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wan\Desktop\myOption\cluster_outputs\"/>
    </mc:Choice>
  </mc:AlternateContent>
  <xr:revisionPtr revIDLastSave="0" documentId="13_ncr:1_{0322F5E7-9439-4D16-AE1F-E1F6F7D5DB6D}" xr6:coauthVersionLast="47" xr6:coauthVersionMax="47" xr10:uidLastSave="{00000000-0000-0000-0000-000000000000}"/>
  <bookViews>
    <workbookView xWindow="-90" yWindow="-16320" windowWidth="38640" windowHeight="15720" activeTab="1" xr2:uid="{00000000-000D-0000-FFFF-FFFF00000000}"/>
  </bookViews>
  <sheets>
    <sheet name="result" sheetId="1" r:id="rId1"/>
    <sheet name="cumr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<sst xmlns="http://schemas.openxmlformats.org/spreadsheetml/2006/main" count="129" uniqueCount="39">
  <si>
    <t>strat</t>
  </si>
  <si>
    <t>cp</t>
  </si>
  <si>
    <t>cluster_pca</t>
  </si>
  <si>
    <t>cluster_corr</t>
  </si>
  <si>
    <t>cluster_wasserstein</t>
  </si>
  <si>
    <t>moncalendarabove50_table('weekly_mon', 'monthly')_typedelta&amp;delta_term(1, 1)_volume(-2, 3)_ref(0.1, 0.2)_exitnoexit_dte1_p1.5_l-2_True</t>
  </si>
  <si>
    <t>C</t>
  </si>
  <si>
    <t>moncalendarabove50_table('weekly_mon', 'monthly')_typedelta&amp;delta_term(1, 1)_volume(-3, 1)_ref(0.05, 0.2)_exitnoexit_dte1_p1.5_l-1_True</t>
  </si>
  <si>
    <t>moncalendarabove50_table('weekly_mon', 'monthly')_typedelta&amp;moneyness_term(1, 1)_volume(-2, 3)_ref0.05_ofst[0.0]_exitnoexit_dte1_p2_l-0.5_True</t>
  </si>
  <si>
    <t>moncalendarbelow25_table('weekly_mon', 'monthly')_typedelta&amp;delta_term(1, 1)_volume(-3, 1)_ref(0.2, 0.4)_exitnoexit_dte1_p1.5_l-1_True</t>
  </si>
  <si>
    <t>moncalendarbelow50_table('weekly_mon', 'monthly')_typedelta&amp;delta_term(1, 1)_volume(-3, 1)_ref(0.1, 0.1)_exitnoexit_dte1_p0.5_l-0.5_True</t>
  </si>
  <si>
    <t>moncalendarbelow50_table('weekly_mon', 'monthly')_typedelta&amp;delta_term(1, 1)_volume(-3, 1)_ref(0.3, 0.05)_exitnoexit_dte1_p0.5_l-1_True</t>
  </si>
  <si>
    <t>moncalendarbelow50_table('weekly_mon', 'monthly')_typedelta&amp;delta_term(1, 1)_volume(-3, 1)_ref(0.3, 0.4)_exitnoexit_dte1_p0.5_l-0.75_True</t>
  </si>
  <si>
    <t>moncalendarbelow50_table('weekly_mon', 'monthly')_typedelta&amp;moneyness_term(1, 1)_volume(-2, 1)_ref0.3_ofst[12.5]_exitnoexit_dte1_p0.5_l-0.75_True</t>
  </si>
  <si>
    <t>moncalendarbelow50_table('weekly_mon', 'monthly')_typedelta&amp;moneyness_term(1, 1)_volume(-3, 1)_ref0.1_ofst[0.0]_exitnoexit_dte1_p0.5_l-0.5_True</t>
  </si>
  <si>
    <t>moncalendarbelow50_table('weekly_mon', 'monthly')_typedelta&amp;moneyness_term(1, 1)_volume(-3, 1)_ref0.1_ofst[2.5]_exitnoexit_dte1_p0.5_l-0.5_True</t>
  </si>
  <si>
    <t>moncalendarbelow50_table('weekly_mon', 'monthly')_typedelta&amp;moneyness_term(1, 1)_volume(-3, 1)_ref0.3_ofst[0.0]_exitnoexit_dte1_p0.5_l-0.75_True</t>
  </si>
  <si>
    <t>monivabove75_table('weekly_mon', 'monthly')_typedelta&amp;delta_term(1, 1)_volume(-2, 1)_ref(0.05, 0.2)_exitnoexit_dte1_p3_l-1_True</t>
  </si>
  <si>
    <t>monivabove75_table('weekly_mon', 'monthly')_typedelta&amp;delta_term(1, 1)_volume(-2, 3)_ref(0.05, 0.3)_exitnoexit_dte1_p3_l-0.5_True</t>
  </si>
  <si>
    <t>monivabove75_table('weekly_mon', 'monthly')_typedelta&amp;delta_term(1, 1)_volume(-3, 1)_ref(0.1, 0.4)_exitnoexit_dte1_p0.5_l-1_True</t>
  </si>
  <si>
    <t>monivabove75_table('weekly_mon', 'monthly')_typedelta&amp;delta_term(1, 1)_volume(-3, 1)_ref(0.05, 0.2)_exitnoexit_dte1_p1.5_l-1_True</t>
  </si>
  <si>
    <t>thucalendarabove50_table('weekly_thu', 'monthly')_typedelta&amp;delta_term(1, 1)_volume(-2, 3)_ref(0.1, 0.2)_exitnoexit_dte1_p1.5_l-2_True</t>
  </si>
  <si>
    <t>thucalendarabove50_table('weekly_thu', 'monthly')_typedelta&amp;delta_term(1, 1)_volume(-3, 1)_ref(0.05, 0.2)_exitnoexit_dte1_p1.5_l-1_True</t>
  </si>
  <si>
    <t>thucalendarabove50_table('weekly_thu', 'monthly')_typedelta&amp;moneyness_term(1, 1)_volume(-2, 3)_ref0.05_ofst[0.0]_exitnoexit_dte1_p2_l-0.5_True</t>
  </si>
  <si>
    <t>thucalendarbelow25_table('weekly_thu', 'monthly')_typedelta&amp;delta_term(1, 1)_volume(-3, 1)_ref(0.2, 0.4)_exitnoexit_dte1_p1.5_l-1_True</t>
  </si>
  <si>
    <t>thucalendarbelow50_table('weekly_thu', 'monthly')_typedelta&amp;delta_term(1, 1)_volume(-3, 1)_ref(0.1, 0.1)_exitnoexit_dte1_p0.5_l-0.5_True</t>
  </si>
  <si>
    <t>thucalendarbelow50_table('weekly_thu', 'monthly')_typedelta&amp;delta_term(1, 1)_volume(-3, 1)_ref(0.3, 0.05)_exitnoexit_dte1_p0.5_l-1_True</t>
  </si>
  <si>
    <t>thucalendarbelow50_table('weekly_thu', 'monthly')_typedelta&amp;delta_term(1, 1)_volume(-3, 1)_ref(0.3, 0.4)_exitnoexit_dte1_p0.5_l-0.75_True</t>
  </si>
  <si>
    <t>thucalendarbelow50_table('weekly_thu', 'monthly')_typedelta&amp;moneyness_term(1, 1)_volume(-2, 1)_ref0.3_ofst[12.5]_exitnoexit_dte1_p0.5_l-0.75_True</t>
  </si>
  <si>
    <t>thucalendarbelow50_table('weekly_thu', 'monthly')_typedelta&amp;moneyness_term(1, 1)_volume(-3, 1)_ref0.1_ofst[0.0]_exitnoexit_dte1_p0.5_l-0.5_True</t>
  </si>
  <si>
    <t>thucalendarbelow50_table('weekly_thu', 'monthly')_typedelta&amp;moneyness_term(1, 1)_volume(-3, 1)_ref0.1_ofst[2.5]_exitnoexit_dte1_p0.5_l-0.5_True</t>
  </si>
  <si>
    <t>thucalendarbelow50_table('weekly_thu', 'monthly')_typedelta&amp;moneyness_term(1, 1)_volume(-3, 1)_ref0.3_ofst[0.0]_exitnoexit_dte1_p0.5_l-0.75_True</t>
  </si>
  <si>
    <t>thuivabove75_table('weekly_thu', 'monthly')_typedelta&amp;delta_term(1, 1)_volume(-2, 1)_ref(0.05, 0.2)_exitnoexit_dte1_p3_l-1_True</t>
  </si>
  <si>
    <t>thuivabove75_table('weekly_thu', 'monthly')_typedelta&amp;delta_term(1, 1)_volume(-2, 3)_ref(0.05, 0.3)_exitnoexit_dte1_p3_l-0.5_True</t>
  </si>
  <si>
    <t>thuivabove75_table('weekly_thu', 'monthly')_typedelta&amp;delta_term(1, 1)_volume(-3, 1)_ref(0.1, 0.4)_exitnoexit_dte1_p0.5_l-1_True</t>
  </si>
  <si>
    <t>thuivabove75_table('weekly_thu', 'monthly')_typedelta&amp;delta_term(1, 1)_volume(-3, 1)_ref(0.05, 0.2)_exitnoexit_dte1_p1.5_l-1_True</t>
  </si>
  <si>
    <t>corr</t>
  </si>
  <si>
    <t>pca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</si>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</sst>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cumret!$AA$4</c:f>
              <c:strCache>
                <c:ptCount val="1"/>
                <c:pt idx="0">
                  <c:v>thuivabove75_table('weekly_thu', 'monthly')_typedelta&amp;delta_term(1, 1)_volume(-2, 1)_ref(0.05, 0.2)_exitnoexit_dte1_p3_l-1_True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cumret!$AA$5:$AA$1396</c:f>
              <c:numCache>
                <c:formatCode>General</c:formatCode>
                <c:ptCount val="1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-0.55000000000000004</c:v>
                </c:pt>
                <c:pt idx="116">
                  <c:v>-0.93</c:v>
                </c:pt>
                <c:pt idx="117">
                  <c:v>-0.94000000000000006</c:v>
                </c:pt>
                <c:pt idx="118">
                  <c:v>-0.97000000000000008</c:v>
                </c:pt>
                <c:pt idx="119">
                  <c:v>-0.97000000000000008</c:v>
                </c:pt>
                <c:pt idx="120">
                  <c:v>-1.32</c:v>
                </c:pt>
                <c:pt idx="121">
                  <c:v>-1.57</c:v>
                </c:pt>
                <c:pt idx="122">
                  <c:v>-1.78</c:v>
                </c:pt>
                <c:pt idx="123">
                  <c:v>-1.4</c:v>
                </c:pt>
                <c:pt idx="124">
                  <c:v>-1.4</c:v>
                </c:pt>
                <c:pt idx="125">
                  <c:v>-1.4</c:v>
                </c:pt>
                <c:pt idx="126">
                  <c:v>-1.4</c:v>
                </c:pt>
                <c:pt idx="127">
                  <c:v>-1.4</c:v>
                </c:pt>
                <c:pt idx="128">
                  <c:v>-1.4</c:v>
                </c:pt>
                <c:pt idx="129">
                  <c:v>-1.4</c:v>
                </c:pt>
                <c:pt idx="130">
                  <c:v>-0.65000000000000036</c:v>
                </c:pt>
                <c:pt idx="131">
                  <c:v>-0.9700000000000002</c:v>
                </c:pt>
                <c:pt idx="132">
                  <c:v>-1.37</c:v>
                </c:pt>
                <c:pt idx="133">
                  <c:v>-2.98</c:v>
                </c:pt>
                <c:pt idx="134">
                  <c:v>-2.98</c:v>
                </c:pt>
                <c:pt idx="135">
                  <c:v>-1.92</c:v>
                </c:pt>
                <c:pt idx="136">
                  <c:v>-2.79</c:v>
                </c:pt>
                <c:pt idx="137">
                  <c:v>-0.96000000000000041</c:v>
                </c:pt>
                <c:pt idx="138">
                  <c:v>0.30999999999999961</c:v>
                </c:pt>
                <c:pt idx="139">
                  <c:v>0.30999999999999961</c:v>
                </c:pt>
                <c:pt idx="140">
                  <c:v>0.65999999999999992</c:v>
                </c:pt>
                <c:pt idx="141">
                  <c:v>1.04</c:v>
                </c:pt>
                <c:pt idx="142">
                  <c:v>1.24</c:v>
                </c:pt>
                <c:pt idx="143">
                  <c:v>0.14999999999999991</c:v>
                </c:pt>
                <c:pt idx="144">
                  <c:v>0.14999999999999991</c:v>
                </c:pt>
                <c:pt idx="145">
                  <c:v>0.14999999999999991</c:v>
                </c:pt>
                <c:pt idx="146">
                  <c:v>0.14999999999999991</c:v>
                </c:pt>
                <c:pt idx="147">
                  <c:v>0.14999999999999991</c:v>
                </c:pt>
                <c:pt idx="148">
                  <c:v>0.14999999999999991</c:v>
                </c:pt>
                <c:pt idx="149">
                  <c:v>0.14999999999999991</c:v>
                </c:pt>
                <c:pt idx="150">
                  <c:v>0.14999999999999991</c:v>
                </c:pt>
                <c:pt idx="151">
                  <c:v>0.14999999999999991</c:v>
                </c:pt>
                <c:pt idx="152">
                  <c:v>0.14999999999999991</c:v>
                </c:pt>
                <c:pt idx="153">
                  <c:v>0.14999999999999991</c:v>
                </c:pt>
                <c:pt idx="154">
                  <c:v>1.07</c:v>
                </c:pt>
                <c:pt idx="155">
                  <c:v>0.88999999999999946</c:v>
                </c:pt>
                <c:pt idx="156">
                  <c:v>0.51</c:v>
                </c:pt>
                <c:pt idx="157">
                  <c:v>1.0900000000000001</c:v>
                </c:pt>
                <c:pt idx="158">
                  <c:v>1.0900000000000001</c:v>
                </c:pt>
                <c:pt idx="159">
                  <c:v>0.61999999999999966</c:v>
                </c:pt>
                <c:pt idx="160">
                  <c:v>1.07</c:v>
                </c:pt>
                <c:pt idx="161">
                  <c:v>0.91999999999999971</c:v>
                </c:pt>
                <c:pt idx="162">
                  <c:v>0.91999999999999971</c:v>
                </c:pt>
                <c:pt idx="163">
                  <c:v>0.91999999999999971</c:v>
                </c:pt>
                <c:pt idx="164">
                  <c:v>0.91999999999999971</c:v>
                </c:pt>
                <c:pt idx="165">
                  <c:v>0.91999999999999971</c:v>
                </c:pt>
                <c:pt idx="166">
                  <c:v>0.91999999999999971</c:v>
                </c:pt>
                <c:pt idx="167">
                  <c:v>0.91999999999999971</c:v>
                </c:pt>
                <c:pt idx="168">
                  <c:v>0.91999999999999971</c:v>
                </c:pt>
                <c:pt idx="169">
                  <c:v>0.91999999999999971</c:v>
                </c:pt>
                <c:pt idx="170">
                  <c:v>0.91999999999999971</c:v>
                </c:pt>
                <c:pt idx="171">
                  <c:v>1.27</c:v>
                </c:pt>
                <c:pt idx="172">
                  <c:v>1.68</c:v>
                </c:pt>
                <c:pt idx="173">
                  <c:v>2.72</c:v>
                </c:pt>
                <c:pt idx="174">
                  <c:v>3.46</c:v>
                </c:pt>
                <c:pt idx="175">
                  <c:v>3.46</c:v>
                </c:pt>
                <c:pt idx="176">
                  <c:v>3.46</c:v>
                </c:pt>
                <c:pt idx="177">
                  <c:v>3.46</c:v>
                </c:pt>
                <c:pt idx="178">
                  <c:v>3.46</c:v>
                </c:pt>
                <c:pt idx="179">
                  <c:v>3.46</c:v>
                </c:pt>
                <c:pt idx="180">
                  <c:v>3.46</c:v>
                </c:pt>
                <c:pt idx="181">
                  <c:v>3.3</c:v>
                </c:pt>
                <c:pt idx="182">
                  <c:v>4.47</c:v>
                </c:pt>
                <c:pt idx="183">
                  <c:v>5.42</c:v>
                </c:pt>
                <c:pt idx="184">
                  <c:v>4.870000000000001</c:v>
                </c:pt>
                <c:pt idx="185">
                  <c:v>4.870000000000001</c:v>
                </c:pt>
                <c:pt idx="186">
                  <c:v>4.870000000000001</c:v>
                </c:pt>
                <c:pt idx="187">
                  <c:v>4.870000000000001</c:v>
                </c:pt>
                <c:pt idx="188">
                  <c:v>4.870000000000001</c:v>
                </c:pt>
                <c:pt idx="189">
                  <c:v>4.870000000000001</c:v>
                </c:pt>
                <c:pt idx="190">
                  <c:v>4.870000000000001</c:v>
                </c:pt>
                <c:pt idx="191">
                  <c:v>4.5900000000000007</c:v>
                </c:pt>
                <c:pt idx="192">
                  <c:v>3.8800000000000008</c:v>
                </c:pt>
                <c:pt idx="193">
                  <c:v>4.8500000000000014</c:v>
                </c:pt>
                <c:pt idx="194">
                  <c:v>5.33</c:v>
                </c:pt>
                <c:pt idx="195">
                  <c:v>5.33</c:v>
                </c:pt>
                <c:pt idx="196">
                  <c:v>5.03</c:v>
                </c:pt>
                <c:pt idx="197">
                  <c:v>4.5599999999999996</c:v>
                </c:pt>
                <c:pt idx="198">
                  <c:v>4.3400000000000007</c:v>
                </c:pt>
                <c:pt idx="199">
                  <c:v>4.9300000000000006</c:v>
                </c:pt>
                <c:pt idx="200">
                  <c:v>4.9300000000000006</c:v>
                </c:pt>
                <c:pt idx="201">
                  <c:v>5.3000000000000007</c:v>
                </c:pt>
                <c:pt idx="202">
                  <c:v>4.6800000000000006</c:v>
                </c:pt>
                <c:pt idx="203">
                  <c:v>4.7200000000000006</c:v>
                </c:pt>
                <c:pt idx="204">
                  <c:v>4.33</c:v>
                </c:pt>
                <c:pt idx="205">
                  <c:v>4.33</c:v>
                </c:pt>
                <c:pt idx="206">
                  <c:v>4.33</c:v>
                </c:pt>
                <c:pt idx="207">
                  <c:v>4.33</c:v>
                </c:pt>
                <c:pt idx="208">
                  <c:v>4.33</c:v>
                </c:pt>
                <c:pt idx="209">
                  <c:v>4.33</c:v>
                </c:pt>
                <c:pt idx="210">
                  <c:v>4.33</c:v>
                </c:pt>
                <c:pt idx="211">
                  <c:v>4.33</c:v>
                </c:pt>
                <c:pt idx="212">
                  <c:v>4.33</c:v>
                </c:pt>
                <c:pt idx="213">
                  <c:v>4.33</c:v>
                </c:pt>
                <c:pt idx="214">
                  <c:v>4.33</c:v>
                </c:pt>
                <c:pt idx="215">
                  <c:v>4.33</c:v>
                </c:pt>
                <c:pt idx="216">
                  <c:v>4.33</c:v>
                </c:pt>
                <c:pt idx="217">
                  <c:v>4.33</c:v>
                </c:pt>
                <c:pt idx="218">
                  <c:v>4.33</c:v>
                </c:pt>
                <c:pt idx="219">
                  <c:v>4.33</c:v>
                </c:pt>
                <c:pt idx="220">
                  <c:v>4.33</c:v>
                </c:pt>
                <c:pt idx="221">
                  <c:v>4.33</c:v>
                </c:pt>
                <c:pt idx="222">
                  <c:v>4.33</c:v>
                </c:pt>
                <c:pt idx="223">
                  <c:v>4.33</c:v>
                </c:pt>
                <c:pt idx="224">
                  <c:v>4.33</c:v>
                </c:pt>
                <c:pt idx="225">
                  <c:v>4.33</c:v>
                </c:pt>
                <c:pt idx="226">
                  <c:v>4.33</c:v>
                </c:pt>
                <c:pt idx="227">
                  <c:v>4.33</c:v>
                </c:pt>
                <c:pt idx="228">
                  <c:v>4.33</c:v>
                </c:pt>
                <c:pt idx="229">
                  <c:v>4.33</c:v>
                </c:pt>
                <c:pt idx="230">
                  <c:v>4.33</c:v>
                </c:pt>
                <c:pt idx="231">
                  <c:v>4.33</c:v>
                </c:pt>
                <c:pt idx="232">
                  <c:v>4.33</c:v>
                </c:pt>
                <c:pt idx="233">
                  <c:v>4.33</c:v>
                </c:pt>
                <c:pt idx="234">
                  <c:v>4.33</c:v>
                </c:pt>
                <c:pt idx="235">
                  <c:v>4.33</c:v>
                </c:pt>
                <c:pt idx="236">
                  <c:v>4.33</c:v>
                </c:pt>
                <c:pt idx="237">
                  <c:v>4.33</c:v>
                </c:pt>
                <c:pt idx="238">
                  <c:v>4.33</c:v>
                </c:pt>
                <c:pt idx="239">
                  <c:v>4.33</c:v>
                </c:pt>
                <c:pt idx="240">
                  <c:v>5.26</c:v>
                </c:pt>
                <c:pt idx="241">
                  <c:v>5.73</c:v>
                </c:pt>
                <c:pt idx="242">
                  <c:v>6.56</c:v>
                </c:pt>
                <c:pt idx="243">
                  <c:v>7.14</c:v>
                </c:pt>
                <c:pt idx="244">
                  <c:v>7.14</c:v>
                </c:pt>
                <c:pt idx="245">
                  <c:v>7.2399999999999993</c:v>
                </c:pt>
                <c:pt idx="246">
                  <c:v>6.6999999999999993</c:v>
                </c:pt>
                <c:pt idx="247">
                  <c:v>6.8999999999999986</c:v>
                </c:pt>
                <c:pt idx="248">
                  <c:v>6.7799999999999994</c:v>
                </c:pt>
                <c:pt idx="249">
                  <c:v>6.7799999999999994</c:v>
                </c:pt>
                <c:pt idx="250">
                  <c:v>6.7799999999999994</c:v>
                </c:pt>
                <c:pt idx="251">
                  <c:v>6.7799999999999994</c:v>
                </c:pt>
                <c:pt idx="252">
                  <c:v>6.7799999999999994</c:v>
                </c:pt>
                <c:pt idx="253">
                  <c:v>6.7799999999999994</c:v>
                </c:pt>
                <c:pt idx="254">
                  <c:v>6.7799999999999994</c:v>
                </c:pt>
                <c:pt idx="255">
                  <c:v>6.919999999999999</c:v>
                </c:pt>
                <c:pt idx="256">
                  <c:v>7.44</c:v>
                </c:pt>
                <c:pt idx="257">
                  <c:v>7.9599999999999991</c:v>
                </c:pt>
                <c:pt idx="258">
                  <c:v>7.8699999999999992</c:v>
                </c:pt>
                <c:pt idx="259">
                  <c:v>7.8699999999999992</c:v>
                </c:pt>
                <c:pt idx="260">
                  <c:v>7.8699999999999992</c:v>
                </c:pt>
                <c:pt idx="261">
                  <c:v>7.8699999999999992</c:v>
                </c:pt>
                <c:pt idx="262">
                  <c:v>7.8699999999999992</c:v>
                </c:pt>
                <c:pt idx="263">
                  <c:v>7.8699999999999992</c:v>
                </c:pt>
                <c:pt idx="264">
                  <c:v>7.8699999999999992</c:v>
                </c:pt>
                <c:pt idx="265">
                  <c:v>7.8699999999999992</c:v>
                </c:pt>
                <c:pt idx="266">
                  <c:v>7.8699999999999992</c:v>
                </c:pt>
                <c:pt idx="267">
                  <c:v>7.8699999999999992</c:v>
                </c:pt>
                <c:pt idx="268">
                  <c:v>7.8699999999999992</c:v>
                </c:pt>
                <c:pt idx="269">
                  <c:v>7.8699999999999992</c:v>
                </c:pt>
                <c:pt idx="270">
                  <c:v>7.8699999999999992</c:v>
                </c:pt>
                <c:pt idx="271">
                  <c:v>7.8699999999999992</c:v>
                </c:pt>
                <c:pt idx="272">
                  <c:v>7.8699999999999992</c:v>
                </c:pt>
                <c:pt idx="273">
                  <c:v>7.8699999999999992</c:v>
                </c:pt>
                <c:pt idx="274">
                  <c:v>7.8699999999999992</c:v>
                </c:pt>
                <c:pt idx="275">
                  <c:v>7.8699999999999992</c:v>
                </c:pt>
                <c:pt idx="276">
                  <c:v>7.8699999999999992</c:v>
                </c:pt>
                <c:pt idx="277">
                  <c:v>7.8699999999999992</c:v>
                </c:pt>
                <c:pt idx="278">
                  <c:v>7.8699999999999992</c:v>
                </c:pt>
                <c:pt idx="279">
                  <c:v>7.8699999999999992</c:v>
                </c:pt>
                <c:pt idx="280">
                  <c:v>7.8699999999999992</c:v>
                </c:pt>
                <c:pt idx="281">
                  <c:v>7.8699999999999992</c:v>
                </c:pt>
                <c:pt idx="282">
                  <c:v>7.8699999999999992</c:v>
                </c:pt>
                <c:pt idx="283">
                  <c:v>7.8699999999999992</c:v>
                </c:pt>
                <c:pt idx="284">
                  <c:v>7.8699999999999992</c:v>
                </c:pt>
                <c:pt idx="285">
                  <c:v>7.8699999999999992</c:v>
                </c:pt>
                <c:pt idx="286">
                  <c:v>7.2199999999999989</c:v>
                </c:pt>
                <c:pt idx="287">
                  <c:v>7.2399999999999984</c:v>
                </c:pt>
                <c:pt idx="288">
                  <c:v>8.2999999999999989</c:v>
                </c:pt>
                <c:pt idx="289">
                  <c:v>8.43</c:v>
                </c:pt>
                <c:pt idx="290">
                  <c:v>8.43</c:v>
                </c:pt>
                <c:pt idx="291">
                  <c:v>8.43</c:v>
                </c:pt>
                <c:pt idx="292">
                  <c:v>8.43</c:v>
                </c:pt>
                <c:pt idx="293">
                  <c:v>8.43</c:v>
                </c:pt>
                <c:pt idx="294">
                  <c:v>8.43</c:v>
                </c:pt>
                <c:pt idx="295">
                  <c:v>8.43</c:v>
                </c:pt>
                <c:pt idx="296">
                  <c:v>8.43</c:v>
                </c:pt>
                <c:pt idx="297">
                  <c:v>8.43</c:v>
                </c:pt>
                <c:pt idx="298">
                  <c:v>8.43</c:v>
                </c:pt>
                <c:pt idx="299">
                  <c:v>8.43</c:v>
                </c:pt>
                <c:pt idx="300">
                  <c:v>8.43</c:v>
                </c:pt>
                <c:pt idx="301">
                  <c:v>8.43</c:v>
                </c:pt>
                <c:pt idx="302">
                  <c:v>8.43</c:v>
                </c:pt>
                <c:pt idx="303">
                  <c:v>8.43</c:v>
                </c:pt>
                <c:pt idx="304">
                  <c:v>8.43</c:v>
                </c:pt>
                <c:pt idx="305">
                  <c:v>8.43</c:v>
                </c:pt>
                <c:pt idx="306">
                  <c:v>8.43</c:v>
                </c:pt>
                <c:pt idx="307">
                  <c:v>8.43</c:v>
                </c:pt>
                <c:pt idx="308">
                  <c:v>8.43</c:v>
                </c:pt>
                <c:pt idx="309">
                  <c:v>8.43</c:v>
                </c:pt>
                <c:pt idx="310">
                  <c:v>8.43</c:v>
                </c:pt>
                <c:pt idx="311">
                  <c:v>8.43</c:v>
                </c:pt>
                <c:pt idx="312">
                  <c:v>8.43</c:v>
                </c:pt>
                <c:pt idx="313">
                  <c:v>8.43</c:v>
                </c:pt>
                <c:pt idx="314">
                  <c:v>8.43</c:v>
                </c:pt>
                <c:pt idx="315">
                  <c:v>8.43</c:v>
                </c:pt>
                <c:pt idx="316">
                  <c:v>8.43</c:v>
                </c:pt>
                <c:pt idx="317">
                  <c:v>8.43</c:v>
                </c:pt>
                <c:pt idx="318">
                  <c:v>8.43</c:v>
                </c:pt>
                <c:pt idx="319">
                  <c:v>8.43</c:v>
                </c:pt>
                <c:pt idx="320">
                  <c:v>8.43</c:v>
                </c:pt>
                <c:pt idx="321">
                  <c:v>8.43</c:v>
                </c:pt>
                <c:pt idx="322">
                  <c:v>8.43</c:v>
                </c:pt>
                <c:pt idx="323">
                  <c:v>8.43</c:v>
                </c:pt>
                <c:pt idx="324">
                  <c:v>8.43</c:v>
                </c:pt>
                <c:pt idx="325">
                  <c:v>8.43</c:v>
                </c:pt>
                <c:pt idx="326">
                  <c:v>8.43</c:v>
                </c:pt>
                <c:pt idx="327">
                  <c:v>8.43</c:v>
                </c:pt>
                <c:pt idx="328">
                  <c:v>8.43</c:v>
                </c:pt>
                <c:pt idx="329">
                  <c:v>8.43</c:v>
                </c:pt>
                <c:pt idx="330">
                  <c:v>8.43</c:v>
                </c:pt>
                <c:pt idx="331">
                  <c:v>8.43</c:v>
                </c:pt>
                <c:pt idx="332">
                  <c:v>8.43</c:v>
                </c:pt>
                <c:pt idx="333">
                  <c:v>8.43</c:v>
                </c:pt>
                <c:pt idx="334">
                  <c:v>8.43</c:v>
                </c:pt>
                <c:pt idx="335">
                  <c:v>8.43</c:v>
                </c:pt>
                <c:pt idx="336">
                  <c:v>8.43</c:v>
                </c:pt>
                <c:pt idx="337">
                  <c:v>8.43</c:v>
                </c:pt>
                <c:pt idx="338">
                  <c:v>8.43</c:v>
                </c:pt>
                <c:pt idx="339">
                  <c:v>8.43</c:v>
                </c:pt>
                <c:pt idx="340">
                  <c:v>8.43</c:v>
                </c:pt>
                <c:pt idx="341">
                  <c:v>8.43</c:v>
                </c:pt>
                <c:pt idx="342">
                  <c:v>8.43</c:v>
                </c:pt>
                <c:pt idx="343">
                  <c:v>8.43</c:v>
                </c:pt>
                <c:pt idx="344">
                  <c:v>8.43</c:v>
                </c:pt>
                <c:pt idx="345">
                  <c:v>8.43</c:v>
                </c:pt>
                <c:pt idx="346">
                  <c:v>8.43</c:v>
                </c:pt>
                <c:pt idx="347">
                  <c:v>8.43</c:v>
                </c:pt>
                <c:pt idx="348">
                  <c:v>7.83</c:v>
                </c:pt>
                <c:pt idx="349">
                  <c:v>8.5399999999999991</c:v>
                </c:pt>
                <c:pt idx="350">
                  <c:v>9.57</c:v>
                </c:pt>
                <c:pt idx="351">
                  <c:v>9.9600000000000009</c:v>
                </c:pt>
                <c:pt idx="352">
                  <c:v>9.9600000000000009</c:v>
                </c:pt>
                <c:pt idx="353">
                  <c:v>9.9600000000000009</c:v>
                </c:pt>
                <c:pt idx="354">
                  <c:v>9.9600000000000009</c:v>
                </c:pt>
                <c:pt idx="355">
                  <c:v>9.9600000000000009</c:v>
                </c:pt>
                <c:pt idx="356">
                  <c:v>9.9600000000000009</c:v>
                </c:pt>
                <c:pt idx="357">
                  <c:v>9.9600000000000009</c:v>
                </c:pt>
                <c:pt idx="358">
                  <c:v>9.9600000000000009</c:v>
                </c:pt>
                <c:pt idx="359">
                  <c:v>9.9600000000000009</c:v>
                </c:pt>
                <c:pt idx="360">
                  <c:v>9.9600000000000009</c:v>
                </c:pt>
                <c:pt idx="361">
                  <c:v>10.48</c:v>
                </c:pt>
                <c:pt idx="362">
                  <c:v>10</c:v>
                </c:pt>
                <c:pt idx="363">
                  <c:v>9.73</c:v>
                </c:pt>
                <c:pt idx="364">
                  <c:v>8.84</c:v>
                </c:pt>
                <c:pt idx="365">
                  <c:v>8.84</c:v>
                </c:pt>
                <c:pt idx="366">
                  <c:v>8.84</c:v>
                </c:pt>
                <c:pt idx="367">
                  <c:v>8.84</c:v>
                </c:pt>
                <c:pt idx="368">
                  <c:v>8.84</c:v>
                </c:pt>
                <c:pt idx="369">
                  <c:v>8.84</c:v>
                </c:pt>
                <c:pt idx="370">
                  <c:v>8.84</c:v>
                </c:pt>
                <c:pt idx="371">
                  <c:v>8.84</c:v>
                </c:pt>
                <c:pt idx="372">
                  <c:v>8.84</c:v>
                </c:pt>
                <c:pt idx="373">
                  <c:v>8.84</c:v>
                </c:pt>
                <c:pt idx="374">
                  <c:v>8.84</c:v>
                </c:pt>
                <c:pt idx="375">
                  <c:v>8.84</c:v>
                </c:pt>
                <c:pt idx="376">
                  <c:v>8.84</c:v>
                </c:pt>
                <c:pt idx="377">
                  <c:v>8.84</c:v>
                </c:pt>
                <c:pt idx="378">
                  <c:v>8.84</c:v>
                </c:pt>
                <c:pt idx="379">
                  <c:v>8.84</c:v>
                </c:pt>
                <c:pt idx="380">
                  <c:v>8.3800000000000008</c:v>
                </c:pt>
                <c:pt idx="381">
                  <c:v>8.39</c:v>
                </c:pt>
                <c:pt idx="382">
                  <c:v>7.9200000000000008</c:v>
                </c:pt>
                <c:pt idx="383">
                  <c:v>7.7500000000000009</c:v>
                </c:pt>
                <c:pt idx="384">
                  <c:v>7.7500000000000009</c:v>
                </c:pt>
                <c:pt idx="385">
                  <c:v>7.7500000000000009</c:v>
                </c:pt>
                <c:pt idx="386">
                  <c:v>7.7500000000000009</c:v>
                </c:pt>
                <c:pt idx="387">
                  <c:v>7.7500000000000009</c:v>
                </c:pt>
                <c:pt idx="388">
                  <c:v>7.7500000000000009</c:v>
                </c:pt>
                <c:pt idx="389">
                  <c:v>7.7500000000000009</c:v>
                </c:pt>
                <c:pt idx="390">
                  <c:v>7.7500000000000009</c:v>
                </c:pt>
                <c:pt idx="391">
                  <c:v>7.7500000000000009</c:v>
                </c:pt>
                <c:pt idx="392">
                  <c:v>7.7500000000000009</c:v>
                </c:pt>
                <c:pt idx="393">
                  <c:v>7.7500000000000009</c:v>
                </c:pt>
                <c:pt idx="394">
                  <c:v>7.7500000000000009</c:v>
                </c:pt>
                <c:pt idx="395">
                  <c:v>7.7500000000000009</c:v>
                </c:pt>
                <c:pt idx="396">
                  <c:v>7.7500000000000009</c:v>
                </c:pt>
                <c:pt idx="397">
                  <c:v>7.7500000000000009</c:v>
                </c:pt>
                <c:pt idx="398">
                  <c:v>7.7500000000000009</c:v>
                </c:pt>
                <c:pt idx="399">
                  <c:v>7.7500000000000009</c:v>
                </c:pt>
                <c:pt idx="400">
                  <c:v>7.7500000000000009</c:v>
                </c:pt>
                <c:pt idx="401">
                  <c:v>7.7500000000000009</c:v>
                </c:pt>
                <c:pt idx="402">
                  <c:v>7.7500000000000009</c:v>
                </c:pt>
                <c:pt idx="403">
                  <c:v>7.7500000000000009</c:v>
                </c:pt>
                <c:pt idx="404">
                  <c:v>7.7500000000000009</c:v>
                </c:pt>
                <c:pt idx="405">
                  <c:v>7.7500000000000009</c:v>
                </c:pt>
                <c:pt idx="406">
                  <c:v>7.7500000000000009</c:v>
                </c:pt>
                <c:pt idx="407">
                  <c:v>7.7500000000000009</c:v>
                </c:pt>
                <c:pt idx="408">
                  <c:v>7.7500000000000009</c:v>
                </c:pt>
                <c:pt idx="409">
                  <c:v>7.7500000000000009</c:v>
                </c:pt>
                <c:pt idx="410">
                  <c:v>7.7500000000000009</c:v>
                </c:pt>
                <c:pt idx="411">
                  <c:v>7.7500000000000009</c:v>
                </c:pt>
                <c:pt idx="412">
                  <c:v>7.7500000000000009</c:v>
                </c:pt>
                <c:pt idx="413">
                  <c:v>7.7500000000000009</c:v>
                </c:pt>
                <c:pt idx="414">
                  <c:v>7.7500000000000009</c:v>
                </c:pt>
                <c:pt idx="415">
                  <c:v>7.7500000000000009</c:v>
                </c:pt>
                <c:pt idx="416">
                  <c:v>7.7500000000000009</c:v>
                </c:pt>
                <c:pt idx="417">
                  <c:v>7.7500000000000009</c:v>
                </c:pt>
                <c:pt idx="418">
                  <c:v>7.7500000000000009</c:v>
                </c:pt>
                <c:pt idx="419">
                  <c:v>7.7500000000000009</c:v>
                </c:pt>
                <c:pt idx="420">
                  <c:v>7.7500000000000009</c:v>
                </c:pt>
                <c:pt idx="421">
                  <c:v>7.7500000000000009</c:v>
                </c:pt>
                <c:pt idx="422">
                  <c:v>7.7500000000000009</c:v>
                </c:pt>
                <c:pt idx="423">
                  <c:v>7.7500000000000009</c:v>
                </c:pt>
                <c:pt idx="424">
                  <c:v>7.7500000000000009</c:v>
                </c:pt>
                <c:pt idx="425">
                  <c:v>7.7500000000000009</c:v>
                </c:pt>
                <c:pt idx="426">
                  <c:v>7.7500000000000009</c:v>
                </c:pt>
                <c:pt idx="427">
                  <c:v>7.7500000000000009</c:v>
                </c:pt>
                <c:pt idx="428">
                  <c:v>7.7500000000000009</c:v>
                </c:pt>
                <c:pt idx="429">
                  <c:v>7.7500000000000009</c:v>
                </c:pt>
                <c:pt idx="430">
                  <c:v>7.7500000000000009</c:v>
                </c:pt>
                <c:pt idx="431">
                  <c:v>7.7500000000000009</c:v>
                </c:pt>
                <c:pt idx="432">
                  <c:v>7.7500000000000009</c:v>
                </c:pt>
                <c:pt idx="433">
                  <c:v>7.7500000000000009</c:v>
                </c:pt>
                <c:pt idx="434">
                  <c:v>7.7500000000000009</c:v>
                </c:pt>
                <c:pt idx="435">
                  <c:v>7.7500000000000009</c:v>
                </c:pt>
                <c:pt idx="436">
                  <c:v>7.7500000000000009</c:v>
                </c:pt>
                <c:pt idx="437">
                  <c:v>7.7500000000000009</c:v>
                </c:pt>
                <c:pt idx="438">
                  <c:v>7.7500000000000009</c:v>
                </c:pt>
                <c:pt idx="439">
                  <c:v>7.7500000000000009</c:v>
                </c:pt>
                <c:pt idx="440">
                  <c:v>7.7500000000000009</c:v>
                </c:pt>
                <c:pt idx="441">
                  <c:v>7.7500000000000009</c:v>
                </c:pt>
                <c:pt idx="442">
                  <c:v>7.7500000000000009</c:v>
                </c:pt>
                <c:pt idx="443">
                  <c:v>7.7500000000000009</c:v>
                </c:pt>
                <c:pt idx="444">
                  <c:v>7.7500000000000009</c:v>
                </c:pt>
                <c:pt idx="445">
                  <c:v>7.7500000000000009</c:v>
                </c:pt>
                <c:pt idx="446">
                  <c:v>7.7500000000000009</c:v>
                </c:pt>
                <c:pt idx="447">
                  <c:v>7.7500000000000009</c:v>
                </c:pt>
                <c:pt idx="448">
                  <c:v>7.7500000000000009</c:v>
                </c:pt>
                <c:pt idx="449">
                  <c:v>7.7500000000000009</c:v>
                </c:pt>
                <c:pt idx="450">
                  <c:v>7.7500000000000009</c:v>
                </c:pt>
                <c:pt idx="451">
                  <c:v>7.7500000000000009</c:v>
                </c:pt>
                <c:pt idx="452">
                  <c:v>7.7500000000000009</c:v>
                </c:pt>
                <c:pt idx="453">
                  <c:v>7.7500000000000009</c:v>
                </c:pt>
                <c:pt idx="454">
                  <c:v>7.7500000000000009</c:v>
                </c:pt>
                <c:pt idx="455">
                  <c:v>7.7500000000000009</c:v>
                </c:pt>
                <c:pt idx="456">
                  <c:v>7.7500000000000009</c:v>
                </c:pt>
                <c:pt idx="457">
                  <c:v>7.7500000000000009</c:v>
                </c:pt>
                <c:pt idx="458">
                  <c:v>7.7500000000000009</c:v>
                </c:pt>
                <c:pt idx="459">
                  <c:v>7.7500000000000009</c:v>
                </c:pt>
                <c:pt idx="460">
                  <c:v>7.7500000000000009</c:v>
                </c:pt>
                <c:pt idx="461">
                  <c:v>7.7500000000000009</c:v>
                </c:pt>
                <c:pt idx="462">
                  <c:v>7.7500000000000009</c:v>
                </c:pt>
                <c:pt idx="463">
                  <c:v>7.7500000000000009</c:v>
                </c:pt>
                <c:pt idx="464">
                  <c:v>7.7500000000000009</c:v>
                </c:pt>
                <c:pt idx="465">
                  <c:v>7.7500000000000009</c:v>
                </c:pt>
                <c:pt idx="466">
                  <c:v>7.7500000000000009</c:v>
                </c:pt>
                <c:pt idx="467">
                  <c:v>7.7500000000000009</c:v>
                </c:pt>
                <c:pt idx="468">
                  <c:v>7.7500000000000009</c:v>
                </c:pt>
                <c:pt idx="469">
                  <c:v>7.7500000000000009</c:v>
                </c:pt>
                <c:pt idx="470">
                  <c:v>7.7500000000000009</c:v>
                </c:pt>
                <c:pt idx="471">
                  <c:v>7.7500000000000009</c:v>
                </c:pt>
                <c:pt idx="472">
                  <c:v>7.7500000000000009</c:v>
                </c:pt>
                <c:pt idx="473">
                  <c:v>7.7500000000000009</c:v>
                </c:pt>
                <c:pt idx="474">
                  <c:v>7.7500000000000009</c:v>
                </c:pt>
                <c:pt idx="475">
                  <c:v>7.7500000000000009</c:v>
                </c:pt>
                <c:pt idx="476">
                  <c:v>7.7500000000000009</c:v>
                </c:pt>
                <c:pt idx="477">
                  <c:v>7.7500000000000009</c:v>
                </c:pt>
                <c:pt idx="478">
                  <c:v>7.7500000000000009</c:v>
                </c:pt>
                <c:pt idx="479">
                  <c:v>7.7500000000000009</c:v>
                </c:pt>
                <c:pt idx="480">
                  <c:v>7.7500000000000009</c:v>
                </c:pt>
                <c:pt idx="481">
                  <c:v>7.7500000000000009</c:v>
                </c:pt>
                <c:pt idx="482">
                  <c:v>7.7500000000000009</c:v>
                </c:pt>
                <c:pt idx="483">
                  <c:v>7.7500000000000009</c:v>
                </c:pt>
                <c:pt idx="484">
                  <c:v>7.7500000000000009</c:v>
                </c:pt>
                <c:pt idx="485">
                  <c:v>7.7500000000000009</c:v>
                </c:pt>
                <c:pt idx="486">
                  <c:v>7.7500000000000009</c:v>
                </c:pt>
                <c:pt idx="487">
                  <c:v>7.7500000000000009</c:v>
                </c:pt>
                <c:pt idx="488">
                  <c:v>7.7500000000000009</c:v>
                </c:pt>
                <c:pt idx="489">
                  <c:v>7.7500000000000009</c:v>
                </c:pt>
                <c:pt idx="490">
                  <c:v>7.7500000000000009</c:v>
                </c:pt>
                <c:pt idx="491">
                  <c:v>7.7500000000000009</c:v>
                </c:pt>
                <c:pt idx="492">
                  <c:v>7.7500000000000009</c:v>
                </c:pt>
                <c:pt idx="493">
                  <c:v>7.7500000000000009</c:v>
                </c:pt>
                <c:pt idx="494">
                  <c:v>7.7500000000000009</c:v>
                </c:pt>
                <c:pt idx="495">
                  <c:v>7.7500000000000009</c:v>
                </c:pt>
                <c:pt idx="496">
                  <c:v>7.7500000000000009</c:v>
                </c:pt>
                <c:pt idx="497">
                  <c:v>7.7500000000000009</c:v>
                </c:pt>
                <c:pt idx="498">
                  <c:v>7.7500000000000009</c:v>
                </c:pt>
                <c:pt idx="499">
                  <c:v>7.7500000000000009</c:v>
                </c:pt>
                <c:pt idx="500">
                  <c:v>7.7500000000000009</c:v>
                </c:pt>
                <c:pt idx="501">
                  <c:v>7.7500000000000009</c:v>
                </c:pt>
                <c:pt idx="502">
                  <c:v>7.7500000000000009</c:v>
                </c:pt>
                <c:pt idx="503">
                  <c:v>7.7500000000000009</c:v>
                </c:pt>
                <c:pt idx="504">
                  <c:v>7.7500000000000009</c:v>
                </c:pt>
                <c:pt idx="505">
                  <c:v>7.7500000000000009</c:v>
                </c:pt>
                <c:pt idx="506">
                  <c:v>7.7500000000000009</c:v>
                </c:pt>
                <c:pt idx="507">
                  <c:v>7.7500000000000009</c:v>
                </c:pt>
                <c:pt idx="508">
                  <c:v>7.7500000000000009</c:v>
                </c:pt>
                <c:pt idx="509">
                  <c:v>7.7500000000000009</c:v>
                </c:pt>
                <c:pt idx="510">
                  <c:v>7.7500000000000009</c:v>
                </c:pt>
                <c:pt idx="511">
                  <c:v>7.7500000000000009</c:v>
                </c:pt>
                <c:pt idx="512">
                  <c:v>7.7500000000000009</c:v>
                </c:pt>
                <c:pt idx="513">
                  <c:v>7.7500000000000009</c:v>
                </c:pt>
                <c:pt idx="514">
                  <c:v>7.7500000000000009</c:v>
                </c:pt>
                <c:pt idx="515">
                  <c:v>7.7500000000000009</c:v>
                </c:pt>
                <c:pt idx="516">
                  <c:v>7.7500000000000009</c:v>
                </c:pt>
                <c:pt idx="517">
                  <c:v>7.7500000000000009</c:v>
                </c:pt>
                <c:pt idx="518">
                  <c:v>7.7500000000000009</c:v>
                </c:pt>
                <c:pt idx="519">
                  <c:v>7.7500000000000009</c:v>
                </c:pt>
                <c:pt idx="520">
                  <c:v>7.7500000000000009</c:v>
                </c:pt>
                <c:pt idx="521">
                  <c:v>7.7500000000000009</c:v>
                </c:pt>
                <c:pt idx="522">
                  <c:v>7.7500000000000009</c:v>
                </c:pt>
                <c:pt idx="523">
                  <c:v>7.7500000000000009</c:v>
                </c:pt>
                <c:pt idx="524">
                  <c:v>7.7500000000000009</c:v>
                </c:pt>
                <c:pt idx="525">
                  <c:v>7.7500000000000009</c:v>
                </c:pt>
                <c:pt idx="526">
                  <c:v>7.7500000000000009</c:v>
                </c:pt>
                <c:pt idx="527">
                  <c:v>7.7500000000000009</c:v>
                </c:pt>
                <c:pt idx="528">
                  <c:v>7.7500000000000009</c:v>
                </c:pt>
                <c:pt idx="529">
                  <c:v>7.7500000000000009</c:v>
                </c:pt>
                <c:pt idx="530">
                  <c:v>7.7500000000000009</c:v>
                </c:pt>
                <c:pt idx="531">
                  <c:v>7.7500000000000009</c:v>
                </c:pt>
                <c:pt idx="532">
                  <c:v>7.7500000000000009</c:v>
                </c:pt>
                <c:pt idx="533">
                  <c:v>7.7500000000000009</c:v>
                </c:pt>
                <c:pt idx="534">
                  <c:v>7.7500000000000009</c:v>
                </c:pt>
                <c:pt idx="535">
                  <c:v>7.7500000000000009</c:v>
                </c:pt>
                <c:pt idx="536">
                  <c:v>7.7500000000000009</c:v>
                </c:pt>
                <c:pt idx="537">
                  <c:v>7.7500000000000009</c:v>
                </c:pt>
                <c:pt idx="538">
                  <c:v>7.7500000000000009</c:v>
                </c:pt>
                <c:pt idx="539">
                  <c:v>7.7500000000000009</c:v>
                </c:pt>
                <c:pt idx="540">
                  <c:v>7.7500000000000009</c:v>
                </c:pt>
                <c:pt idx="541">
                  <c:v>7.7500000000000009</c:v>
                </c:pt>
                <c:pt idx="542">
                  <c:v>7.7500000000000009</c:v>
                </c:pt>
                <c:pt idx="543">
                  <c:v>7.7500000000000009</c:v>
                </c:pt>
                <c:pt idx="544">
                  <c:v>7.7500000000000009</c:v>
                </c:pt>
                <c:pt idx="545">
                  <c:v>7.7500000000000009</c:v>
                </c:pt>
                <c:pt idx="546">
                  <c:v>7.7500000000000009</c:v>
                </c:pt>
                <c:pt idx="547">
                  <c:v>7.7500000000000009</c:v>
                </c:pt>
                <c:pt idx="548">
                  <c:v>7.7500000000000009</c:v>
                </c:pt>
                <c:pt idx="549">
                  <c:v>7.7500000000000009</c:v>
                </c:pt>
                <c:pt idx="550">
                  <c:v>7.7500000000000009</c:v>
                </c:pt>
                <c:pt idx="551">
                  <c:v>7.7500000000000009</c:v>
                </c:pt>
                <c:pt idx="552">
                  <c:v>7.7500000000000009</c:v>
                </c:pt>
                <c:pt idx="553">
                  <c:v>7.7500000000000009</c:v>
                </c:pt>
                <c:pt idx="554">
                  <c:v>7.7500000000000009</c:v>
                </c:pt>
                <c:pt idx="555">
                  <c:v>7.7500000000000009</c:v>
                </c:pt>
                <c:pt idx="556">
                  <c:v>7.7500000000000009</c:v>
                </c:pt>
                <c:pt idx="557">
                  <c:v>7.7500000000000009</c:v>
                </c:pt>
                <c:pt idx="558">
                  <c:v>7.7500000000000009</c:v>
                </c:pt>
                <c:pt idx="559">
                  <c:v>7.7500000000000009</c:v>
                </c:pt>
                <c:pt idx="560">
                  <c:v>7.7500000000000009</c:v>
                </c:pt>
                <c:pt idx="561">
                  <c:v>7.7500000000000009</c:v>
                </c:pt>
                <c:pt idx="562">
                  <c:v>7.7500000000000009</c:v>
                </c:pt>
                <c:pt idx="563">
                  <c:v>7.7500000000000009</c:v>
                </c:pt>
                <c:pt idx="564">
                  <c:v>7.7500000000000009</c:v>
                </c:pt>
                <c:pt idx="565">
                  <c:v>7.7500000000000009</c:v>
                </c:pt>
                <c:pt idx="566">
                  <c:v>7.7500000000000009</c:v>
                </c:pt>
                <c:pt idx="567">
                  <c:v>7.7500000000000009</c:v>
                </c:pt>
                <c:pt idx="568">
                  <c:v>7.7500000000000009</c:v>
                </c:pt>
                <c:pt idx="569">
                  <c:v>7.7500000000000009</c:v>
                </c:pt>
                <c:pt idx="570">
                  <c:v>7.7500000000000009</c:v>
                </c:pt>
                <c:pt idx="571">
                  <c:v>7.7500000000000009</c:v>
                </c:pt>
                <c:pt idx="572">
                  <c:v>7.7500000000000009</c:v>
                </c:pt>
                <c:pt idx="573">
                  <c:v>7.7500000000000009</c:v>
                </c:pt>
                <c:pt idx="574">
                  <c:v>7.7500000000000009</c:v>
                </c:pt>
                <c:pt idx="575">
                  <c:v>7.7500000000000009</c:v>
                </c:pt>
                <c:pt idx="576">
                  <c:v>7.7500000000000009</c:v>
                </c:pt>
                <c:pt idx="577">
                  <c:v>7.7500000000000009</c:v>
                </c:pt>
                <c:pt idx="578">
                  <c:v>7.7500000000000009</c:v>
                </c:pt>
                <c:pt idx="579">
                  <c:v>7.7500000000000009</c:v>
                </c:pt>
                <c:pt idx="580">
                  <c:v>7.7500000000000009</c:v>
                </c:pt>
                <c:pt idx="581">
                  <c:v>7.7500000000000009</c:v>
                </c:pt>
                <c:pt idx="582">
                  <c:v>7.7500000000000009</c:v>
                </c:pt>
                <c:pt idx="583">
                  <c:v>7.7500000000000009</c:v>
                </c:pt>
                <c:pt idx="584">
                  <c:v>7.7500000000000009</c:v>
                </c:pt>
                <c:pt idx="585">
                  <c:v>7.7500000000000009</c:v>
                </c:pt>
                <c:pt idx="586">
                  <c:v>7.7500000000000009</c:v>
                </c:pt>
                <c:pt idx="587">
                  <c:v>7.7500000000000009</c:v>
                </c:pt>
                <c:pt idx="588">
                  <c:v>7.7500000000000009</c:v>
                </c:pt>
                <c:pt idx="589">
                  <c:v>7.7500000000000009</c:v>
                </c:pt>
                <c:pt idx="590">
                  <c:v>7.7500000000000009</c:v>
                </c:pt>
                <c:pt idx="591">
                  <c:v>7.7500000000000009</c:v>
                </c:pt>
                <c:pt idx="592">
                  <c:v>7.7500000000000009</c:v>
                </c:pt>
                <c:pt idx="593">
                  <c:v>7.7500000000000009</c:v>
                </c:pt>
                <c:pt idx="594">
                  <c:v>7.7500000000000009</c:v>
                </c:pt>
                <c:pt idx="595">
                  <c:v>7.7500000000000009</c:v>
                </c:pt>
                <c:pt idx="596">
                  <c:v>9.2200000000000006</c:v>
                </c:pt>
                <c:pt idx="597">
                  <c:v>9.2200000000000006</c:v>
                </c:pt>
                <c:pt idx="598">
                  <c:v>9.2200000000000006</c:v>
                </c:pt>
                <c:pt idx="599">
                  <c:v>9.2200000000000006</c:v>
                </c:pt>
                <c:pt idx="600">
                  <c:v>9.2200000000000006</c:v>
                </c:pt>
                <c:pt idx="601">
                  <c:v>9.2200000000000006</c:v>
                </c:pt>
                <c:pt idx="602">
                  <c:v>9.2200000000000006</c:v>
                </c:pt>
                <c:pt idx="603">
                  <c:v>9.2200000000000006</c:v>
                </c:pt>
                <c:pt idx="604">
                  <c:v>9.2200000000000006</c:v>
                </c:pt>
                <c:pt idx="605">
                  <c:v>9.2200000000000006</c:v>
                </c:pt>
                <c:pt idx="606">
                  <c:v>9.2200000000000006</c:v>
                </c:pt>
                <c:pt idx="607">
                  <c:v>9.2200000000000006</c:v>
                </c:pt>
                <c:pt idx="608">
                  <c:v>9.14</c:v>
                </c:pt>
                <c:pt idx="609">
                  <c:v>9.06</c:v>
                </c:pt>
                <c:pt idx="610">
                  <c:v>8.5500000000000007</c:v>
                </c:pt>
                <c:pt idx="611">
                  <c:v>8.4300000000000015</c:v>
                </c:pt>
                <c:pt idx="612">
                  <c:v>8.4300000000000015</c:v>
                </c:pt>
                <c:pt idx="613">
                  <c:v>8.6500000000000021</c:v>
                </c:pt>
                <c:pt idx="614">
                  <c:v>8.9700000000000024</c:v>
                </c:pt>
                <c:pt idx="615">
                  <c:v>8.8800000000000026</c:v>
                </c:pt>
                <c:pt idx="616">
                  <c:v>8.8800000000000026</c:v>
                </c:pt>
                <c:pt idx="617">
                  <c:v>8.8800000000000026</c:v>
                </c:pt>
                <c:pt idx="618">
                  <c:v>8.8800000000000026</c:v>
                </c:pt>
                <c:pt idx="619">
                  <c:v>8.8800000000000026</c:v>
                </c:pt>
                <c:pt idx="620">
                  <c:v>8.8800000000000026</c:v>
                </c:pt>
                <c:pt idx="621">
                  <c:v>8.8800000000000026</c:v>
                </c:pt>
                <c:pt idx="622">
                  <c:v>8.8800000000000026</c:v>
                </c:pt>
                <c:pt idx="623">
                  <c:v>8.8800000000000026</c:v>
                </c:pt>
                <c:pt idx="624">
                  <c:v>8.8800000000000026</c:v>
                </c:pt>
                <c:pt idx="625">
                  <c:v>8.8800000000000026</c:v>
                </c:pt>
                <c:pt idx="626">
                  <c:v>8.8800000000000026</c:v>
                </c:pt>
                <c:pt idx="627">
                  <c:v>8.3400000000000034</c:v>
                </c:pt>
                <c:pt idx="628">
                  <c:v>8.480000000000004</c:v>
                </c:pt>
                <c:pt idx="629">
                  <c:v>8.6400000000000041</c:v>
                </c:pt>
                <c:pt idx="630">
                  <c:v>8.6400000000000041</c:v>
                </c:pt>
                <c:pt idx="631">
                  <c:v>8.6400000000000041</c:v>
                </c:pt>
                <c:pt idx="632">
                  <c:v>8.6400000000000041</c:v>
                </c:pt>
                <c:pt idx="633">
                  <c:v>8.6400000000000041</c:v>
                </c:pt>
                <c:pt idx="634">
                  <c:v>8.6400000000000041</c:v>
                </c:pt>
                <c:pt idx="635">
                  <c:v>8.6400000000000041</c:v>
                </c:pt>
                <c:pt idx="636">
                  <c:v>8.6400000000000041</c:v>
                </c:pt>
                <c:pt idx="637">
                  <c:v>8.6400000000000041</c:v>
                </c:pt>
                <c:pt idx="638">
                  <c:v>8.6400000000000041</c:v>
                </c:pt>
                <c:pt idx="639">
                  <c:v>8.6400000000000041</c:v>
                </c:pt>
                <c:pt idx="640">
                  <c:v>8.6400000000000041</c:v>
                </c:pt>
                <c:pt idx="641">
                  <c:v>8.6400000000000041</c:v>
                </c:pt>
                <c:pt idx="642">
                  <c:v>8.6400000000000041</c:v>
                </c:pt>
                <c:pt idx="643">
                  <c:v>8.6400000000000041</c:v>
                </c:pt>
                <c:pt idx="644">
                  <c:v>8.6400000000000041</c:v>
                </c:pt>
                <c:pt idx="645">
                  <c:v>8.6400000000000041</c:v>
                </c:pt>
                <c:pt idx="646">
                  <c:v>8.6400000000000041</c:v>
                </c:pt>
                <c:pt idx="647">
                  <c:v>8.6400000000000041</c:v>
                </c:pt>
                <c:pt idx="648">
                  <c:v>8.6400000000000041</c:v>
                </c:pt>
                <c:pt idx="649">
                  <c:v>8.6400000000000041</c:v>
                </c:pt>
                <c:pt idx="650">
                  <c:v>8.6400000000000041</c:v>
                </c:pt>
                <c:pt idx="651">
                  <c:v>8.6400000000000041</c:v>
                </c:pt>
                <c:pt idx="652">
                  <c:v>8.6400000000000041</c:v>
                </c:pt>
                <c:pt idx="653">
                  <c:v>8.6400000000000041</c:v>
                </c:pt>
                <c:pt idx="654">
                  <c:v>8.6400000000000041</c:v>
                </c:pt>
                <c:pt idx="655">
                  <c:v>8.6400000000000041</c:v>
                </c:pt>
                <c:pt idx="656">
                  <c:v>8.6400000000000041</c:v>
                </c:pt>
                <c:pt idx="657">
                  <c:v>8.6400000000000041</c:v>
                </c:pt>
                <c:pt idx="658">
                  <c:v>8.6400000000000041</c:v>
                </c:pt>
                <c:pt idx="659">
                  <c:v>8.6400000000000041</c:v>
                </c:pt>
                <c:pt idx="660">
                  <c:v>8.6400000000000041</c:v>
                </c:pt>
                <c:pt idx="661">
                  <c:v>8.6400000000000041</c:v>
                </c:pt>
                <c:pt idx="662">
                  <c:v>8.6400000000000041</c:v>
                </c:pt>
                <c:pt idx="663">
                  <c:v>8.6400000000000041</c:v>
                </c:pt>
                <c:pt idx="664">
                  <c:v>8.6400000000000041</c:v>
                </c:pt>
                <c:pt idx="665">
                  <c:v>9.5100000000000033</c:v>
                </c:pt>
                <c:pt idx="666">
                  <c:v>9.6700000000000035</c:v>
                </c:pt>
                <c:pt idx="667">
                  <c:v>10.26</c:v>
                </c:pt>
                <c:pt idx="668">
                  <c:v>10.78</c:v>
                </c:pt>
                <c:pt idx="669">
                  <c:v>10.78</c:v>
                </c:pt>
                <c:pt idx="670">
                  <c:v>10.78</c:v>
                </c:pt>
                <c:pt idx="671">
                  <c:v>10.78</c:v>
                </c:pt>
                <c:pt idx="672">
                  <c:v>10.78</c:v>
                </c:pt>
                <c:pt idx="673">
                  <c:v>10.78</c:v>
                </c:pt>
                <c:pt idx="674">
                  <c:v>10.78</c:v>
                </c:pt>
                <c:pt idx="675">
                  <c:v>10.78</c:v>
                </c:pt>
                <c:pt idx="676">
                  <c:v>10.78</c:v>
                </c:pt>
                <c:pt idx="677">
                  <c:v>10.78</c:v>
                </c:pt>
                <c:pt idx="678">
                  <c:v>10.78</c:v>
                </c:pt>
                <c:pt idx="679">
                  <c:v>10.78</c:v>
                </c:pt>
                <c:pt idx="680">
                  <c:v>10.78</c:v>
                </c:pt>
                <c:pt idx="681">
                  <c:v>10.78</c:v>
                </c:pt>
                <c:pt idx="682">
                  <c:v>10.78</c:v>
                </c:pt>
                <c:pt idx="683">
                  <c:v>10.78</c:v>
                </c:pt>
                <c:pt idx="684">
                  <c:v>10.78</c:v>
                </c:pt>
                <c:pt idx="685">
                  <c:v>10.78</c:v>
                </c:pt>
                <c:pt idx="686">
                  <c:v>10.78</c:v>
                </c:pt>
                <c:pt idx="687">
                  <c:v>10.78</c:v>
                </c:pt>
                <c:pt idx="688">
                  <c:v>10.71</c:v>
                </c:pt>
                <c:pt idx="689">
                  <c:v>9.860000000000003</c:v>
                </c:pt>
                <c:pt idx="690">
                  <c:v>9.7500000000000036</c:v>
                </c:pt>
                <c:pt idx="691">
                  <c:v>9.7500000000000036</c:v>
                </c:pt>
                <c:pt idx="692">
                  <c:v>9.7500000000000036</c:v>
                </c:pt>
                <c:pt idx="693">
                  <c:v>10.67</c:v>
                </c:pt>
                <c:pt idx="694">
                  <c:v>11.17</c:v>
                </c:pt>
                <c:pt idx="695">
                  <c:v>11.83</c:v>
                </c:pt>
                <c:pt idx="696">
                  <c:v>10.7</c:v>
                </c:pt>
                <c:pt idx="697">
                  <c:v>10.7</c:v>
                </c:pt>
                <c:pt idx="698">
                  <c:v>10.3</c:v>
                </c:pt>
                <c:pt idx="699">
                  <c:v>10.07</c:v>
                </c:pt>
                <c:pt idx="700">
                  <c:v>10.6</c:v>
                </c:pt>
                <c:pt idx="701">
                  <c:v>9.8300000000000018</c:v>
                </c:pt>
                <c:pt idx="702">
                  <c:v>9.8300000000000018</c:v>
                </c:pt>
                <c:pt idx="703">
                  <c:v>9.8300000000000018</c:v>
                </c:pt>
                <c:pt idx="704">
                  <c:v>9.8300000000000018</c:v>
                </c:pt>
                <c:pt idx="705">
                  <c:v>9.8300000000000018</c:v>
                </c:pt>
                <c:pt idx="706">
                  <c:v>9.8300000000000018</c:v>
                </c:pt>
                <c:pt idx="707">
                  <c:v>9.8300000000000018</c:v>
                </c:pt>
                <c:pt idx="708">
                  <c:v>10.08</c:v>
                </c:pt>
                <c:pt idx="709">
                  <c:v>10.97</c:v>
                </c:pt>
                <c:pt idx="710">
                  <c:v>11.15</c:v>
                </c:pt>
                <c:pt idx="711">
                  <c:v>11.98</c:v>
                </c:pt>
                <c:pt idx="712">
                  <c:v>11.98</c:v>
                </c:pt>
                <c:pt idx="713">
                  <c:v>11.98</c:v>
                </c:pt>
                <c:pt idx="714">
                  <c:v>11.98</c:v>
                </c:pt>
                <c:pt idx="715">
                  <c:v>11.98</c:v>
                </c:pt>
                <c:pt idx="716">
                  <c:v>11.98</c:v>
                </c:pt>
                <c:pt idx="717">
                  <c:v>11.98</c:v>
                </c:pt>
                <c:pt idx="718">
                  <c:v>11.98</c:v>
                </c:pt>
                <c:pt idx="719">
                  <c:v>11.98</c:v>
                </c:pt>
                <c:pt idx="720">
                  <c:v>11.98</c:v>
                </c:pt>
                <c:pt idx="721">
                  <c:v>11.98</c:v>
                </c:pt>
                <c:pt idx="722">
                  <c:v>11.98</c:v>
                </c:pt>
                <c:pt idx="723">
                  <c:v>11.98</c:v>
                </c:pt>
                <c:pt idx="724">
                  <c:v>11.98</c:v>
                </c:pt>
                <c:pt idx="725">
                  <c:v>11.98</c:v>
                </c:pt>
                <c:pt idx="726">
                  <c:v>11.98</c:v>
                </c:pt>
                <c:pt idx="727">
                  <c:v>11.98</c:v>
                </c:pt>
                <c:pt idx="728">
                  <c:v>11.98</c:v>
                </c:pt>
                <c:pt idx="729">
                  <c:v>11.98</c:v>
                </c:pt>
                <c:pt idx="730">
                  <c:v>11.98</c:v>
                </c:pt>
                <c:pt idx="731">
                  <c:v>11.98</c:v>
                </c:pt>
                <c:pt idx="732">
                  <c:v>11.98</c:v>
                </c:pt>
                <c:pt idx="733">
                  <c:v>11.98</c:v>
                </c:pt>
                <c:pt idx="734">
                  <c:v>11.98</c:v>
                </c:pt>
                <c:pt idx="735">
                  <c:v>11.98</c:v>
                </c:pt>
                <c:pt idx="736">
                  <c:v>11.98</c:v>
                </c:pt>
                <c:pt idx="737">
                  <c:v>11.98</c:v>
                </c:pt>
                <c:pt idx="738">
                  <c:v>11.98</c:v>
                </c:pt>
                <c:pt idx="739">
                  <c:v>11.98</c:v>
                </c:pt>
                <c:pt idx="740">
                  <c:v>11.98</c:v>
                </c:pt>
                <c:pt idx="741">
                  <c:v>11.98</c:v>
                </c:pt>
                <c:pt idx="742">
                  <c:v>11.98</c:v>
                </c:pt>
                <c:pt idx="743">
                  <c:v>11.98</c:v>
                </c:pt>
                <c:pt idx="744">
                  <c:v>11.98</c:v>
                </c:pt>
                <c:pt idx="745">
                  <c:v>11.98</c:v>
                </c:pt>
                <c:pt idx="746">
                  <c:v>11.98</c:v>
                </c:pt>
                <c:pt idx="747">
                  <c:v>11.98</c:v>
                </c:pt>
                <c:pt idx="748">
                  <c:v>11.98</c:v>
                </c:pt>
                <c:pt idx="749">
                  <c:v>11.98</c:v>
                </c:pt>
                <c:pt idx="750">
                  <c:v>11.98</c:v>
                </c:pt>
                <c:pt idx="751">
                  <c:v>11.98</c:v>
                </c:pt>
                <c:pt idx="752">
                  <c:v>11.98</c:v>
                </c:pt>
                <c:pt idx="753">
                  <c:v>11.98</c:v>
                </c:pt>
                <c:pt idx="754">
                  <c:v>11.98</c:v>
                </c:pt>
                <c:pt idx="755">
                  <c:v>11.98</c:v>
                </c:pt>
                <c:pt idx="756">
                  <c:v>11.98</c:v>
                </c:pt>
                <c:pt idx="757">
                  <c:v>11.98</c:v>
                </c:pt>
                <c:pt idx="758">
                  <c:v>11.98</c:v>
                </c:pt>
                <c:pt idx="759">
                  <c:v>11.98</c:v>
                </c:pt>
                <c:pt idx="760">
                  <c:v>11.71</c:v>
                </c:pt>
                <c:pt idx="761">
                  <c:v>13.05</c:v>
                </c:pt>
                <c:pt idx="762">
                  <c:v>13.11</c:v>
                </c:pt>
                <c:pt idx="763">
                  <c:v>13.11</c:v>
                </c:pt>
                <c:pt idx="764">
                  <c:v>13.11</c:v>
                </c:pt>
                <c:pt idx="765">
                  <c:v>13.11</c:v>
                </c:pt>
                <c:pt idx="766">
                  <c:v>13.11</c:v>
                </c:pt>
                <c:pt idx="767">
                  <c:v>13.11</c:v>
                </c:pt>
                <c:pt idx="768">
                  <c:v>14.63</c:v>
                </c:pt>
                <c:pt idx="769">
                  <c:v>14.4</c:v>
                </c:pt>
                <c:pt idx="770">
                  <c:v>15.6</c:v>
                </c:pt>
                <c:pt idx="771">
                  <c:v>14.83</c:v>
                </c:pt>
                <c:pt idx="772">
                  <c:v>14.83</c:v>
                </c:pt>
                <c:pt idx="773">
                  <c:v>14.98</c:v>
                </c:pt>
                <c:pt idx="774">
                  <c:v>15.51</c:v>
                </c:pt>
                <c:pt idx="775">
                  <c:v>15.32</c:v>
                </c:pt>
                <c:pt idx="776">
                  <c:v>15.62</c:v>
                </c:pt>
                <c:pt idx="777">
                  <c:v>15.62</c:v>
                </c:pt>
                <c:pt idx="778">
                  <c:v>15.1</c:v>
                </c:pt>
                <c:pt idx="779">
                  <c:v>15.71</c:v>
                </c:pt>
                <c:pt idx="780">
                  <c:v>16.45</c:v>
                </c:pt>
                <c:pt idx="781">
                  <c:v>16.66</c:v>
                </c:pt>
                <c:pt idx="782">
                  <c:v>16.66</c:v>
                </c:pt>
                <c:pt idx="783">
                  <c:v>16.66</c:v>
                </c:pt>
                <c:pt idx="784">
                  <c:v>16.66</c:v>
                </c:pt>
                <c:pt idx="785">
                  <c:v>16.66</c:v>
                </c:pt>
                <c:pt idx="786">
                  <c:v>16.66</c:v>
                </c:pt>
                <c:pt idx="787">
                  <c:v>16.66</c:v>
                </c:pt>
                <c:pt idx="788">
                  <c:v>18.43</c:v>
                </c:pt>
                <c:pt idx="789">
                  <c:v>18.989999999999998</c:v>
                </c:pt>
                <c:pt idx="790">
                  <c:v>19.38</c:v>
                </c:pt>
                <c:pt idx="791">
                  <c:v>19.66</c:v>
                </c:pt>
                <c:pt idx="792">
                  <c:v>19.66</c:v>
                </c:pt>
                <c:pt idx="793">
                  <c:v>19.399999999999999</c:v>
                </c:pt>
                <c:pt idx="794">
                  <c:v>18.96</c:v>
                </c:pt>
                <c:pt idx="795">
                  <c:v>18.670000000000002</c:v>
                </c:pt>
                <c:pt idx="796">
                  <c:v>18.66</c:v>
                </c:pt>
                <c:pt idx="797">
                  <c:v>18.66</c:v>
                </c:pt>
                <c:pt idx="798">
                  <c:v>18.66</c:v>
                </c:pt>
                <c:pt idx="799">
                  <c:v>18.66</c:v>
                </c:pt>
                <c:pt idx="800">
                  <c:v>18.66</c:v>
                </c:pt>
                <c:pt idx="801">
                  <c:v>18.66</c:v>
                </c:pt>
                <c:pt idx="802">
                  <c:v>18.66</c:v>
                </c:pt>
                <c:pt idx="803">
                  <c:v>18.66</c:v>
                </c:pt>
                <c:pt idx="804">
                  <c:v>18.66</c:v>
                </c:pt>
                <c:pt idx="805">
                  <c:v>18.66</c:v>
                </c:pt>
                <c:pt idx="806">
                  <c:v>18.66</c:v>
                </c:pt>
                <c:pt idx="807">
                  <c:v>18.66</c:v>
                </c:pt>
                <c:pt idx="808">
                  <c:v>18.66</c:v>
                </c:pt>
                <c:pt idx="809">
                  <c:v>18.66</c:v>
                </c:pt>
                <c:pt idx="810">
                  <c:v>18.66</c:v>
                </c:pt>
                <c:pt idx="811">
                  <c:v>18.66</c:v>
                </c:pt>
                <c:pt idx="812">
                  <c:v>18.66</c:v>
                </c:pt>
                <c:pt idx="813">
                  <c:v>18.66</c:v>
                </c:pt>
                <c:pt idx="814">
                  <c:v>18.66</c:v>
                </c:pt>
                <c:pt idx="815">
                  <c:v>18.66</c:v>
                </c:pt>
                <c:pt idx="816">
                  <c:v>18.66</c:v>
                </c:pt>
                <c:pt idx="817">
                  <c:v>18.66</c:v>
                </c:pt>
                <c:pt idx="818">
                  <c:v>18.66</c:v>
                </c:pt>
                <c:pt idx="819">
                  <c:v>18.66</c:v>
                </c:pt>
                <c:pt idx="820">
                  <c:v>18.66</c:v>
                </c:pt>
                <c:pt idx="821">
                  <c:v>18.66</c:v>
                </c:pt>
                <c:pt idx="822">
                  <c:v>18.66</c:v>
                </c:pt>
                <c:pt idx="823">
                  <c:v>18.66</c:v>
                </c:pt>
                <c:pt idx="824">
                  <c:v>18.66</c:v>
                </c:pt>
                <c:pt idx="825">
                  <c:v>18.66</c:v>
                </c:pt>
                <c:pt idx="826">
                  <c:v>18.66</c:v>
                </c:pt>
                <c:pt idx="827">
                  <c:v>18.66</c:v>
                </c:pt>
                <c:pt idx="828">
                  <c:v>18.66</c:v>
                </c:pt>
                <c:pt idx="829">
                  <c:v>18.66</c:v>
                </c:pt>
                <c:pt idx="830">
                  <c:v>18.66</c:v>
                </c:pt>
                <c:pt idx="831">
                  <c:v>18.66</c:v>
                </c:pt>
                <c:pt idx="832">
                  <c:v>19.11</c:v>
                </c:pt>
                <c:pt idx="833">
                  <c:v>19.46</c:v>
                </c:pt>
                <c:pt idx="834">
                  <c:v>18.79</c:v>
                </c:pt>
                <c:pt idx="835">
                  <c:v>18.399999999999999</c:v>
                </c:pt>
                <c:pt idx="836">
                  <c:v>18.399999999999999</c:v>
                </c:pt>
                <c:pt idx="837">
                  <c:v>18.399999999999999</c:v>
                </c:pt>
                <c:pt idx="838">
                  <c:v>18.399999999999999</c:v>
                </c:pt>
                <c:pt idx="839">
                  <c:v>18.399999999999999</c:v>
                </c:pt>
                <c:pt idx="840">
                  <c:v>18.399999999999999</c:v>
                </c:pt>
                <c:pt idx="841">
                  <c:v>18.399999999999999</c:v>
                </c:pt>
                <c:pt idx="842">
                  <c:v>18.399999999999999</c:v>
                </c:pt>
                <c:pt idx="843">
                  <c:v>18.399999999999999</c:v>
                </c:pt>
                <c:pt idx="844">
                  <c:v>18.399999999999999</c:v>
                </c:pt>
                <c:pt idx="845">
                  <c:v>18.399999999999999</c:v>
                </c:pt>
                <c:pt idx="846">
                  <c:v>18.399999999999999</c:v>
                </c:pt>
                <c:pt idx="847">
                  <c:v>18.399999999999999</c:v>
                </c:pt>
                <c:pt idx="848">
                  <c:v>18.399999999999999</c:v>
                </c:pt>
                <c:pt idx="849">
                  <c:v>18.399999999999999</c:v>
                </c:pt>
                <c:pt idx="850">
                  <c:v>18.399999999999999</c:v>
                </c:pt>
                <c:pt idx="851">
                  <c:v>18.399999999999999</c:v>
                </c:pt>
                <c:pt idx="852">
                  <c:v>18.399999999999999</c:v>
                </c:pt>
                <c:pt idx="853">
                  <c:v>18.399999999999999</c:v>
                </c:pt>
                <c:pt idx="854">
                  <c:v>18.399999999999999</c:v>
                </c:pt>
                <c:pt idx="855">
                  <c:v>18.399999999999999</c:v>
                </c:pt>
                <c:pt idx="856">
                  <c:v>18.399999999999999</c:v>
                </c:pt>
                <c:pt idx="857">
                  <c:v>18.399999999999999</c:v>
                </c:pt>
                <c:pt idx="858">
                  <c:v>18.399999999999999</c:v>
                </c:pt>
                <c:pt idx="859">
                  <c:v>18.399999999999999</c:v>
                </c:pt>
                <c:pt idx="860">
                  <c:v>18.399999999999999</c:v>
                </c:pt>
                <c:pt idx="861">
                  <c:v>18.399999999999999</c:v>
                </c:pt>
                <c:pt idx="862">
                  <c:v>18.399999999999999</c:v>
                </c:pt>
                <c:pt idx="863">
                  <c:v>18.399999999999999</c:v>
                </c:pt>
                <c:pt idx="864">
                  <c:v>18.399999999999999</c:v>
                </c:pt>
                <c:pt idx="865">
                  <c:v>18.399999999999999</c:v>
                </c:pt>
                <c:pt idx="866">
                  <c:v>18.399999999999999</c:v>
                </c:pt>
                <c:pt idx="867">
                  <c:v>18.399999999999999</c:v>
                </c:pt>
                <c:pt idx="868">
                  <c:v>18.399999999999999</c:v>
                </c:pt>
                <c:pt idx="869">
                  <c:v>18.399999999999999</c:v>
                </c:pt>
                <c:pt idx="870">
                  <c:v>18.399999999999999</c:v>
                </c:pt>
                <c:pt idx="871">
                  <c:v>18.399999999999999</c:v>
                </c:pt>
                <c:pt idx="872">
                  <c:v>18.399999999999999</c:v>
                </c:pt>
                <c:pt idx="873">
                  <c:v>18.399999999999999</c:v>
                </c:pt>
                <c:pt idx="874">
                  <c:v>18.7</c:v>
                </c:pt>
                <c:pt idx="875">
                  <c:v>18.53</c:v>
                </c:pt>
                <c:pt idx="876">
                  <c:v>18.600000000000001</c:v>
                </c:pt>
                <c:pt idx="877">
                  <c:v>19.13</c:v>
                </c:pt>
                <c:pt idx="878">
                  <c:v>19.13</c:v>
                </c:pt>
                <c:pt idx="879">
                  <c:v>19.13</c:v>
                </c:pt>
                <c:pt idx="880">
                  <c:v>19.13</c:v>
                </c:pt>
                <c:pt idx="881">
                  <c:v>19.13</c:v>
                </c:pt>
                <c:pt idx="882">
                  <c:v>19.13</c:v>
                </c:pt>
                <c:pt idx="883">
                  <c:v>19.13</c:v>
                </c:pt>
                <c:pt idx="884">
                  <c:v>19.13</c:v>
                </c:pt>
                <c:pt idx="885">
                  <c:v>19.13</c:v>
                </c:pt>
                <c:pt idx="886">
                  <c:v>19.13</c:v>
                </c:pt>
                <c:pt idx="887">
                  <c:v>19.13</c:v>
                </c:pt>
                <c:pt idx="888">
                  <c:v>19.13</c:v>
                </c:pt>
                <c:pt idx="889">
                  <c:v>19.13</c:v>
                </c:pt>
                <c:pt idx="890">
                  <c:v>19.13</c:v>
                </c:pt>
                <c:pt idx="891">
                  <c:v>19.13</c:v>
                </c:pt>
                <c:pt idx="892">
                  <c:v>19.13</c:v>
                </c:pt>
                <c:pt idx="893">
                  <c:v>19.13</c:v>
                </c:pt>
                <c:pt idx="894">
                  <c:v>19.13</c:v>
                </c:pt>
                <c:pt idx="895">
                  <c:v>19.13</c:v>
                </c:pt>
                <c:pt idx="896">
                  <c:v>19.13</c:v>
                </c:pt>
                <c:pt idx="897">
                  <c:v>19.13</c:v>
                </c:pt>
                <c:pt idx="898">
                  <c:v>19.13</c:v>
                </c:pt>
                <c:pt idx="899">
                  <c:v>19.13</c:v>
                </c:pt>
                <c:pt idx="900">
                  <c:v>19.13</c:v>
                </c:pt>
                <c:pt idx="901">
                  <c:v>19.13</c:v>
                </c:pt>
                <c:pt idx="902">
                  <c:v>19.13</c:v>
                </c:pt>
                <c:pt idx="903">
                  <c:v>19.13</c:v>
                </c:pt>
                <c:pt idx="904">
                  <c:v>19.13</c:v>
                </c:pt>
                <c:pt idx="905">
                  <c:v>19.13</c:v>
                </c:pt>
                <c:pt idx="906">
                  <c:v>19.13</c:v>
                </c:pt>
                <c:pt idx="907">
                  <c:v>19.13</c:v>
                </c:pt>
                <c:pt idx="908">
                  <c:v>19.13</c:v>
                </c:pt>
                <c:pt idx="909">
                  <c:v>19.13</c:v>
                </c:pt>
                <c:pt idx="910">
                  <c:v>19.13</c:v>
                </c:pt>
                <c:pt idx="911">
                  <c:v>19.13</c:v>
                </c:pt>
                <c:pt idx="912">
                  <c:v>19.13</c:v>
                </c:pt>
                <c:pt idx="913">
                  <c:v>19.13</c:v>
                </c:pt>
                <c:pt idx="914">
                  <c:v>19.13</c:v>
                </c:pt>
                <c:pt idx="915">
                  <c:v>19.13</c:v>
                </c:pt>
                <c:pt idx="916">
                  <c:v>19.13</c:v>
                </c:pt>
                <c:pt idx="917">
                  <c:v>19.13</c:v>
                </c:pt>
                <c:pt idx="918">
                  <c:v>19.13</c:v>
                </c:pt>
                <c:pt idx="919">
                  <c:v>19.13</c:v>
                </c:pt>
                <c:pt idx="920">
                  <c:v>19.13</c:v>
                </c:pt>
                <c:pt idx="921">
                  <c:v>19.13</c:v>
                </c:pt>
                <c:pt idx="922">
                  <c:v>19.13</c:v>
                </c:pt>
                <c:pt idx="923">
                  <c:v>19.13</c:v>
                </c:pt>
                <c:pt idx="924">
                  <c:v>19.13</c:v>
                </c:pt>
                <c:pt idx="925">
                  <c:v>19.13</c:v>
                </c:pt>
                <c:pt idx="926">
                  <c:v>19.13</c:v>
                </c:pt>
                <c:pt idx="927">
                  <c:v>19.13</c:v>
                </c:pt>
                <c:pt idx="928">
                  <c:v>19.13</c:v>
                </c:pt>
                <c:pt idx="929">
                  <c:v>19.13</c:v>
                </c:pt>
                <c:pt idx="930">
                  <c:v>19.13</c:v>
                </c:pt>
                <c:pt idx="931">
                  <c:v>19.13</c:v>
                </c:pt>
                <c:pt idx="932">
                  <c:v>19.13</c:v>
                </c:pt>
                <c:pt idx="933">
                  <c:v>19.13</c:v>
                </c:pt>
                <c:pt idx="934">
                  <c:v>19.13</c:v>
                </c:pt>
                <c:pt idx="935">
                  <c:v>19.13</c:v>
                </c:pt>
                <c:pt idx="936">
                  <c:v>19.13</c:v>
                </c:pt>
                <c:pt idx="937">
                  <c:v>19.13</c:v>
                </c:pt>
                <c:pt idx="938">
                  <c:v>19.13</c:v>
                </c:pt>
                <c:pt idx="939">
                  <c:v>19.13</c:v>
                </c:pt>
                <c:pt idx="940">
                  <c:v>19.13</c:v>
                </c:pt>
                <c:pt idx="941">
                  <c:v>19.13</c:v>
                </c:pt>
                <c:pt idx="942">
                  <c:v>19.13</c:v>
                </c:pt>
                <c:pt idx="943">
                  <c:v>19.13</c:v>
                </c:pt>
                <c:pt idx="944">
                  <c:v>19.13</c:v>
                </c:pt>
                <c:pt idx="945">
                  <c:v>19.13</c:v>
                </c:pt>
                <c:pt idx="946">
                  <c:v>19.13</c:v>
                </c:pt>
                <c:pt idx="947">
                  <c:v>19.13</c:v>
                </c:pt>
                <c:pt idx="948">
                  <c:v>19.13</c:v>
                </c:pt>
                <c:pt idx="949">
                  <c:v>19.13</c:v>
                </c:pt>
                <c:pt idx="950">
                  <c:v>19.13</c:v>
                </c:pt>
                <c:pt idx="951">
                  <c:v>19.13</c:v>
                </c:pt>
                <c:pt idx="952">
                  <c:v>19.13</c:v>
                </c:pt>
                <c:pt idx="953">
                  <c:v>19.13</c:v>
                </c:pt>
                <c:pt idx="954">
                  <c:v>19.13</c:v>
                </c:pt>
                <c:pt idx="955">
                  <c:v>19.13</c:v>
                </c:pt>
                <c:pt idx="956">
                  <c:v>19.13</c:v>
                </c:pt>
                <c:pt idx="957">
                  <c:v>19.13</c:v>
                </c:pt>
                <c:pt idx="958">
                  <c:v>19.13</c:v>
                </c:pt>
                <c:pt idx="959">
                  <c:v>19.13</c:v>
                </c:pt>
                <c:pt idx="960">
                  <c:v>19.13</c:v>
                </c:pt>
                <c:pt idx="961">
                  <c:v>19.13</c:v>
                </c:pt>
                <c:pt idx="962">
                  <c:v>19.13</c:v>
                </c:pt>
                <c:pt idx="963">
                  <c:v>19.13</c:v>
                </c:pt>
                <c:pt idx="964">
                  <c:v>19.13</c:v>
                </c:pt>
                <c:pt idx="965">
                  <c:v>19.13</c:v>
                </c:pt>
                <c:pt idx="966">
                  <c:v>19.13</c:v>
                </c:pt>
                <c:pt idx="967">
                  <c:v>19.13</c:v>
                </c:pt>
                <c:pt idx="968">
                  <c:v>19.13</c:v>
                </c:pt>
                <c:pt idx="969">
                  <c:v>19.13</c:v>
                </c:pt>
                <c:pt idx="970">
                  <c:v>19.13</c:v>
                </c:pt>
                <c:pt idx="971">
                  <c:v>19.13</c:v>
                </c:pt>
                <c:pt idx="972">
                  <c:v>19.13</c:v>
                </c:pt>
                <c:pt idx="973">
                  <c:v>19.13</c:v>
                </c:pt>
                <c:pt idx="974">
                  <c:v>19.13</c:v>
                </c:pt>
                <c:pt idx="975">
                  <c:v>19.13</c:v>
                </c:pt>
                <c:pt idx="976">
                  <c:v>19.13</c:v>
                </c:pt>
                <c:pt idx="977">
                  <c:v>19.13</c:v>
                </c:pt>
                <c:pt idx="978">
                  <c:v>19.13</c:v>
                </c:pt>
                <c:pt idx="979">
                  <c:v>19.13</c:v>
                </c:pt>
                <c:pt idx="980">
                  <c:v>19.13</c:v>
                </c:pt>
                <c:pt idx="981">
                  <c:v>19.13</c:v>
                </c:pt>
                <c:pt idx="982">
                  <c:v>19.13</c:v>
                </c:pt>
                <c:pt idx="983">
                  <c:v>19.13</c:v>
                </c:pt>
                <c:pt idx="984">
                  <c:v>19.13</c:v>
                </c:pt>
                <c:pt idx="985">
                  <c:v>19.13</c:v>
                </c:pt>
                <c:pt idx="986">
                  <c:v>19.13</c:v>
                </c:pt>
                <c:pt idx="987">
                  <c:v>19.13</c:v>
                </c:pt>
                <c:pt idx="988">
                  <c:v>19.13</c:v>
                </c:pt>
                <c:pt idx="989">
                  <c:v>19.13</c:v>
                </c:pt>
                <c:pt idx="990">
                  <c:v>19.13</c:v>
                </c:pt>
                <c:pt idx="991">
                  <c:v>19.13</c:v>
                </c:pt>
                <c:pt idx="992">
                  <c:v>19.13</c:v>
                </c:pt>
                <c:pt idx="993">
                  <c:v>19.13</c:v>
                </c:pt>
                <c:pt idx="994">
                  <c:v>19.13</c:v>
                </c:pt>
                <c:pt idx="995">
                  <c:v>19.13</c:v>
                </c:pt>
                <c:pt idx="996">
                  <c:v>19.13</c:v>
                </c:pt>
                <c:pt idx="997">
                  <c:v>19.13</c:v>
                </c:pt>
                <c:pt idx="998">
                  <c:v>19.13</c:v>
                </c:pt>
                <c:pt idx="999">
                  <c:v>19.13</c:v>
                </c:pt>
                <c:pt idx="1000">
                  <c:v>19.13</c:v>
                </c:pt>
                <c:pt idx="1001">
                  <c:v>19.13</c:v>
                </c:pt>
                <c:pt idx="1002">
                  <c:v>19.13</c:v>
                </c:pt>
                <c:pt idx="1003">
                  <c:v>19.13</c:v>
                </c:pt>
                <c:pt idx="1004">
                  <c:v>19.13</c:v>
                </c:pt>
                <c:pt idx="1005">
                  <c:v>19.13</c:v>
                </c:pt>
                <c:pt idx="1006">
                  <c:v>19.13</c:v>
                </c:pt>
                <c:pt idx="1007">
                  <c:v>19.13</c:v>
                </c:pt>
                <c:pt idx="1008">
                  <c:v>19.13</c:v>
                </c:pt>
                <c:pt idx="1009">
                  <c:v>19.13</c:v>
                </c:pt>
                <c:pt idx="1010">
                  <c:v>19.13</c:v>
                </c:pt>
                <c:pt idx="1011">
                  <c:v>19.13</c:v>
                </c:pt>
                <c:pt idx="1012">
                  <c:v>19.13</c:v>
                </c:pt>
                <c:pt idx="1013">
                  <c:v>19.13</c:v>
                </c:pt>
                <c:pt idx="1014">
                  <c:v>19.13</c:v>
                </c:pt>
                <c:pt idx="1015">
                  <c:v>19.13</c:v>
                </c:pt>
                <c:pt idx="1016">
                  <c:v>19.13</c:v>
                </c:pt>
                <c:pt idx="1017">
                  <c:v>19.13</c:v>
                </c:pt>
                <c:pt idx="1018">
                  <c:v>19.13</c:v>
                </c:pt>
                <c:pt idx="1019">
                  <c:v>19.13</c:v>
                </c:pt>
                <c:pt idx="1020">
                  <c:v>19.13</c:v>
                </c:pt>
                <c:pt idx="1021">
                  <c:v>19.13</c:v>
                </c:pt>
                <c:pt idx="1022">
                  <c:v>19.13</c:v>
                </c:pt>
                <c:pt idx="1023">
                  <c:v>19.13</c:v>
                </c:pt>
                <c:pt idx="1024">
                  <c:v>19.05</c:v>
                </c:pt>
                <c:pt idx="1025">
                  <c:v>19.09</c:v>
                </c:pt>
                <c:pt idx="1026">
                  <c:v>18.54</c:v>
                </c:pt>
                <c:pt idx="1027">
                  <c:v>18.91</c:v>
                </c:pt>
                <c:pt idx="1028">
                  <c:v>18.91</c:v>
                </c:pt>
                <c:pt idx="1029">
                  <c:v>18.91</c:v>
                </c:pt>
                <c:pt idx="1030">
                  <c:v>18.91</c:v>
                </c:pt>
                <c:pt idx="1031">
                  <c:v>18.91</c:v>
                </c:pt>
                <c:pt idx="1032">
                  <c:v>18.91</c:v>
                </c:pt>
                <c:pt idx="1033">
                  <c:v>18.91</c:v>
                </c:pt>
                <c:pt idx="1034">
                  <c:v>18.91</c:v>
                </c:pt>
                <c:pt idx="1035">
                  <c:v>18.91</c:v>
                </c:pt>
                <c:pt idx="1036">
                  <c:v>18.91</c:v>
                </c:pt>
                <c:pt idx="1037">
                  <c:v>18.91</c:v>
                </c:pt>
                <c:pt idx="1038">
                  <c:v>18.91</c:v>
                </c:pt>
                <c:pt idx="1039">
                  <c:v>18.91</c:v>
                </c:pt>
                <c:pt idx="1040">
                  <c:v>18.91</c:v>
                </c:pt>
                <c:pt idx="1041">
                  <c:v>18.91</c:v>
                </c:pt>
                <c:pt idx="1042">
                  <c:v>18.91</c:v>
                </c:pt>
                <c:pt idx="1043">
                  <c:v>18.91</c:v>
                </c:pt>
                <c:pt idx="1044">
                  <c:v>18.91</c:v>
                </c:pt>
                <c:pt idx="1045">
                  <c:v>18.91</c:v>
                </c:pt>
                <c:pt idx="1046">
                  <c:v>18.91</c:v>
                </c:pt>
                <c:pt idx="1047">
                  <c:v>18.91</c:v>
                </c:pt>
                <c:pt idx="1048">
                  <c:v>18.91</c:v>
                </c:pt>
                <c:pt idx="1049">
                  <c:v>18.91</c:v>
                </c:pt>
                <c:pt idx="1050">
                  <c:v>18.91</c:v>
                </c:pt>
                <c:pt idx="1051">
                  <c:v>18.91</c:v>
                </c:pt>
                <c:pt idx="1052">
                  <c:v>18.91</c:v>
                </c:pt>
                <c:pt idx="1053">
                  <c:v>18.91</c:v>
                </c:pt>
                <c:pt idx="1054">
                  <c:v>18.91</c:v>
                </c:pt>
                <c:pt idx="1055">
                  <c:v>18.91</c:v>
                </c:pt>
                <c:pt idx="1056">
                  <c:v>18.91</c:v>
                </c:pt>
                <c:pt idx="1057">
                  <c:v>18.91</c:v>
                </c:pt>
                <c:pt idx="1058">
                  <c:v>18.91</c:v>
                </c:pt>
                <c:pt idx="1059">
                  <c:v>18.91</c:v>
                </c:pt>
                <c:pt idx="1060">
                  <c:v>18.91</c:v>
                </c:pt>
                <c:pt idx="1061">
                  <c:v>18.91</c:v>
                </c:pt>
                <c:pt idx="1062">
                  <c:v>18.91</c:v>
                </c:pt>
                <c:pt idx="1063">
                  <c:v>18.91</c:v>
                </c:pt>
                <c:pt idx="1064">
                  <c:v>18.91</c:v>
                </c:pt>
                <c:pt idx="1065">
                  <c:v>18.91</c:v>
                </c:pt>
                <c:pt idx="1066">
                  <c:v>18.91</c:v>
                </c:pt>
                <c:pt idx="1067">
                  <c:v>18.91</c:v>
                </c:pt>
                <c:pt idx="1068">
                  <c:v>18.91</c:v>
                </c:pt>
                <c:pt idx="1069">
                  <c:v>18.91</c:v>
                </c:pt>
                <c:pt idx="1070">
                  <c:v>18.91</c:v>
                </c:pt>
                <c:pt idx="1071">
                  <c:v>18.91</c:v>
                </c:pt>
                <c:pt idx="1072">
                  <c:v>18.91</c:v>
                </c:pt>
                <c:pt idx="1073">
                  <c:v>18.91</c:v>
                </c:pt>
                <c:pt idx="1074">
                  <c:v>18.91</c:v>
                </c:pt>
                <c:pt idx="1075">
                  <c:v>18.91</c:v>
                </c:pt>
                <c:pt idx="1076">
                  <c:v>18.91</c:v>
                </c:pt>
                <c:pt idx="1077">
                  <c:v>18.91</c:v>
                </c:pt>
                <c:pt idx="1078">
                  <c:v>18.91</c:v>
                </c:pt>
                <c:pt idx="1079">
                  <c:v>18.91</c:v>
                </c:pt>
                <c:pt idx="1080">
                  <c:v>18.91</c:v>
                </c:pt>
                <c:pt idx="1081">
                  <c:v>18.91</c:v>
                </c:pt>
                <c:pt idx="1082">
                  <c:v>18.91</c:v>
                </c:pt>
                <c:pt idx="1083">
                  <c:v>18.91</c:v>
                </c:pt>
                <c:pt idx="1084">
                  <c:v>18.91</c:v>
                </c:pt>
                <c:pt idx="1085">
                  <c:v>18.91</c:v>
                </c:pt>
                <c:pt idx="1086">
                  <c:v>18.91</c:v>
                </c:pt>
                <c:pt idx="1087">
                  <c:v>18.91</c:v>
                </c:pt>
                <c:pt idx="1088">
                  <c:v>18.91</c:v>
                </c:pt>
                <c:pt idx="1089">
                  <c:v>18.91</c:v>
                </c:pt>
                <c:pt idx="1090">
                  <c:v>18.91</c:v>
                </c:pt>
                <c:pt idx="1091">
                  <c:v>18.91</c:v>
                </c:pt>
                <c:pt idx="1092">
                  <c:v>18.91</c:v>
                </c:pt>
                <c:pt idx="1093">
                  <c:v>18.91</c:v>
                </c:pt>
                <c:pt idx="1094">
                  <c:v>18.91</c:v>
                </c:pt>
                <c:pt idx="1095">
                  <c:v>18.91</c:v>
                </c:pt>
                <c:pt idx="1096">
                  <c:v>18.91</c:v>
                </c:pt>
                <c:pt idx="1097">
                  <c:v>18.91</c:v>
                </c:pt>
                <c:pt idx="1098">
                  <c:v>18.91</c:v>
                </c:pt>
                <c:pt idx="1099">
                  <c:v>18.91</c:v>
                </c:pt>
                <c:pt idx="1100">
                  <c:v>18.91</c:v>
                </c:pt>
                <c:pt idx="1101">
                  <c:v>18.91</c:v>
                </c:pt>
                <c:pt idx="1102">
                  <c:v>18.91</c:v>
                </c:pt>
                <c:pt idx="1103">
                  <c:v>18.91</c:v>
                </c:pt>
                <c:pt idx="1104">
                  <c:v>18.91</c:v>
                </c:pt>
                <c:pt idx="1105">
                  <c:v>18.91</c:v>
                </c:pt>
                <c:pt idx="1106">
                  <c:v>18.91</c:v>
                </c:pt>
                <c:pt idx="1107">
                  <c:v>18.91</c:v>
                </c:pt>
                <c:pt idx="1108">
                  <c:v>18.91</c:v>
                </c:pt>
                <c:pt idx="1109">
                  <c:v>18.91</c:v>
                </c:pt>
                <c:pt idx="1110">
                  <c:v>18.91</c:v>
                </c:pt>
                <c:pt idx="1111">
                  <c:v>18.91</c:v>
                </c:pt>
                <c:pt idx="1112">
                  <c:v>18.91</c:v>
                </c:pt>
                <c:pt idx="1113">
                  <c:v>18.91</c:v>
                </c:pt>
                <c:pt idx="1114">
                  <c:v>18.91</c:v>
                </c:pt>
                <c:pt idx="1115">
                  <c:v>18.91</c:v>
                </c:pt>
                <c:pt idx="1116">
                  <c:v>18.91</c:v>
                </c:pt>
                <c:pt idx="1117">
                  <c:v>18.91</c:v>
                </c:pt>
                <c:pt idx="1118">
                  <c:v>18.91</c:v>
                </c:pt>
                <c:pt idx="1119">
                  <c:v>18.91</c:v>
                </c:pt>
                <c:pt idx="1120">
                  <c:v>18.91</c:v>
                </c:pt>
                <c:pt idx="1121">
                  <c:v>18.91</c:v>
                </c:pt>
                <c:pt idx="1122">
                  <c:v>18.91</c:v>
                </c:pt>
                <c:pt idx="1123">
                  <c:v>18.91</c:v>
                </c:pt>
                <c:pt idx="1124">
                  <c:v>18.91</c:v>
                </c:pt>
                <c:pt idx="1125">
                  <c:v>18.91</c:v>
                </c:pt>
                <c:pt idx="1126">
                  <c:v>18.91</c:v>
                </c:pt>
                <c:pt idx="1127">
                  <c:v>18.91</c:v>
                </c:pt>
                <c:pt idx="1128">
                  <c:v>18.91</c:v>
                </c:pt>
                <c:pt idx="1129">
                  <c:v>18.91</c:v>
                </c:pt>
                <c:pt idx="1130">
                  <c:v>18.91</c:v>
                </c:pt>
                <c:pt idx="1131">
                  <c:v>18.91</c:v>
                </c:pt>
                <c:pt idx="1132">
                  <c:v>18.91</c:v>
                </c:pt>
                <c:pt idx="1133">
                  <c:v>18.91</c:v>
                </c:pt>
                <c:pt idx="1134">
                  <c:v>18.91</c:v>
                </c:pt>
                <c:pt idx="1135">
                  <c:v>18.91</c:v>
                </c:pt>
                <c:pt idx="1136">
                  <c:v>18.91</c:v>
                </c:pt>
                <c:pt idx="1137">
                  <c:v>18.91</c:v>
                </c:pt>
                <c:pt idx="1138">
                  <c:v>18.91</c:v>
                </c:pt>
                <c:pt idx="1139">
                  <c:v>18.91</c:v>
                </c:pt>
                <c:pt idx="1140">
                  <c:v>18.91</c:v>
                </c:pt>
                <c:pt idx="1141">
                  <c:v>18.91</c:v>
                </c:pt>
                <c:pt idx="1142">
                  <c:v>18.91</c:v>
                </c:pt>
                <c:pt idx="1143">
                  <c:v>18.91</c:v>
                </c:pt>
                <c:pt idx="1144">
                  <c:v>18.91</c:v>
                </c:pt>
                <c:pt idx="1145">
                  <c:v>18.91</c:v>
                </c:pt>
                <c:pt idx="1146">
                  <c:v>18.91</c:v>
                </c:pt>
                <c:pt idx="1147">
                  <c:v>18.91</c:v>
                </c:pt>
                <c:pt idx="1148">
                  <c:v>18.91</c:v>
                </c:pt>
                <c:pt idx="1149">
                  <c:v>18.91</c:v>
                </c:pt>
                <c:pt idx="1150">
                  <c:v>18.91</c:v>
                </c:pt>
                <c:pt idx="1151">
                  <c:v>18.91</c:v>
                </c:pt>
                <c:pt idx="1152">
                  <c:v>18.91</c:v>
                </c:pt>
                <c:pt idx="1153">
                  <c:v>18.91</c:v>
                </c:pt>
                <c:pt idx="1154">
                  <c:v>18.91</c:v>
                </c:pt>
                <c:pt idx="1155">
                  <c:v>18.91</c:v>
                </c:pt>
                <c:pt idx="1156">
                  <c:v>18.91</c:v>
                </c:pt>
                <c:pt idx="1157">
                  <c:v>18.91</c:v>
                </c:pt>
                <c:pt idx="1158">
                  <c:v>18.91</c:v>
                </c:pt>
                <c:pt idx="1159">
                  <c:v>18.91</c:v>
                </c:pt>
                <c:pt idx="1160">
                  <c:v>18.91</c:v>
                </c:pt>
                <c:pt idx="1161">
                  <c:v>18.91</c:v>
                </c:pt>
                <c:pt idx="1162">
                  <c:v>18.91</c:v>
                </c:pt>
                <c:pt idx="1163">
                  <c:v>18.91</c:v>
                </c:pt>
                <c:pt idx="1164">
                  <c:v>18.91</c:v>
                </c:pt>
                <c:pt idx="1165">
                  <c:v>18.91</c:v>
                </c:pt>
                <c:pt idx="1166">
                  <c:v>18.91</c:v>
                </c:pt>
                <c:pt idx="1167">
                  <c:v>18.91</c:v>
                </c:pt>
                <c:pt idx="1168">
                  <c:v>18.91</c:v>
                </c:pt>
                <c:pt idx="1169">
                  <c:v>18.95</c:v>
                </c:pt>
                <c:pt idx="1170">
                  <c:v>20.010000000000002</c:v>
                </c:pt>
                <c:pt idx="1171">
                  <c:v>19.350000000000001</c:v>
                </c:pt>
                <c:pt idx="1172">
                  <c:v>19.350000000000001</c:v>
                </c:pt>
                <c:pt idx="1173">
                  <c:v>19.350000000000001</c:v>
                </c:pt>
                <c:pt idx="1174">
                  <c:v>19.350000000000001</c:v>
                </c:pt>
                <c:pt idx="1175">
                  <c:v>19.350000000000001</c:v>
                </c:pt>
                <c:pt idx="1176">
                  <c:v>19.350000000000001</c:v>
                </c:pt>
                <c:pt idx="1177">
                  <c:v>19.350000000000001</c:v>
                </c:pt>
                <c:pt idx="1178">
                  <c:v>19.350000000000001</c:v>
                </c:pt>
                <c:pt idx="1179">
                  <c:v>19.350000000000001</c:v>
                </c:pt>
                <c:pt idx="1180">
                  <c:v>19.350000000000001</c:v>
                </c:pt>
                <c:pt idx="1181">
                  <c:v>19.350000000000001</c:v>
                </c:pt>
                <c:pt idx="1182">
                  <c:v>19.350000000000001</c:v>
                </c:pt>
                <c:pt idx="1183">
                  <c:v>19.350000000000001</c:v>
                </c:pt>
                <c:pt idx="1184">
                  <c:v>19.350000000000001</c:v>
                </c:pt>
                <c:pt idx="1185">
                  <c:v>19.350000000000001</c:v>
                </c:pt>
                <c:pt idx="1186">
                  <c:v>19.350000000000001</c:v>
                </c:pt>
                <c:pt idx="1187">
                  <c:v>19.350000000000001</c:v>
                </c:pt>
                <c:pt idx="1188">
                  <c:v>19.350000000000001</c:v>
                </c:pt>
                <c:pt idx="1189">
                  <c:v>19.350000000000001</c:v>
                </c:pt>
                <c:pt idx="1190">
                  <c:v>19.350000000000001</c:v>
                </c:pt>
                <c:pt idx="1191">
                  <c:v>19.350000000000001</c:v>
                </c:pt>
                <c:pt idx="1192">
                  <c:v>19.350000000000001</c:v>
                </c:pt>
                <c:pt idx="1193">
                  <c:v>19.350000000000001</c:v>
                </c:pt>
                <c:pt idx="1194">
                  <c:v>19.350000000000001</c:v>
                </c:pt>
                <c:pt idx="1195">
                  <c:v>19.350000000000001</c:v>
                </c:pt>
                <c:pt idx="1196">
                  <c:v>19.350000000000001</c:v>
                </c:pt>
                <c:pt idx="1197">
                  <c:v>19.350000000000001</c:v>
                </c:pt>
                <c:pt idx="1198">
                  <c:v>19.350000000000001</c:v>
                </c:pt>
                <c:pt idx="1199">
                  <c:v>19.350000000000001</c:v>
                </c:pt>
                <c:pt idx="1200">
                  <c:v>19.350000000000001</c:v>
                </c:pt>
                <c:pt idx="1201">
                  <c:v>19.350000000000001</c:v>
                </c:pt>
                <c:pt idx="1202">
                  <c:v>19.350000000000001</c:v>
                </c:pt>
                <c:pt idx="1203">
                  <c:v>19.350000000000001</c:v>
                </c:pt>
                <c:pt idx="1204">
                  <c:v>19.350000000000001</c:v>
                </c:pt>
                <c:pt idx="1205">
                  <c:v>19.350000000000001</c:v>
                </c:pt>
                <c:pt idx="1206">
                  <c:v>19.350000000000001</c:v>
                </c:pt>
                <c:pt idx="1207">
                  <c:v>19.350000000000001</c:v>
                </c:pt>
                <c:pt idx="1208">
                  <c:v>19.420000000000002</c:v>
                </c:pt>
                <c:pt idx="1209">
                  <c:v>19.79</c:v>
                </c:pt>
                <c:pt idx="1210">
                  <c:v>19.579999999999998</c:v>
                </c:pt>
                <c:pt idx="1211">
                  <c:v>20.66</c:v>
                </c:pt>
                <c:pt idx="1212">
                  <c:v>20.66</c:v>
                </c:pt>
                <c:pt idx="1213">
                  <c:v>20.66</c:v>
                </c:pt>
                <c:pt idx="1214">
                  <c:v>20.66</c:v>
                </c:pt>
                <c:pt idx="1215">
                  <c:v>20.66</c:v>
                </c:pt>
                <c:pt idx="1216">
                  <c:v>20.66</c:v>
                </c:pt>
                <c:pt idx="1217">
                  <c:v>20.66</c:v>
                </c:pt>
                <c:pt idx="1218">
                  <c:v>20.66</c:v>
                </c:pt>
                <c:pt idx="1219">
                  <c:v>20.66</c:v>
                </c:pt>
                <c:pt idx="1220">
                  <c:v>20.66</c:v>
                </c:pt>
                <c:pt idx="1221">
                  <c:v>20.66</c:v>
                </c:pt>
                <c:pt idx="1222">
                  <c:v>20.66</c:v>
                </c:pt>
                <c:pt idx="1223">
                  <c:v>20.66</c:v>
                </c:pt>
                <c:pt idx="1224">
                  <c:v>20.66</c:v>
                </c:pt>
                <c:pt idx="1225">
                  <c:v>20.66</c:v>
                </c:pt>
                <c:pt idx="1226">
                  <c:v>20.66</c:v>
                </c:pt>
                <c:pt idx="1227">
                  <c:v>20.66</c:v>
                </c:pt>
                <c:pt idx="1228">
                  <c:v>20.66</c:v>
                </c:pt>
                <c:pt idx="1229">
                  <c:v>20.66</c:v>
                </c:pt>
                <c:pt idx="1230">
                  <c:v>20.66</c:v>
                </c:pt>
                <c:pt idx="1231">
                  <c:v>20.66</c:v>
                </c:pt>
                <c:pt idx="1232">
                  <c:v>20.72</c:v>
                </c:pt>
                <c:pt idx="1233">
                  <c:v>20.51</c:v>
                </c:pt>
                <c:pt idx="1234">
                  <c:v>20.12</c:v>
                </c:pt>
                <c:pt idx="1235">
                  <c:v>19.72</c:v>
                </c:pt>
                <c:pt idx="1236">
                  <c:v>19.72</c:v>
                </c:pt>
                <c:pt idx="1237">
                  <c:v>19.72</c:v>
                </c:pt>
                <c:pt idx="1238">
                  <c:v>19.72</c:v>
                </c:pt>
                <c:pt idx="1239">
                  <c:v>19.72</c:v>
                </c:pt>
                <c:pt idx="1240">
                  <c:v>19.72</c:v>
                </c:pt>
                <c:pt idx="1241">
                  <c:v>19.72</c:v>
                </c:pt>
                <c:pt idx="1242">
                  <c:v>19.72</c:v>
                </c:pt>
                <c:pt idx="1243">
                  <c:v>19.72</c:v>
                </c:pt>
                <c:pt idx="1244">
                  <c:v>19.899999999999999</c:v>
                </c:pt>
                <c:pt idx="1245">
                  <c:v>19.98</c:v>
                </c:pt>
                <c:pt idx="1246">
                  <c:v>21.43</c:v>
                </c:pt>
                <c:pt idx="1247">
                  <c:v>20.58</c:v>
                </c:pt>
                <c:pt idx="1248">
                  <c:v>20.58</c:v>
                </c:pt>
                <c:pt idx="1249">
                  <c:v>20.350000000000001</c:v>
                </c:pt>
                <c:pt idx="1250">
                  <c:v>19.73</c:v>
                </c:pt>
                <c:pt idx="1251">
                  <c:v>19.73</c:v>
                </c:pt>
                <c:pt idx="1252">
                  <c:v>19.73</c:v>
                </c:pt>
                <c:pt idx="1253">
                  <c:v>19.73</c:v>
                </c:pt>
                <c:pt idx="1254">
                  <c:v>19.73</c:v>
                </c:pt>
                <c:pt idx="1255">
                  <c:v>19.73</c:v>
                </c:pt>
                <c:pt idx="1256">
                  <c:v>19.73</c:v>
                </c:pt>
                <c:pt idx="1257">
                  <c:v>19.73</c:v>
                </c:pt>
                <c:pt idx="1258">
                  <c:v>19.73</c:v>
                </c:pt>
                <c:pt idx="1259">
                  <c:v>19.73</c:v>
                </c:pt>
                <c:pt idx="1260">
                  <c:v>19.73</c:v>
                </c:pt>
                <c:pt idx="1261">
                  <c:v>19.73</c:v>
                </c:pt>
                <c:pt idx="1262">
                  <c:v>19.73</c:v>
                </c:pt>
                <c:pt idx="1263">
                  <c:v>19.73</c:v>
                </c:pt>
                <c:pt idx="1264">
                  <c:v>19.73</c:v>
                </c:pt>
                <c:pt idx="1265">
                  <c:v>19.73</c:v>
                </c:pt>
                <c:pt idx="1266">
                  <c:v>19.73</c:v>
                </c:pt>
                <c:pt idx="1267">
                  <c:v>19.73</c:v>
                </c:pt>
                <c:pt idx="1268">
                  <c:v>19.73</c:v>
                </c:pt>
                <c:pt idx="1269">
                  <c:v>19.73</c:v>
                </c:pt>
                <c:pt idx="1270">
                  <c:v>19.73</c:v>
                </c:pt>
                <c:pt idx="1271">
                  <c:v>19.3</c:v>
                </c:pt>
                <c:pt idx="1272">
                  <c:v>20.03</c:v>
                </c:pt>
                <c:pt idx="1273">
                  <c:v>19.829999999999998</c:v>
                </c:pt>
                <c:pt idx="1274">
                  <c:v>19.149999999999999</c:v>
                </c:pt>
                <c:pt idx="1275">
                  <c:v>19.149999999999999</c:v>
                </c:pt>
                <c:pt idx="1276">
                  <c:v>19.149999999999999</c:v>
                </c:pt>
                <c:pt idx="1277">
                  <c:v>19.149999999999999</c:v>
                </c:pt>
                <c:pt idx="1278">
                  <c:v>19.149999999999999</c:v>
                </c:pt>
                <c:pt idx="1279">
                  <c:v>19.149999999999999</c:v>
                </c:pt>
                <c:pt idx="1280">
                  <c:v>19.149999999999999</c:v>
                </c:pt>
                <c:pt idx="1281">
                  <c:v>19.55</c:v>
                </c:pt>
                <c:pt idx="1282">
                  <c:v>21.04</c:v>
                </c:pt>
                <c:pt idx="1283">
                  <c:v>21.38</c:v>
                </c:pt>
                <c:pt idx="1284">
                  <c:v>21.78</c:v>
                </c:pt>
                <c:pt idx="1285">
                  <c:v>21.78</c:v>
                </c:pt>
                <c:pt idx="1286">
                  <c:v>21.78</c:v>
                </c:pt>
                <c:pt idx="1287">
                  <c:v>21.78</c:v>
                </c:pt>
                <c:pt idx="1288">
                  <c:v>21.78</c:v>
                </c:pt>
                <c:pt idx="1289">
                  <c:v>21.78</c:v>
                </c:pt>
                <c:pt idx="1290">
                  <c:v>21.78</c:v>
                </c:pt>
                <c:pt idx="1291">
                  <c:v>21.78</c:v>
                </c:pt>
                <c:pt idx="1292">
                  <c:v>21.78</c:v>
                </c:pt>
                <c:pt idx="1293">
                  <c:v>21.78</c:v>
                </c:pt>
                <c:pt idx="1294">
                  <c:v>21.78</c:v>
                </c:pt>
                <c:pt idx="1295">
                  <c:v>21.78</c:v>
                </c:pt>
                <c:pt idx="1296">
                  <c:v>21.78</c:v>
                </c:pt>
                <c:pt idx="1297">
                  <c:v>21.78</c:v>
                </c:pt>
                <c:pt idx="1298">
                  <c:v>21.78</c:v>
                </c:pt>
                <c:pt idx="1299">
                  <c:v>21.78</c:v>
                </c:pt>
                <c:pt idx="1300">
                  <c:v>21.78</c:v>
                </c:pt>
                <c:pt idx="1301">
                  <c:v>21.78</c:v>
                </c:pt>
                <c:pt idx="1302">
                  <c:v>21.78</c:v>
                </c:pt>
                <c:pt idx="1303">
                  <c:v>21.78</c:v>
                </c:pt>
                <c:pt idx="1304">
                  <c:v>21.78</c:v>
                </c:pt>
                <c:pt idx="1305">
                  <c:v>21.78</c:v>
                </c:pt>
                <c:pt idx="1306">
                  <c:v>21.78</c:v>
                </c:pt>
                <c:pt idx="1307">
                  <c:v>21.78</c:v>
                </c:pt>
                <c:pt idx="1308">
                  <c:v>21.78</c:v>
                </c:pt>
                <c:pt idx="1309">
                  <c:v>21.78</c:v>
                </c:pt>
                <c:pt idx="1310">
                  <c:v>21.78</c:v>
                </c:pt>
                <c:pt idx="1311">
                  <c:v>21.78</c:v>
                </c:pt>
                <c:pt idx="1312">
                  <c:v>21.78</c:v>
                </c:pt>
                <c:pt idx="1313">
                  <c:v>21.78</c:v>
                </c:pt>
                <c:pt idx="1314">
                  <c:v>21.78</c:v>
                </c:pt>
                <c:pt idx="1315">
                  <c:v>21.78</c:v>
                </c:pt>
                <c:pt idx="1316">
                  <c:v>21.78</c:v>
                </c:pt>
                <c:pt idx="1317">
                  <c:v>21.78</c:v>
                </c:pt>
                <c:pt idx="1318">
                  <c:v>21.78</c:v>
                </c:pt>
                <c:pt idx="1319">
                  <c:v>21.78</c:v>
                </c:pt>
                <c:pt idx="1320">
                  <c:v>21.78</c:v>
                </c:pt>
                <c:pt idx="1321">
                  <c:v>21.78</c:v>
                </c:pt>
                <c:pt idx="1322">
                  <c:v>21.78</c:v>
                </c:pt>
                <c:pt idx="1323">
                  <c:v>21.78</c:v>
                </c:pt>
                <c:pt idx="1324">
                  <c:v>21.78</c:v>
                </c:pt>
                <c:pt idx="1325">
                  <c:v>21.78</c:v>
                </c:pt>
                <c:pt idx="1326">
                  <c:v>21.78</c:v>
                </c:pt>
                <c:pt idx="1327">
                  <c:v>21.78</c:v>
                </c:pt>
                <c:pt idx="1328">
                  <c:v>21.78</c:v>
                </c:pt>
                <c:pt idx="1329">
                  <c:v>21.78</c:v>
                </c:pt>
                <c:pt idx="1330">
                  <c:v>21.78</c:v>
                </c:pt>
                <c:pt idx="1331">
                  <c:v>21.78</c:v>
                </c:pt>
                <c:pt idx="1332">
                  <c:v>21.78</c:v>
                </c:pt>
                <c:pt idx="1333">
                  <c:v>21.78</c:v>
                </c:pt>
                <c:pt idx="1334">
                  <c:v>21.78</c:v>
                </c:pt>
                <c:pt idx="1335">
                  <c:v>21.78</c:v>
                </c:pt>
                <c:pt idx="1336">
                  <c:v>21.78</c:v>
                </c:pt>
                <c:pt idx="1337">
                  <c:v>21.78</c:v>
                </c:pt>
                <c:pt idx="1338">
                  <c:v>21.78</c:v>
                </c:pt>
                <c:pt idx="1339">
                  <c:v>21.78</c:v>
                </c:pt>
                <c:pt idx="1340">
                  <c:v>21.78</c:v>
                </c:pt>
                <c:pt idx="1341">
                  <c:v>21.78</c:v>
                </c:pt>
                <c:pt idx="1342">
                  <c:v>21.78</c:v>
                </c:pt>
                <c:pt idx="1343">
                  <c:v>21.78</c:v>
                </c:pt>
                <c:pt idx="1344">
                  <c:v>21.78</c:v>
                </c:pt>
                <c:pt idx="1345">
                  <c:v>21.78</c:v>
                </c:pt>
                <c:pt idx="1346">
                  <c:v>21.78</c:v>
                </c:pt>
                <c:pt idx="1347">
                  <c:v>21.78</c:v>
                </c:pt>
                <c:pt idx="1348">
                  <c:v>21.78</c:v>
                </c:pt>
                <c:pt idx="1349">
                  <c:v>21.78</c:v>
                </c:pt>
                <c:pt idx="1350">
                  <c:v>21.78</c:v>
                </c:pt>
                <c:pt idx="1351">
                  <c:v>21.78</c:v>
                </c:pt>
                <c:pt idx="1352">
                  <c:v>21.78</c:v>
                </c:pt>
                <c:pt idx="1353">
                  <c:v>21.78</c:v>
                </c:pt>
                <c:pt idx="1354">
                  <c:v>21.78</c:v>
                </c:pt>
                <c:pt idx="1355">
                  <c:v>21.78</c:v>
                </c:pt>
                <c:pt idx="1356">
                  <c:v>21.78</c:v>
                </c:pt>
                <c:pt idx="1357">
                  <c:v>21.78</c:v>
                </c:pt>
                <c:pt idx="1358">
                  <c:v>21.78</c:v>
                </c:pt>
                <c:pt idx="1359">
                  <c:v>21.78</c:v>
                </c:pt>
                <c:pt idx="1360">
                  <c:v>21.78</c:v>
                </c:pt>
                <c:pt idx="1361">
                  <c:v>21.78</c:v>
                </c:pt>
                <c:pt idx="1362">
                  <c:v>21.78</c:v>
                </c:pt>
                <c:pt idx="1363">
                  <c:v>21.78</c:v>
                </c:pt>
                <c:pt idx="1364">
                  <c:v>21.78</c:v>
                </c:pt>
                <c:pt idx="1365">
                  <c:v>21.78</c:v>
                </c:pt>
                <c:pt idx="1366">
                  <c:v>21.78</c:v>
                </c:pt>
                <c:pt idx="1367">
                  <c:v>21.78</c:v>
                </c:pt>
                <c:pt idx="1368">
                  <c:v>21.78</c:v>
                </c:pt>
                <c:pt idx="1369">
                  <c:v>21.78</c:v>
                </c:pt>
                <c:pt idx="1370">
                  <c:v>21.78</c:v>
                </c:pt>
                <c:pt idx="1371">
                  <c:v>21.78</c:v>
                </c:pt>
                <c:pt idx="1372">
                  <c:v>21.78</c:v>
                </c:pt>
                <c:pt idx="1373">
                  <c:v>21.78</c:v>
                </c:pt>
                <c:pt idx="1374">
                  <c:v>21.78</c:v>
                </c:pt>
                <c:pt idx="1375">
                  <c:v>21.78</c:v>
                </c:pt>
                <c:pt idx="1376">
                  <c:v>21.78</c:v>
                </c:pt>
                <c:pt idx="1377">
                  <c:v>21.78</c:v>
                </c:pt>
                <c:pt idx="1378">
                  <c:v>21.96</c:v>
                </c:pt>
                <c:pt idx="1379">
                  <c:v>22.07</c:v>
                </c:pt>
                <c:pt idx="1380">
                  <c:v>21.98</c:v>
                </c:pt>
                <c:pt idx="1381">
                  <c:v>21.31</c:v>
                </c:pt>
                <c:pt idx="1382">
                  <c:v>21.31</c:v>
                </c:pt>
                <c:pt idx="1383">
                  <c:v>21.7</c:v>
                </c:pt>
                <c:pt idx="1384">
                  <c:v>21.86</c:v>
                </c:pt>
                <c:pt idx="1385">
                  <c:v>21.86</c:v>
                </c:pt>
                <c:pt idx="1386">
                  <c:v>22.82</c:v>
                </c:pt>
                <c:pt idx="1387">
                  <c:v>22.82</c:v>
                </c:pt>
                <c:pt idx="1388">
                  <c:v>23.22</c:v>
                </c:pt>
                <c:pt idx="1389">
                  <c:v>23.25</c:v>
                </c:pt>
                <c:pt idx="1390">
                  <c:v>23.52</c:v>
                </c:pt>
                <c:pt idx="1391">
                  <c:v>23.52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9-4EEA-8111-644B1786485F}"/>
            </c:ext>
          </c:extLst>
        </c:ser>
        <c:ser>
          <c:idx val="1"/>
          <c:order val="1"/>
          <c:tx>
            <c:strRef>
              <c:f>cumret!$AB$4</c:f>
              <c:strCache>
                <c:ptCount val="1"/>
                <c:pt idx="0">
                  <c:v>thuivabove75_table('weekly_thu', 'monthly')_typedelta&amp;delta_term(1, 1)_volume(-3, 1)_ref(0.05, 0.2)_exitnoexit_dte1_p1.5_l-1_True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cumret!$AB$5:$AB$1396</c:f>
              <c:numCache>
                <c:formatCode>General</c:formatCode>
                <c:ptCount val="1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-0.43</c:v>
                </c:pt>
                <c:pt idx="116">
                  <c:v>-0.81</c:v>
                </c:pt>
                <c:pt idx="117">
                  <c:v>-0.84000000000000008</c:v>
                </c:pt>
                <c:pt idx="118">
                  <c:v>-0.85000000000000009</c:v>
                </c:pt>
                <c:pt idx="119">
                  <c:v>-0.85000000000000009</c:v>
                </c:pt>
                <c:pt idx="120">
                  <c:v>-1.05</c:v>
                </c:pt>
                <c:pt idx="121">
                  <c:v>-1.25</c:v>
                </c:pt>
                <c:pt idx="122">
                  <c:v>-1.46</c:v>
                </c:pt>
                <c:pt idx="123">
                  <c:v>-1.08</c:v>
                </c:pt>
                <c:pt idx="124">
                  <c:v>-1.08</c:v>
                </c:pt>
                <c:pt idx="125">
                  <c:v>-1.08</c:v>
                </c:pt>
                <c:pt idx="126">
                  <c:v>-1.08</c:v>
                </c:pt>
                <c:pt idx="127">
                  <c:v>-1.08</c:v>
                </c:pt>
                <c:pt idx="128">
                  <c:v>-1.08</c:v>
                </c:pt>
                <c:pt idx="129">
                  <c:v>-1.08</c:v>
                </c:pt>
                <c:pt idx="130">
                  <c:v>-0.38000000000000012</c:v>
                </c:pt>
                <c:pt idx="131">
                  <c:v>-0.34000000000000008</c:v>
                </c:pt>
                <c:pt idx="132">
                  <c:v>-0.74</c:v>
                </c:pt>
                <c:pt idx="133">
                  <c:v>-2.350000000000001</c:v>
                </c:pt>
                <c:pt idx="134">
                  <c:v>-2.350000000000001</c:v>
                </c:pt>
                <c:pt idx="135">
                  <c:v>-1.370000000000001</c:v>
                </c:pt>
                <c:pt idx="136">
                  <c:v>-1.2800000000000009</c:v>
                </c:pt>
                <c:pt idx="137">
                  <c:v>-0.32000000000000117</c:v>
                </c:pt>
                <c:pt idx="138">
                  <c:v>-0.32000000000000117</c:v>
                </c:pt>
                <c:pt idx="139">
                  <c:v>-0.32000000000000117</c:v>
                </c:pt>
                <c:pt idx="140">
                  <c:v>-0.31000000000000089</c:v>
                </c:pt>
                <c:pt idx="141">
                  <c:v>0.8999999999999988</c:v>
                </c:pt>
                <c:pt idx="142">
                  <c:v>1.2899999999999989</c:v>
                </c:pt>
                <c:pt idx="143">
                  <c:v>1.2899999999999989</c:v>
                </c:pt>
                <c:pt idx="144">
                  <c:v>1.2899999999999989</c:v>
                </c:pt>
                <c:pt idx="145">
                  <c:v>1.2899999999999989</c:v>
                </c:pt>
                <c:pt idx="146">
                  <c:v>1.2899999999999989</c:v>
                </c:pt>
                <c:pt idx="147">
                  <c:v>1.2899999999999989</c:v>
                </c:pt>
                <c:pt idx="148">
                  <c:v>1.2899999999999989</c:v>
                </c:pt>
                <c:pt idx="149">
                  <c:v>1.2899999999999989</c:v>
                </c:pt>
                <c:pt idx="150">
                  <c:v>1.2899999999999989</c:v>
                </c:pt>
                <c:pt idx="151">
                  <c:v>1.2899999999999989</c:v>
                </c:pt>
                <c:pt idx="152">
                  <c:v>1.2899999999999989</c:v>
                </c:pt>
                <c:pt idx="153">
                  <c:v>1.2899999999999989</c:v>
                </c:pt>
                <c:pt idx="154">
                  <c:v>1.7699999999999989</c:v>
                </c:pt>
                <c:pt idx="155">
                  <c:v>2.089999999999999</c:v>
                </c:pt>
                <c:pt idx="156">
                  <c:v>1.7899999999999989</c:v>
                </c:pt>
                <c:pt idx="157">
                  <c:v>2.379999999999999</c:v>
                </c:pt>
                <c:pt idx="158">
                  <c:v>2.379999999999999</c:v>
                </c:pt>
                <c:pt idx="159">
                  <c:v>2.0499999999999989</c:v>
                </c:pt>
                <c:pt idx="160">
                  <c:v>2.5099999999999989</c:v>
                </c:pt>
                <c:pt idx="161">
                  <c:v>2.3699999999999992</c:v>
                </c:pt>
                <c:pt idx="162">
                  <c:v>2.3699999999999992</c:v>
                </c:pt>
                <c:pt idx="163">
                  <c:v>2.3699999999999992</c:v>
                </c:pt>
                <c:pt idx="164">
                  <c:v>2.3699999999999992</c:v>
                </c:pt>
                <c:pt idx="165">
                  <c:v>2.3699999999999992</c:v>
                </c:pt>
                <c:pt idx="166">
                  <c:v>2.3699999999999992</c:v>
                </c:pt>
                <c:pt idx="167">
                  <c:v>2.3699999999999992</c:v>
                </c:pt>
                <c:pt idx="168">
                  <c:v>2.3699999999999992</c:v>
                </c:pt>
                <c:pt idx="169">
                  <c:v>2.3699999999999992</c:v>
                </c:pt>
                <c:pt idx="170">
                  <c:v>2.3699999999999992</c:v>
                </c:pt>
                <c:pt idx="171">
                  <c:v>2.7699999999999991</c:v>
                </c:pt>
                <c:pt idx="172">
                  <c:v>3.1799999999999988</c:v>
                </c:pt>
                <c:pt idx="173">
                  <c:v>3.7199999999999989</c:v>
                </c:pt>
                <c:pt idx="174">
                  <c:v>4.75</c:v>
                </c:pt>
                <c:pt idx="175">
                  <c:v>4.75</c:v>
                </c:pt>
                <c:pt idx="176">
                  <c:v>4.75</c:v>
                </c:pt>
                <c:pt idx="177">
                  <c:v>4.75</c:v>
                </c:pt>
                <c:pt idx="178">
                  <c:v>4.75</c:v>
                </c:pt>
                <c:pt idx="179">
                  <c:v>4.75</c:v>
                </c:pt>
                <c:pt idx="180">
                  <c:v>4.75</c:v>
                </c:pt>
                <c:pt idx="181">
                  <c:v>4.6500000000000004</c:v>
                </c:pt>
                <c:pt idx="182">
                  <c:v>5.7100000000000009</c:v>
                </c:pt>
                <c:pt idx="183">
                  <c:v>6.6700000000000008</c:v>
                </c:pt>
                <c:pt idx="184">
                  <c:v>6.6700000000000008</c:v>
                </c:pt>
                <c:pt idx="185">
                  <c:v>6.6700000000000008</c:v>
                </c:pt>
                <c:pt idx="186">
                  <c:v>6.6700000000000008</c:v>
                </c:pt>
                <c:pt idx="187">
                  <c:v>6.6700000000000008</c:v>
                </c:pt>
                <c:pt idx="188">
                  <c:v>6.6700000000000008</c:v>
                </c:pt>
                <c:pt idx="189">
                  <c:v>6.6700000000000008</c:v>
                </c:pt>
                <c:pt idx="190">
                  <c:v>6.6700000000000008</c:v>
                </c:pt>
                <c:pt idx="191">
                  <c:v>6.49</c:v>
                </c:pt>
                <c:pt idx="192">
                  <c:v>5.82</c:v>
                </c:pt>
                <c:pt idx="193">
                  <c:v>6.78</c:v>
                </c:pt>
                <c:pt idx="194">
                  <c:v>7.27</c:v>
                </c:pt>
                <c:pt idx="195">
                  <c:v>7.27</c:v>
                </c:pt>
                <c:pt idx="196">
                  <c:v>7.0100000000000007</c:v>
                </c:pt>
                <c:pt idx="197">
                  <c:v>6.66</c:v>
                </c:pt>
                <c:pt idx="198">
                  <c:v>6.45</c:v>
                </c:pt>
                <c:pt idx="199">
                  <c:v>7.04</c:v>
                </c:pt>
                <c:pt idx="200">
                  <c:v>7.04</c:v>
                </c:pt>
                <c:pt idx="201">
                  <c:v>7.45</c:v>
                </c:pt>
                <c:pt idx="202">
                  <c:v>6.98</c:v>
                </c:pt>
                <c:pt idx="203">
                  <c:v>7.04</c:v>
                </c:pt>
                <c:pt idx="204">
                  <c:v>6.66</c:v>
                </c:pt>
                <c:pt idx="205">
                  <c:v>6.66</c:v>
                </c:pt>
                <c:pt idx="206">
                  <c:v>6.66</c:v>
                </c:pt>
                <c:pt idx="207">
                  <c:v>6.66</c:v>
                </c:pt>
                <c:pt idx="208">
                  <c:v>6.66</c:v>
                </c:pt>
                <c:pt idx="209">
                  <c:v>6.66</c:v>
                </c:pt>
                <c:pt idx="210">
                  <c:v>6.66</c:v>
                </c:pt>
                <c:pt idx="211">
                  <c:v>6.66</c:v>
                </c:pt>
                <c:pt idx="212">
                  <c:v>6.66</c:v>
                </c:pt>
                <c:pt idx="213">
                  <c:v>6.66</c:v>
                </c:pt>
                <c:pt idx="214">
                  <c:v>6.66</c:v>
                </c:pt>
                <c:pt idx="215">
                  <c:v>6.66</c:v>
                </c:pt>
                <c:pt idx="216">
                  <c:v>6.66</c:v>
                </c:pt>
                <c:pt idx="217">
                  <c:v>6.66</c:v>
                </c:pt>
                <c:pt idx="218">
                  <c:v>6.66</c:v>
                </c:pt>
                <c:pt idx="219">
                  <c:v>6.66</c:v>
                </c:pt>
                <c:pt idx="220">
                  <c:v>6.66</c:v>
                </c:pt>
                <c:pt idx="221">
                  <c:v>6.66</c:v>
                </c:pt>
                <c:pt idx="222">
                  <c:v>6.66</c:v>
                </c:pt>
                <c:pt idx="223">
                  <c:v>6.66</c:v>
                </c:pt>
                <c:pt idx="224">
                  <c:v>6.66</c:v>
                </c:pt>
                <c:pt idx="225">
                  <c:v>6.66</c:v>
                </c:pt>
                <c:pt idx="226">
                  <c:v>6.66</c:v>
                </c:pt>
                <c:pt idx="227">
                  <c:v>6.66</c:v>
                </c:pt>
                <c:pt idx="228">
                  <c:v>6.66</c:v>
                </c:pt>
                <c:pt idx="229">
                  <c:v>6.66</c:v>
                </c:pt>
                <c:pt idx="230">
                  <c:v>6.66</c:v>
                </c:pt>
                <c:pt idx="231">
                  <c:v>6.66</c:v>
                </c:pt>
                <c:pt idx="232">
                  <c:v>6.66</c:v>
                </c:pt>
                <c:pt idx="233">
                  <c:v>6.66</c:v>
                </c:pt>
                <c:pt idx="234">
                  <c:v>6.66</c:v>
                </c:pt>
                <c:pt idx="235">
                  <c:v>6.66</c:v>
                </c:pt>
                <c:pt idx="236">
                  <c:v>6.66</c:v>
                </c:pt>
                <c:pt idx="237">
                  <c:v>6.66</c:v>
                </c:pt>
                <c:pt idx="238">
                  <c:v>6.66</c:v>
                </c:pt>
                <c:pt idx="239">
                  <c:v>6.66</c:v>
                </c:pt>
                <c:pt idx="240">
                  <c:v>7.54</c:v>
                </c:pt>
                <c:pt idx="241">
                  <c:v>7.88</c:v>
                </c:pt>
                <c:pt idx="242">
                  <c:v>8.7000000000000011</c:v>
                </c:pt>
                <c:pt idx="243">
                  <c:v>8.7000000000000011</c:v>
                </c:pt>
                <c:pt idx="244">
                  <c:v>8.7000000000000011</c:v>
                </c:pt>
                <c:pt idx="245">
                  <c:v>8.82</c:v>
                </c:pt>
                <c:pt idx="246">
                  <c:v>8.42</c:v>
                </c:pt>
                <c:pt idx="247">
                  <c:v>8.65</c:v>
                </c:pt>
                <c:pt idx="248">
                  <c:v>8.5300000000000011</c:v>
                </c:pt>
                <c:pt idx="249">
                  <c:v>8.5300000000000011</c:v>
                </c:pt>
                <c:pt idx="250">
                  <c:v>8.5300000000000011</c:v>
                </c:pt>
                <c:pt idx="251">
                  <c:v>8.5300000000000011</c:v>
                </c:pt>
                <c:pt idx="252">
                  <c:v>8.5300000000000011</c:v>
                </c:pt>
                <c:pt idx="253">
                  <c:v>8.5300000000000011</c:v>
                </c:pt>
                <c:pt idx="254">
                  <c:v>8.5300000000000011</c:v>
                </c:pt>
                <c:pt idx="255">
                  <c:v>8.7600000000000016</c:v>
                </c:pt>
                <c:pt idx="256">
                  <c:v>9.1600000000000019</c:v>
                </c:pt>
                <c:pt idx="257">
                  <c:v>9.7200000000000024</c:v>
                </c:pt>
                <c:pt idx="258">
                  <c:v>9.8100000000000023</c:v>
                </c:pt>
                <c:pt idx="259">
                  <c:v>9.8100000000000023</c:v>
                </c:pt>
                <c:pt idx="260">
                  <c:v>9.8100000000000023</c:v>
                </c:pt>
                <c:pt idx="261">
                  <c:v>9.8100000000000023</c:v>
                </c:pt>
                <c:pt idx="262">
                  <c:v>9.8100000000000023</c:v>
                </c:pt>
                <c:pt idx="263">
                  <c:v>9.8100000000000023</c:v>
                </c:pt>
                <c:pt idx="264">
                  <c:v>9.8100000000000023</c:v>
                </c:pt>
                <c:pt idx="265">
                  <c:v>9.8100000000000023</c:v>
                </c:pt>
                <c:pt idx="266">
                  <c:v>9.8100000000000023</c:v>
                </c:pt>
                <c:pt idx="267">
                  <c:v>9.8100000000000023</c:v>
                </c:pt>
                <c:pt idx="268">
                  <c:v>9.8100000000000023</c:v>
                </c:pt>
                <c:pt idx="269">
                  <c:v>9.8100000000000023</c:v>
                </c:pt>
                <c:pt idx="270">
                  <c:v>9.8100000000000023</c:v>
                </c:pt>
                <c:pt idx="271">
                  <c:v>9.8100000000000023</c:v>
                </c:pt>
                <c:pt idx="272">
                  <c:v>9.8100000000000023</c:v>
                </c:pt>
                <c:pt idx="273">
                  <c:v>9.8100000000000023</c:v>
                </c:pt>
                <c:pt idx="274">
                  <c:v>9.8100000000000023</c:v>
                </c:pt>
                <c:pt idx="275">
                  <c:v>9.8100000000000023</c:v>
                </c:pt>
                <c:pt idx="276">
                  <c:v>9.8100000000000023</c:v>
                </c:pt>
                <c:pt idx="277">
                  <c:v>9.8100000000000023</c:v>
                </c:pt>
                <c:pt idx="278">
                  <c:v>9.8100000000000023</c:v>
                </c:pt>
                <c:pt idx="279">
                  <c:v>9.8100000000000023</c:v>
                </c:pt>
                <c:pt idx="280">
                  <c:v>9.8100000000000023</c:v>
                </c:pt>
                <c:pt idx="281">
                  <c:v>9.8100000000000023</c:v>
                </c:pt>
                <c:pt idx="282">
                  <c:v>9.8100000000000023</c:v>
                </c:pt>
                <c:pt idx="283">
                  <c:v>9.8100000000000023</c:v>
                </c:pt>
                <c:pt idx="284">
                  <c:v>9.8100000000000023</c:v>
                </c:pt>
                <c:pt idx="285">
                  <c:v>9.8100000000000023</c:v>
                </c:pt>
                <c:pt idx="286">
                  <c:v>9.2900000000000027</c:v>
                </c:pt>
                <c:pt idx="287">
                  <c:v>9.3400000000000034</c:v>
                </c:pt>
                <c:pt idx="288">
                  <c:v>10.36</c:v>
                </c:pt>
                <c:pt idx="289">
                  <c:v>10.52</c:v>
                </c:pt>
                <c:pt idx="290">
                  <c:v>10.52</c:v>
                </c:pt>
                <c:pt idx="291">
                  <c:v>10.52</c:v>
                </c:pt>
                <c:pt idx="292">
                  <c:v>10.52</c:v>
                </c:pt>
                <c:pt idx="293">
                  <c:v>10.52</c:v>
                </c:pt>
                <c:pt idx="294">
                  <c:v>10.52</c:v>
                </c:pt>
                <c:pt idx="295">
                  <c:v>10.52</c:v>
                </c:pt>
                <c:pt idx="296">
                  <c:v>10.52</c:v>
                </c:pt>
                <c:pt idx="297">
                  <c:v>10.52</c:v>
                </c:pt>
                <c:pt idx="298">
                  <c:v>10.52</c:v>
                </c:pt>
                <c:pt idx="299">
                  <c:v>10.52</c:v>
                </c:pt>
                <c:pt idx="300">
                  <c:v>10.52</c:v>
                </c:pt>
                <c:pt idx="301">
                  <c:v>10.52</c:v>
                </c:pt>
                <c:pt idx="302">
                  <c:v>10.52</c:v>
                </c:pt>
                <c:pt idx="303">
                  <c:v>10.52</c:v>
                </c:pt>
                <c:pt idx="304">
                  <c:v>10.52</c:v>
                </c:pt>
                <c:pt idx="305">
                  <c:v>10.52</c:v>
                </c:pt>
                <c:pt idx="306">
                  <c:v>10.52</c:v>
                </c:pt>
                <c:pt idx="307">
                  <c:v>10.52</c:v>
                </c:pt>
                <c:pt idx="308">
                  <c:v>10.52</c:v>
                </c:pt>
                <c:pt idx="309">
                  <c:v>10.52</c:v>
                </c:pt>
                <c:pt idx="310">
                  <c:v>10.52</c:v>
                </c:pt>
                <c:pt idx="311">
                  <c:v>10.52</c:v>
                </c:pt>
                <c:pt idx="312">
                  <c:v>10.52</c:v>
                </c:pt>
                <c:pt idx="313">
                  <c:v>10.52</c:v>
                </c:pt>
                <c:pt idx="314">
                  <c:v>10.52</c:v>
                </c:pt>
                <c:pt idx="315">
                  <c:v>10.52</c:v>
                </c:pt>
                <c:pt idx="316">
                  <c:v>10.52</c:v>
                </c:pt>
                <c:pt idx="317">
                  <c:v>10.52</c:v>
                </c:pt>
                <c:pt idx="318">
                  <c:v>10.52</c:v>
                </c:pt>
                <c:pt idx="319">
                  <c:v>10.52</c:v>
                </c:pt>
                <c:pt idx="320">
                  <c:v>10.52</c:v>
                </c:pt>
                <c:pt idx="321">
                  <c:v>10.52</c:v>
                </c:pt>
                <c:pt idx="322">
                  <c:v>10.52</c:v>
                </c:pt>
                <c:pt idx="323">
                  <c:v>10.52</c:v>
                </c:pt>
                <c:pt idx="324">
                  <c:v>10.52</c:v>
                </c:pt>
                <c:pt idx="325">
                  <c:v>10.52</c:v>
                </c:pt>
                <c:pt idx="326">
                  <c:v>10.52</c:v>
                </c:pt>
                <c:pt idx="327">
                  <c:v>10.52</c:v>
                </c:pt>
                <c:pt idx="328">
                  <c:v>10.52</c:v>
                </c:pt>
                <c:pt idx="329">
                  <c:v>10.52</c:v>
                </c:pt>
                <c:pt idx="330">
                  <c:v>10.52</c:v>
                </c:pt>
                <c:pt idx="331">
                  <c:v>10.52</c:v>
                </c:pt>
                <c:pt idx="332">
                  <c:v>10.52</c:v>
                </c:pt>
                <c:pt idx="333">
                  <c:v>10.52</c:v>
                </c:pt>
                <c:pt idx="334">
                  <c:v>10.52</c:v>
                </c:pt>
                <c:pt idx="335">
                  <c:v>10.52</c:v>
                </c:pt>
                <c:pt idx="336">
                  <c:v>10.52</c:v>
                </c:pt>
                <c:pt idx="337">
                  <c:v>10.52</c:v>
                </c:pt>
                <c:pt idx="338">
                  <c:v>10.52</c:v>
                </c:pt>
                <c:pt idx="339">
                  <c:v>10.52</c:v>
                </c:pt>
                <c:pt idx="340">
                  <c:v>10.52</c:v>
                </c:pt>
                <c:pt idx="341">
                  <c:v>10.52</c:v>
                </c:pt>
                <c:pt idx="342">
                  <c:v>10.52</c:v>
                </c:pt>
                <c:pt idx="343">
                  <c:v>10.52</c:v>
                </c:pt>
                <c:pt idx="344">
                  <c:v>10.52</c:v>
                </c:pt>
                <c:pt idx="345">
                  <c:v>10.52</c:v>
                </c:pt>
                <c:pt idx="346">
                  <c:v>10.52</c:v>
                </c:pt>
                <c:pt idx="347">
                  <c:v>10.52</c:v>
                </c:pt>
                <c:pt idx="348">
                  <c:v>10.24</c:v>
                </c:pt>
                <c:pt idx="349">
                  <c:v>10.91</c:v>
                </c:pt>
                <c:pt idx="350">
                  <c:v>11.93</c:v>
                </c:pt>
                <c:pt idx="351">
                  <c:v>12.45</c:v>
                </c:pt>
                <c:pt idx="352">
                  <c:v>12.45</c:v>
                </c:pt>
                <c:pt idx="353">
                  <c:v>12.45</c:v>
                </c:pt>
                <c:pt idx="354">
                  <c:v>12.45</c:v>
                </c:pt>
                <c:pt idx="355">
                  <c:v>12.45</c:v>
                </c:pt>
                <c:pt idx="356">
                  <c:v>12.45</c:v>
                </c:pt>
                <c:pt idx="357">
                  <c:v>12.45</c:v>
                </c:pt>
                <c:pt idx="358">
                  <c:v>12.45</c:v>
                </c:pt>
                <c:pt idx="359">
                  <c:v>12.45</c:v>
                </c:pt>
                <c:pt idx="360">
                  <c:v>12.45</c:v>
                </c:pt>
                <c:pt idx="361">
                  <c:v>12.72</c:v>
                </c:pt>
                <c:pt idx="362">
                  <c:v>12.7</c:v>
                </c:pt>
                <c:pt idx="363">
                  <c:v>12.5</c:v>
                </c:pt>
                <c:pt idx="364">
                  <c:v>11.62</c:v>
                </c:pt>
                <c:pt idx="365">
                  <c:v>11.62</c:v>
                </c:pt>
                <c:pt idx="366">
                  <c:v>11.62</c:v>
                </c:pt>
                <c:pt idx="367">
                  <c:v>11.62</c:v>
                </c:pt>
                <c:pt idx="368">
                  <c:v>11.62</c:v>
                </c:pt>
                <c:pt idx="369">
                  <c:v>11.62</c:v>
                </c:pt>
                <c:pt idx="370">
                  <c:v>11.62</c:v>
                </c:pt>
                <c:pt idx="371">
                  <c:v>11.62</c:v>
                </c:pt>
                <c:pt idx="372">
                  <c:v>11.62</c:v>
                </c:pt>
                <c:pt idx="373">
                  <c:v>11.62</c:v>
                </c:pt>
                <c:pt idx="374">
                  <c:v>11.62</c:v>
                </c:pt>
                <c:pt idx="375">
                  <c:v>11.62</c:v>
                </c:pt>
                <c:pt idx="376">
                  <c:v>11.62</c:v>
                </c:pt>
                <c:pt idx="377">
                  <c:v>11.62</c:v>
                </c:pt>
                <c:pt idx="378">
                  <c:v>11.62</c:v>
                </c:pt>
                <c:pt idx="379">
                  <c:v>11.62</c:v>
                </c:pt>
                <c:pt idx="380">
                  <c:v>11.39</c:v>
                </c:pt>
                <c:pt idx="381">
                  <c:v>11.46</c:v>
                </c:pt>
                <c:pt idx="382">
                  <c:v>11.01</c:v>
                </c:pt>
                <c:pt idx="383">
                  <c:v>10.84</c:v>
                </c:pt>
                <c:pt idx="384">
                  <c:v>10.84</c:v>
                </c:pt>
                <c:pt idx="385">
                  <c:v>10.84</c:v>
                </c:pt>
                <c:pt idx="386">
                  <c:v>10.84</c:v>
                </c:pt>
                <c:pt idx="387">
                  <c:v>10.84</c:v>
                </c:pt>
                <c:pt idx="388">
                  <c:v>10.84</c:v>
                </c:pt>
                <c:pt idx="389">
                  <c:v>10.84</c:v>
                </c:pt>
                <c:pt idx="390">
                  <c:v>10.84</c:v>
                </c:pt>
                <c:pt idx="391">
                  <c:v>10.84</c:v>
                </c:pt>
                <c:pt idx="392">
                  <c:v>10.84</c:v>
                </c:pt>
                <c:pt idx="393">
                  <c:v>10.84</c:v>
                </c:pt>
                <c:pt idx="394">
                  <c:v>10.84</c:v>
                </c:pt>
                <c:pt idx="395">
                  <c:v>10.84</c:v>
                </c:pt>
                <c:pt idx="396">
                  <c:v>10.84</c:v>
                </c:pt>
                <c:pt idx="397">
                  <c:v>10.84</c:v>
                </c:pt>
                <c:pt idx="398">
                  <c:v>10.84</c:v>
                </c:pt>
                <c:pt idx="399">
                  <c:v>10.84</c:v>
                </c:pt>
                <c:pt idx="400">
                  <c:v>10.84</c:v>
                </c:pt>
                <c:pt idx="401">
                  <c:v>10.84</c:v>
                </c:pt>
                <c:pt idx="402">
                  <c:v>10.84</c:v>
                </c:pt>
                <c:pt idx="403">
                  <c:v>10.84</c:v>
                </c:pt>
                <c:pt idx="404">
                  <c:v>10.84</c:v>
                </c:pt>
                <c:pt idx="405">
                  <c:v>10.84</c:v>
                </c:pt>
                <c:pt idx="406">
                  <c:v>10.84</c:v>
                </c:pt>
                <c:pt idx="407">
                  <c:v>10.84</c:v>
                </c:pt>
                <c:pt idx="408">
                  <c:v>10.84</c:v>
                </c:pt>
                <c:pt idx="409">
                  <c:v>10.84</c:v>
                </c:pt>
                <c:pt idx="410">
                  <c:v>10.84</c:v>
                </c:pt>
                <c:pt idx="411">
                  <c:v>10.84</c:v>
                </c:pt>
                <c:pt idx="412">
                  <c:v>10.84</c:v>
                </c:pt>
                <c:pt idx="413">
                  <c:v>10.84</c:v>
                </c:pt>
                <c:pt idx="414">
                  <c:v>10.84</c:v>
                </c:pt>
                <c:pt idx="415">
                  <c:v>10.84</c:v>
                </c:pt>
                <c:pt idx="416">
                  <c:v>10.84</c:v>
                </c:pt>
                <c:pt idx="417">
                  <c:v>10.84</c:v>
                </c:pt>
                <c:pt idx="418">
                  <c:v>10.84</c:v>
                </c:pt>
                <c:pt idx="419">
                  <c:v>10.84</c:v>
                </c:pt>
                <c:pt idx="420">
                  <c:v>10.84</c:v>
                </c:pt>
                <c:pt idx="421">
                  <c:v>10.84</c:v>
                </c:pt>
                <c:pt idx="422">
                  <c:v>10.84</c:v>
                </c:pt>
                <c:pt idx="423">
                  <c:v>10.84</c:v>
                </c:pt>
                <c:pt idx="424">
                  <c:v>10.84</c:v>
                </c:pt>
                <c:pt idx="425">
                  <c:v>10.84</c:v>
                </c:pt>
                <c:pt idx="426">
                  <c:v>10.84</c:v>
                </c:pt>
                <c:pt idx="427">
                  <c:v>10.84</c:v>
                </c:pt>
                <c:pt idx="428">
                  <c:v>10.84</c:v>
                </c:pt>
                <c:pt idx="429">
                  <c:v>10.84</c:v>
                </c:pt>
                <c:pt idx="430">
                  <c:v>10.84</c:v>
                </c:pt>
                <c:pt idx="431">
                  <c:v>10.84</c:v>
                </c:pt>
                <c:pt idx="432">
                  <c:v>10.84</c:v>
                </c:pt>
                <c:pt idx="433">
                  <c:v>10.84</c:v>
                </c:pt>
                <c:pt idx="434">
                  <c:v>10.84</c:v>
                </c:pt>
                <c:pt idx="435">
                  <c:v>10.84</c:v>
                </c:pt>
                <c:pt idx="436">
                  <c:v>10.84</c:v>
                </c:pt>
                <c:pt idx="437">
                  <c:v>10.84</c:v>
                </c:pt>
                <c:pt idx="438">
                  <c:v>10.84</c:v>
                </c:pt>
                <c:pt idx="439">
                  <c:v>10.84</c:v>
                </c:pt>
                <c:pt idx="440">
                  <c:v>10.84</c:v>
                </c:pt>
                <c:pt idx="441">
                  <c:v>10.84</c:v>
                </c:pt>
                <c:pt idx="442">
                  <c:v>10.84</c:v>
                </c:pt>
                <c:pt idx="443">
                  <c:v>10.84</c:v>
                </c:pt>
                <c:pt idx="444">
                  <c:v>10.84</c:v>
                </c:pt>
                <c:pt idx="445">
                  <c:v>10.84</c:v>
                </c:pt>
                <c:pt idx="446">
                  <c:v>10.84</c:v>
                </c:pt>
                <c:pt idx="447">
                  <c:v>10.84</c:v>
                </c:pt>
                <c:pt idx="448">
                  <c:v>10.84</c:v>
                </c:pt>
                <c:pt idx="449">
                  <c:v>10.84</c:v>
                </c:pt>
                <c:pt idx="450">
                  <c:v>10.84</c:v>
                </c:pt>
                <c:pt idx="451">
                  <c:v>10.84</c:v>
                </c:pt>
                <c:pt idx="452">
                  <c:v>10.84</c:v>
                </c:pt>
                <c:pt idx="453">
                  <c:v>10.84</c:v>
                </c:pt>
                <c:pt idx="454">
                  <c:v>10.84</c:v>
                </c:pt>
                <c:pt idx="455">
                  <c:v>10.84</c:v>
                </c:pt>
                <c:pt idx="456">
                  <c:v>10.84</c:v>
                </c:pt>
                <c:pt idx="457">
                  <c:v>10.84</c:v>
                </c:pt>
                <c:pt idx="458">
                  <c:v>10.84</c:v>
                </c:pt>
                <c:pt idx="459">
                  <c:v>10.84</c:v>
                </c:pt>
                <c:pt idx="460">
                  <c:v>10.84</c:v>
                </c:pt>
                <c:pt idx="461">
                  <c:v>10.84</c:v>
                </c:pt>
                <c:pt idx="462">
                  <c:v>10.84</c:v>
                </c:pt>
                <c:pt idx="463">
                  <c:v>10.84</c:v>
                </c:pt>
                <c:pt idx="464">
                  <c:v>10.84</c:v>
                </c:pt>
                <c:pt idx="465">
                  <c:v>10.84</c:v>
                </c:pt>
                <c:pt idx="466">
                  <c:v>10.84</c:v>
                </c:pt>
                <c:pt idx="467">
                  <c:v>10.84</c:v>
                </c:pt>
                <c:pt idx="468">
                  <c:v>10.84</c:v>
                </c:pt>
                <c:pt idx="469">
                  <c:v>10.84</c:v>
                </c:pt>
                <c:pt idx="470">
                  <c:v>10.84</c:v>
                </c:pt>
                <c:pt idx="471">
                  <c:v>10.84</c:v>
                </c:pt>
                <c:pt idx="472">
                  <c:v>10.84</c:v>
                </c:pt>
                <c:pt idx="473">
                  <c:v>10.84</c:v>
                </c:pt>
                <c:pt idx="474">
                  <c:v>10.84</c:v>
                </c:pt>
                <c:pt idx="475">
                  <c:v>10.84</c:v>
                </c:pt>
                <c:pt idx="476">
                  <c:v>10.84</c:v>
                </c:pt>
                <c:pt idx="477">
                  <c:v>10.84</c:v>
                </c:pt>
                <c:pt idx="478">
                  <c:v>10.84</c:v>
                </c:pt>
                <c:pt idx="479">
                  <c:v>10.84</c:v>
                </c:pt>
                <c:pt idx="480">
                  <c:v>10.84</c:v>
                </c:pt>
                <c:pt idx="481">
                  <c:v>10.84</c:v>
                </c:pt>
                <c:pt idx="482">
                  <c:v>10.84</c:v>
                </c:pt>
                <c:pt idx="483">
                  <c:v>10.84</c:v>
                </c:pt>
                <c:pt idx="484">
                  <c:v>10.84</c:v>
                </c:pt>
                <c:pt idx="485">
                  <c:v>10.84</c:v>
                </c:pt>
                <c:pt idx="486">
                  <c:v>10.84</c:v>
                </c:pt>
                <c:pt idx="487">
                  <c:v>10.84</c:v>
                </c:pt>
                <c:pt idx="488">
                  <c:v>10.84</c:v>
                </c:pt>
                <c:pt idx="489">
                  <c:v>10.84</c:v>
                </c:pt>
                <c:pt idx="490">
                  <c:v>10.84</c:v>
                </c:pt>
                <c:pt idx="491">
                  <c:v>10.84</c:v>
                </c:pt>
                <c:pt idx="492">
                  <c:v>10.84</c:v>
                </c:pt>
                <c:pt idx="493">
                  <c:v>10.84</c:v>
                </c:pt>
                <c:pt idx="494">
                  <c:v>10.84</c:v>
                </c:pt>
                <c:pt idx="495">
                  <c:v>10.84</c:v>
                </c:pt>
                <c:pt idx="496">
                  <c:v>10.84</c:v>
                </c:pt>
                <c:pt idx="497">
                  <c:v>10.84</c:v>
                </c:pt>
                <c:pt idx="498">
                  <c:v>10.84</c:v>
                </c:pt>
                <c:pt idx="499">
                  <c:v>10.84</c:v>
                </c:pt>
                <c:pt idx="500">
                  <c:v>10.84</c:v>
                </c:pt>
                <c:pt idx="501">
                  <c:v>10.84</c:v>
                </c:pt>
                <c:pt idx="502">
                  <c:v>10.84</c:v>
                </c:pt>
                <c:pt idx="503">
                  <c:v>10.84</c:v>
                </c:pt>
                <c:pt idx="504">
                  <c:v>10.84</c:v>
                </c:pt>
                <c:pt idx="505">
                  <c:v>10.84</c:v>
                </c:pt>
                <c:pt idx="506">
                  <c:v>10.84</c:v>
                </c:pt>
                <c:pt idx="507">
                  <c:v>10.84</c:v>
                </c:pt>
                <c:pt idx="508">
                  <c:v>10.84</c:v>
                </c:pt>
                <c:pt idx="509">
                  <c:v>10.84</c:v>
                </c:pt>
                <c:pt idx="510">
                  <c:v>10.84</c:v>
                </c:pt>
                <c:pt idx="511">
                  <c:v>10.84</c:v>
                </c:pt>
                <c:pt idx="512">
                  <c:v>10.84</c:v>
                </c:pt>
                <c:pt idx="513">
                  <c:v>10.84</c:v>
                </c:pt>
                <c:pt idx="514">
                  <c:v>10.84</c:v>
                </c:pt>
                <c:pt idx="515">
                  <c:v>10.84</c:v>
                </c:pt>
                <c:pt idx="516">
                  <c:v>10.84</c:v>
                </c:pt>
                <c:pt idx="517">
                  <c:v>10.84</c:v>
                </c:pt>
                <c:pt idx="518">
                  <c:v>10.84</c:v>
                </c:pt>
                <c:pt idx="519">
                  <c:v>10.84</c:v>
                </c:pt>
                <c:pt idx="520">
                  <c:v>10.84</c:v>
                </c:pt>
                <c:pt idx="521">
                  <c:v>10.84</c:v>
                </c:pt>
                <c:pt idx="522">
                  <c:v>10.84</c:v>
                </c:pt>
                <c:pt idx="523">
                  <c:v>10.84</c:v>
                </c:pt>
                <c:pt idx="524">
                  <c:v>10.84</c:v>
                </c:pt>
                <c:pt idx="525">
                  <c:v>10.84</c:v>
                </c:pt>
                <c:pt idx="526">
                  <c:v>10.84</c:v>
                </c:pt>
                <c:pt idx="527">
                  <c:v>10.84</c:v>
                </c:pt>
                <c:pt idx="528">
                  <c:v>10.84</c:v>
                </c:pt>
                <c:pt idx="529">
                  <c:v>10.84</c:v>
                </c:pt>
                <c:pt idx="530">
                  <c:v>10.84</c:v>
                </c:pt>
                <c:pt idx="531">
                  <c:v>10.84</c:v>
                </c:pt>
                <c:pt idx="532">
                  <c:v>10.84</c:v>
                </c:pt>
                <c:pt idx="533">
                  <c:v>10.84</c:v>
                </c:pt>
                <c:pt idx="534">
                  <c:v>10.84</c:v>
                </c:pt>
                <c:pt idx="535">
                  <c:v>10.84</c:v>
                </c:pt>
                <c:pt idx="536">
                  <c:v>10.84</c:v>
                </c:pt>
                <c:pt idx="537">
                  <c:v>10.84</c:v>
                </c:pt>
                <c:pt idx="538">
                  <c:v>10.84</c:v>
                </c:pt>
                <c:pt idx="539">
                  <c:v>10.84</c:v>
                </c:pt>
                <c:pt idx="540">
                  <c:v>10.84</c:v>
                </c:pt>
                <c:pt idx="541">
                  <c:v>10.84</c:v>
                </c:pt>
                <c:pt idx="542">
                  <c:v>10.84</c:v>
                </c:pt>
                <c:pt idx="543">
                  <c:v>10.84</c:v>
                </c:pt>
                <c:pt idx="544">
                  <c:v>10.84</c:v>
                </c:pt>
                <c:pt idx="545">
                  <c:v>10.84</c:v>
                </c:pt>
                <c:pt idx="546">
                  <c:v>10.84</c:v>
                </c:pt>
                <c:pt idx="547">
                  <c:v>10.84</c:v>
                </c:pt>
                <c:pt idx="548">
                  <c:v>10.84</c:v>
                </c:pt>
                <c:pt idx="549">
                  <c:v>10.84</c:v>
                </c:pt>
                <c:pt idx="550">
                  <c:v>10.84</c:v>
                </c:pt>
                <c:pt idx="551">
                  <c:v>10.84</c:v>
                </c:pt>
                <c:pt idx="552">
                  <c:v>10.84</c:v>
                </c:pt>
                <c:pt idx="553">
                  <c:v>10.84</c:v>
                </c:pt>
                <c:pt idx="554">
                  <c:v>10.84</c:v>
                </c:pt>
                <c:pt idx="555">
                  <c:v>10.84</c:v>
                </c:pt>
                <c:pt idx="556">
                  <c:v>10.84</c:v>
                </c:pt>
                <c:pt idx="557">
                  <c:v>10.84</c:v>
                </c:pt>
                <c:pt idx="558">
                  <c:v>10.84</c:v>
                </c:pt>
                <c:pt idx="559">
                  <c:v>10.84</c:v>
                </c:pt>
                <c:pt idx="560">
                  <c:v>10.84</c:v>
                </c:pt>
                <c:pt idx="561">
                  <c:v>10.84</c:v>
                </c:pt>
                <c:pt idx="562">
                  <c:v>10.84</c:v>
                </c:pt>
                <c:pt idx="563">
                  <c:v>10.84</c:v>
                </c:pt>
                <c:pt idx="564">
                  <c:v>10.84</c:v>
                </c:pt>
                <c:pt idx="565">
                  <c:v>10.84</c:v>
                </c:pt>
                <c:pt idx="566">
                  <c:v>10.84</c:v>
                </c:pt>
                <c:pt idx="567">
                  <c:v>10.84</c:v>
                </c:pt>
                <c:pt idx="568">
                  <c:v>10.84</c:v>
                </c:pt>
                <c:pt idx="569">
                  <c:v>10.84</c:v>
                </c:pt>
                <c:pt idx="570">
                  <c:v>10.84</c:v>
                </c:pt>
                <c:pt idx="571">
                  <c:v>10.84</c:v>
                </c:pt>
                <c:pt idx="572">
                  <c:v>10.84</c:v>
                </c:pt>
                <c:pt idx="573">
                  <c:v>10.84</c:v>
                </c:pt>
                <c:pt idx="574">
                  <c:v>10.84</c:v>
                </c:pt>
                <c:pt idx="575">
                  <c:v>10.84</c:v>
                </c:pt>
                <c:pt idx="576">
                  <c:v>10.84</c:v>
                </c:pt>
                <c:pt idx="577">
                  <c:v>10.84</c:v>
                </c:pt>
                <c:pt idx="578">
                  <c:v>10.84</c:v>
                </c:pt>
                <c:pt idx="579">
                  <c:v>10.84</c:v>
                </c:pt>
                <c:pt idx="580">
                  <c:v>10.84</c:v>
                </c:pt>
                <c:pt idx="581">
                  <c:v>10.84</c:v>
                </c:pt>
                <c:pt idx="582">
                  <c:v>10.84</c:v>
                </c:pt>
                <c:pt idx="583">
                  <c:v>10.84</c:v>
                </c:pt>
                <c:pt idx="584">
                  <c:v>10.84</c:v>
                </c:pt>
                <c:pt idx="585">
                  <c:v>10.84</c:v>
                </c:pt>
                <c:pt idx="586">
                  <c:v>10.84</c:v>
                </c:pt>
                <c:pt idx="587">
                  <c:v>10.84</c:v>
                </c:pt>
                <c:pt idx="588">
                  <c:v>10.84</c:v>
                </c:pt>
                <c:pt idx="589">
                  <c:v>10.84</c:v>
                </c:pt>
                <c:pt idx="590">
                  <c:v>10.84</c:v>
                </c:pt>
                <c:pt idx="591">
                  <c:v>10.84</c:v>
                </c:pt>
                <c:pt idx="592">
                  <c:v>10.84</c:v>
                </c:pt>
                <c:pt idx="593">
                  <c:v>10.84</c:v>
                </c:pt>
                <c:pt idx="594">
                  <c:v>10.84</c:v>
                </c:pt>
                <c:pt idx="595">
                  <c:v>10.84</c:v>
                </c:pt>
                <c:pt idx="596">
                  <c:v>12.26</c:v>
                </c:pt>
                <c:pt idx="597">
                  <c:v>12.26</c:v>
                </c:pt>
                <c:pt idx="598">
                  <c:v>12.26</c:v>
                </c:pt>
                <c:pt idx="599">
                  <c:v>12.26</c:v>
                </c:pt>
                <c:pt idx="600">
                  <c:v>12.26</c:v>
                </c:pt>
                <c:pt idx="601">
                  <c:v>12.26</c:v>
                </c:pt>
                <c:pt idx="602">
                  <c:v>12.26</c:v>
                </c:pt>
                <c:pt idx="603">
                  <c:v>12.26</c:v>
                </c:pt>
                <c:pt idx="604">
                  <c:v>12.26</c:v>
                </c:pt>
                <c:pt idx="605">
                  <c:v>12.26</c:v>
                </c:pt>
                <c:pt idx="606">
                  <c:v>12.26</c:v>
                </c:pt>
                <c:pt idx="607">
                  <c:v>12.26</c:v>
                </c:pt>
                <c:pt idx="608">
                  <c:v>12.24</c:v>
                </c:pt>
                <c:pt idx="609">
                  <c:v>12.2</c:v>
                </c:pt>
                <c:pt idx="610">
                  <c:v>11.7</c:v>
                </c:pt>
                <c:pt idx="611">
                  <c:v>11.58</c:v>
                </c:pt>
                <c:pt idx="612">
                  <c:v>11.58</c:v>
                </c:pt>
                <c:pt idx="613">
                  <c:v>11.85</c:v>
                </c:pt>
                <c:pt idx="614">
                  <c:v>12.15</c:v>
                </c:pt>
                <c:pt idx="615">
                  <c:v>12.27</c:v>
                </c:pt>
                <c:pt idx="616">
                  <c:v>12.27</c:v>
                </c:pt>
                <c:pt idx="617">
                  <c:v>12.27</c:v>
                </c:pt>
                <c:pt idx="618">
                  <c:v>12.27</c:v>
                </c:pt>
                <c:pt idx="619">
                  <c:v>12.27</c:v>
                </c:pt>
                <c:pt idx="620">
                  <c:v>12.27</c:v>
                </c:pt>
                <c:pt idx="621">
                  <c:v>12.27</c:v>
                </c:pt>
                <c:pt idx="622">
                  <c:v>12.27</c:v>
                </c:pt>
                <c:pt idx="623">
                  <c:v>12.27</c:v>
                </c:pt>
                <c:pt idx="624">
                  <c:v>12.27</c:v>
                </c:pt>
                <c:pt idx="625">
                  <c:v>12.27</c:v>
                </c:pt>
                <c:pt idx="626">
                  <c:v>12.37</c:v>
                </c:pt>
                <c:pt idx="627">
                  <c:v>11.94</c:v>
                </c:pt>
                <c:pt idx="628">
                  <c:v>12.080000000000011</c:v>
                </c:pt>
                <c:pt idx="629">
                  <c:v>12.240000000000011</c:v>
                </c:pt>
                <c:pt idx="630">
                  <c:v>12.240000000000011</c:v>
                </c:pt>
                <c:pt idx="631">
                  <c:v>12.240000000000011</c:v>
                </c:pt>
                <c:pt idx="632">
                  <c:v>12.240000000000011</c:v>
                </c:pt>
                <c:pt idx="633">
                  <c:v>12.240000000000011</c:v>
                </c:pt>
                <c:pt idx="634">
                  <c:v>12.240000000000011</c:v>
                </c:pt>
                <c:pt idx="635">
                  <c:v>12.240000000000011</c:v>
                </c:pt>
                <c:pt idx="636">
                  <c:v>12.240000000000011</c:v>
                </c:pt>
                <c:pt idx="637">
                  <c:v>12.240000000000011</c:v>
                </c:pt>
                <c:pt idx="638">
                  <c:v>12.240000000000011</c:v>
                </c:pt>
                <c:pt idx="639">
                  <c:v>12.240000000000011</c:v>
                </c:pt>
                <c:pt idx="640">
                  <c:v>12.240000000000011</c:v>
                </c:pt>
                <c:pt idx="641">
                  <c:v>12.240000000000011</c:v>
                </c:pt>
                <c:pt idx="642">
                  <c:v>12.240000000000011</c:v>
                </c:pt>
                <c:pt idx="643">
                  <c:v>12.240000000000011</c:v>
                </c:pt>
                <c:pt idx="644">
                  <c:v>12.240000000000011</c:v>
                </c:pt>
                <c:pt idx="645">
                  <c:v>12.240000000000011</c:v>
                </c:pt>
                <c:pt idx="646">
                  <c:v>12.240000000000011</c:v>
                </c:pt>
                <c:pt idx="647">
                  <c:v>12.240000000000011</c:v>
                </c:pt>
                <c:pt idx="648">
                  <c:v>12.240000000000011</c:v>
                </c:pt>
                <c:pt idx="649">
                  <c:v>12.240000000000011</c:v>
                </c:pt>
                <c:pt idx="650">
                  <c:v>12.240000000000011</c:v>
                </c:pt>
                <c:pt idx="651">
                  <c:v>12.240000000000011</c:v>
                </c:pt>
                <c:pt idx="652">
                  <c:v>12.240000000000011</c:v>
                </c:pt>
                <c:pt idx="653">
                  <c:v>12.240000000000011</c:v>
                </c:pt>
                <c:pt idx="654">
                  <c:v>12.240000000000011</c:v>
                </c:pt>
                <c:pt idx="655">
                  <c:v>12.240000000000011</c:v>
                </c:pt>
                <c:pt idx="656">
                  <c:v>12.240000000000011</c:v>
                </c:pt>
                <c:pt idx="657">
                  <c:v>12.240000000000011</c:v>
                </c:pt>
                <c:pt idx="658">
                  <c:v>12.240000000000011</c:v>
                </c:pt>
                <c:pt idx="659">
                  <c:v>12.240000000000011</c:v>
                </c:pt>
                <c:pt idx="660">
                  <c:v>12.240000000000011</c:v>
                </c:pt>
                <c:pt idx="661">
                  <c:v>12.240000000000011</c:v>
                </c:pt>
                <c:pt idx="662">
                  <c:v>12.240000000000011</c:v>
                </c:pt>
                <c:pt idx="663">
                  <c:v>12.240000000000011</c:v>
                </c:pt>
                <c:pt idx="664">
                  <c:v>12.240000000000011</c:v>
                </c:pt>
                <c:pt idx="665">
                  <c:v>12.68000000000001</c:v>
                </c:pt>
                <c:pt idx="666">
                  <c:v>13.3</c:v>
                </c:pt>
                <c:pt idx="667">
                  <c:v>13.75</c:v>
                </c:pt>
                <c:pt idx="668">
                  <c:v>13.75</c:v>
                </c:pt>
                <c:pt idx="669">
                  <c:v>13.75</c:v>
                </c:pt>
                <c:pt idx="670">
                  <c:v>13.75</c:v>
                </c:pt>
                <c:pt idx="671">
                  <c:v>13.75</c:v>
                </c:pt>
                <c:pt idx="672">
                  <c:v>13.75</c:v>
                </c:pt>
                <c:pt idx="673">
                  <c:v>13.75</c:v>
                </c:pt>
                <c:pt idx="674">
                  <c:v>13.75</c:v>
                </c:pt>
                <c:pt idx="675">
                  <c:v>13.75</c:v>
                </c:pt>
                <c:pt idx="676">
                  <c:v>13.75</c:v>
                </c:pt>
                <c:pt idx="677">
                  <c:v>13.75</c:v>
                </c:pt>
                <c:pt idx="678">
                  <c:v>13.75</c:v>
                </c:pt>
                <c:pt idx="679">
                  <c:v>13.75</c:v>
                </c:pt>
                <c:pt idx="680">
                  <c:v>13.75</c:v>
                </c:pt>
                <c:pt idx="681">
                  <c:v>13.75</c:v>
                </c:pt>
                <c:pt idx="682">
                  <c:v>13.75</c:v>
                </c:pt>
                <c:pt idx="683">
                  <c:v>13.75</c:v>
                </c:pt>
                <c:pt idx="684">
                  <c:v>13.75</c:v>
                </c:pt>
                <c:pt idx="685">
                  <c:v>13.75</c:v>
                </c:pt>
                <c:pt idx="686">
                  <c:v>13.75</c:v>
                </c:pt>
                <c:pt idx="687">
                  <c:v>13.75</c:v>
                </c:pt>
                <c:pt idx="688">
                  <c:v>13.77</c:v>
                </c:pt>
                <c:pt idx="689">
                  <c:v>12.97</c:v>
                </c:pt>
                <c:pt idx="690">
                  <c:v>12.86</c:v>
                </c:pt>
                <c:pt idx="691">
                  <c:v>12.46</c:v>
                </c:pt>
                <c:pt idx="692">
                  <c:v>12.46</c:v>
                </c:pt>
                <c:pt idx="693">
                  <c:v>13.18</c:v>
                </c:pt>
                <c:pt idx="694">
                  <c:v>13.41</c:v>
                </c:pt>
                <c:pt idx="695">
                  <c:v>13.98</c:v>
                </c:pt>
                <c:pt idx="696">
                  <c:v>13.98</c:v>
                </c:pt>
                <c:pt idx="697">
                  <c:v>13.98</c:v>
                </c:pt>
                <c:pt idx="698">
                  <c:v>13.74</c:v>
                </c:pt>
                <c:pt idx="699">
                  <c:v>13.53</c:v>
                </c:pt>
                <c:pt idx="700">
                  <c:v>14.05</c:v>
                </c:pt>
                <c:pt idx="701">
                  <c:v>13.29</c:v>
                </c:pt>
                <c:pt idx="702">
                  <c:v>13.29</c:v>
                </c:pt>
                <c:pt idx="703">
                  <c:v>13.29</c:v>
                </c:pt>
                <c:pt idx="704">
                  <c:v>13.29</c:v>
                </c:pt>
                <c:pt idx="705">
                  <c:v>13.29</c:v>
                </c:pt>
                <c:pt idx="706">
                  <c:v>13.29</c:v>
                </c:pt>
                <c:pt idx="707">
                  <c:v>13.29</c:v>
                </c:pt>
                <c:pt idx="708">
                  <c:v>13.56</c:v>
                </c:pt>
                <c:pt idx="709">
                  <c:v>13.97</c:v>
                </c:pt>
                <c:pt idx="710">
                  <c:v>14.62</c:v>
                </c:pt>
                <c:pt idx="711">
                  <c:v>15.44</c:v>
                </c:pt>
                <c:pt idx="712">
                  <c:v>15.44</c:v>
                </c:pt>
                <c:pt idx="713">
                  <c:v>15.44</c:v>
                </c:pt>
                <c:pt idx="714">
                  <c:v>15.44</c:v>
                </c:pt>
                <c:pt idx="715">
                  <c:v>15.44</c:v>
                </c:pt>
                <c:pt idx="716">
                  <c:v>15.44</c:v>
                </c:pt>
                <c:pt idx="717">
                  <c:v>15.44</c:v>
                </c:pt>
                <c:pt idx="718">
                  <c:v>15.44</c:v>
                </c:pt>
                <c:pt idx="719">
                  <c:v>15.44</c:v>
                </c:pt>
                <c:pt idx="720">
                  <c:v>15.44</c:v>
                </c:pt>
                <c:pt idx="721">
                  <c:v>15.44</c:v>
                </c:pt>
                <c:pt idx="722">
                  <c:v>15.44</c:v>
                </c:pt>
                <c:pt idx="723">
                  <c:v>15.44</c:v>
                </c:pt>
                <c:pt idx="724">
                  <c:v>15.44</c:v>
                </c:pt>
                <c:pt idx="725">
                  <c:v>15.44</c:v>
                </c:pt>
                <c:pt idx="726">
                  <c:v>15.44</c:v>
                </c:pt>
                <c:pt idx="727">
                  <c:v>15.44</c:v>
                </c:pt>
                <c:pt idx="728">
                  <c:v>15.44</c:v>
                </c:pt>
                <c:pt idx="729">
                  <c:v>15.44</c:v>
                </c:pt>
                <c:pt idx="730">
                  <c:v>15.44</c:v>
                </c:pt>
                <c:pt idx="731">
                  <c:v>15.44</c:v>
                </c:pt>
                <c:pt idx="732">
                  <c:v>15.44</c:v>
                </c:pt>
                <c:pt idx="733">
                  <c:v>15.44</c:v>
                </c:pt>
                <c:pt idx="734">
                  <c:v>15.44</c:v>
                </c:pt>
                <c:pt idx="735">
                  <c:v>15.44</c:v>
                </c:pt>
                <c:pt idx="736">
                  <c:v>15.44</c:v>
                </c:pt>
                <c:pt idx="737">
                  <c:v>15.44</c:v>
                </c:pt>
                <c:pt idx="738">
                  <c:v>15.44</c:v>
                </c:pt>
                <c:pt idx="739">
                  <c:v>15.44</c:v>
                </c:pt>
                <c:pt idx="740">
                  <c:v>15.44</c:v>
                </c:pt>
                <c:pt idx="741">
                  <c:v>15.44</c:v>
                </c:pt>
                <c:pt idx="742">
                  <c:v>15.44</c:v>
                </c:pt>
                <c:pt idx="743">
                  <c:v>15.44</c:v>
                </c:pt>
                <c:pt idx="744">
                  <c:v>15.44</c:v>
                </c:pt>
                <c:pt idx="745">
                  <c:v>15.44</c:v>
                </c:pt>
                <c:pt idx="746">
                  <c:v>15.44</c:v>
                </c:pt>
                <c:pt idx="747">
                  <c:v>15.44</c:v>
                </c:pt>
                <c:pt idx="748">
                  <c:v>15.44</c:v>
                </c:pt>
                <c:pt idx="749">
                  <c:v>15.44</c:v>
                </c:pt>
                <c:pt idx="750">
                  <c:v>15.44</c:v>
                </c:pt>
                <c:pt idx="751">
                  <c:v>15.44</c:v>
                </c:pt>
                <c:pt idx="752">
                  <c:v>15.44</c:v>
                </c:pt>
                <c:pt idx="753">
                  <c:v>15.44</c:v>
                </c:pt>
                <c:pt idx="754">
                  <c:v>15.44</c:v>
                </c:pt>
                <c:pt idx="755">
                  <c:v>15.44</c:v>
                </c:pt>
                <c:pt idx="756">
                  <c:v>15.44</c:v>
                </c:pt>
                <c:pt idx="757">
                  <c:v>15.44</c:v>
                </c:pt>
                <c:pt idx="758">
                  <c:v>15.44</c:v>
                </c:pt>
                <c:pt idx="759">
                  <c:v>15.44</c:v>
                </c:pt>
                <c:pt idx="760">
                  <c:v>15.26</c:v>
                </c:pt>
                <c:pt idx="761">
                  <c:v>16.580000000000009</c:v>
                </c:pt>
                <c:pt idx="762">
                  <c:v>16.740000000000009</c:v>
                </c:pt>
                <c:pt idx="763">
                  <c:v>16.740000000000009</c:v>
                </c:pt>
                <c:pt idx="764">
                  <c:v>16.740000000000009</c:v>
                </c:pt>
                <c:pt idx="765">
                  <c:v>16.740000000000009</c:v>
                </c:pt>
                <c:pt idx="766">
                  <c:v>16.740000000000009</c:v>
                </c:pt>
                <c:pt idx="767">
                  <c:v>16.740000000000009</c:v>
                </c:pt>
                <c:pt idx="768">
                  <c:v>18.080000000000009</c:v>
                </c:pt>
                <c:pt idx="769">
                  <c:v>18.090000000000011</c:v>
                </c:pt>
                <c:pt idx="770">
                  <c:v>19.160000000000011</c:v>
                </c:pt>
                <c:pt idx="771">
                  <c:v>19.160000000000011</c:v>
                </c:pt>
                <c:pt idx="772">
                  <c:v>19.160000000000011</c:v>
                </c:pt>
                <c:pt idx="773">
                  <c:v>19.370000000000012</c:v>
                </c:pt>
                <c:pt idx="774">
                  <c:v>19.840000000000011</c:v>
                </c:pt>
                <c:pt idx="775">
                  <c:v>19.750000000000011</c:v>
                </c:pt>
                <c:pt idx="776">
                  <c:v>20.070000000000011</c:v>
                </c:pt>
                <c:pt idx="777">
                  <c:v>20.070000000000011</c:v>
                </c:pt>
                <c:pt idx="778">
                  <c:v>19.660000000000011</c:v>
                </c:pt>
                <c:pt idx="779">
                  <c:v>20.250000000000011</c:v>
                </c:pt>
                <c:pt idx="780">
                  <c:v>20.95000000000001</c:v>
                </c:pt>
                <c:pt idx="781">
                  <c:v>21.20000000000001</c:v>
                </c:pt>
                <c:pt idx="782">
                  <c:v>21.20000000000001</c:v>
                </c:pt>
                <c:pt idx="783">
                  <c:v>21.20000000000001</c:v>
                </c:pt>
                <c:pt idx="784">
                  <c:v>21.20000000000001</c:v>
                </c:pt>
                <c:pt idx="785">
                  <c:v>21.20000000000001</c:v>
                </c:pt>
                <c:pt idx="786">
                  <c:v>21.20000000000001</c:v>
                </c:pt>
                <c:pt idx="787">
                  <c:v>21.20000000000001</c:v>
                </c:pt>
                <c:pt idx="788">
                  <c:v>21.580000000000009</c:v>
                </c:pt>
                <c:pt idx="789">
                  <c:v>23.140000000000011</c:v>
                </c:pt>
                <c:pt idx="790">
                  <c:v>23.140000000000011</c:v>
                </c:pt>
                <c:pt idx="791">
                  <c:v>23.140000000000011</c:v>
                </c:pt>
                <c:pt idx="792">
                  <c:v>23.140000000000011</c:v>
                </c:pt>
                <c:pt idx="793">
                  <c:v>23.010000000000009</c:v>
                </c:pt>
                <c:pt idx="794">
                  <c:v>22.63000000000001</c:v>
                </c:pt>
                <c:pt idx="795">
                  <c:v>22.350000000000009</c:v>
                </c:pt>
                <c:pt idx="796">
                  <c:v>22.340000000000011</c:v>
                </c:pt>
                <c:pt idx="797">
                  <c:v>22.340000000000011</c:v>
                </c:pt>
                <c:pt idx="798">
                  <c:v>22.340000000000011</c:v>
                </c:pt>
                <c:pt idx="799">
                  <c:v>22.340000000000011</c:v>
                </c:pt>
                <c:pt idx="800">
                  <c:v>22.340000000000011</c:v>
                </c:pt>
                <c:pt idx="801">
                  <c:v>22.340000000000011</c:v>
                </c:pt>
                <c:pt idx="802">
                  <c:v>22.340000000000011</c:v>
                </c:pt>
                <c:pt idx="803">
                  <c:v>22.340000000000011</c:v>
                </c:pt>
                <c:pt idx="804">
                  <c:v>22.340000000000011</c:v>
                </c:pt>
                <c:pt idx="805">
                  <c:v>22.340000000000011</c:v>
                </c:pt>
                <c:pt idx="806">
                  <c:v>22.340000000000011</c:v>
                </c:pt>
                <c:pt idx="807">
                  <c:v>22.340000000000011</c:v>
                </c:pt>
                <c:pt idx="808">
                  <c:v>22.340000000000011</c:v>
                </c:pt>
                <c:pt idx="809">
                  <c:v>22.340000000000011</c:v>
                </c:pt>
                <c:pt idx="810">
                  <c:v>22.340000000000011</c:v>
                </c:pt>
                <c:pt idx="811">
                  <c:v>22.340000000000011</c:v>
                </c:pt>
                <c:pt idx="812">
                  <c:v>22.340000000000011</c:v>
                </c:pt>
                <c:pt idx="813">
                  <c:v>22.340000000000011</c:v>
                </c:pt>
                <c:pt idx="814">
                  <c:v>22.340000000000011</c:v>
                </c:pt>
                <c:pt idx="815">
                  <c:v>22.340000000000011</c:v>
                </c:pt>
                <c:pt idx="816">
                  <c:v>22.340000000000011</c:v>
                </c:pt>
                <c:pt idx="817">
                  <c:v>22.340000000000011</c:v>
                </c:pt>
                <c:pt idx="818">
                  <c:v>22.340000000000011</c:v>
                </c:pt>
                <c:pt idx="819">
                  <c:v>22.340000000000011</c:v>
                </c:pt>
                <c:pt idx="820">
                  <c:v>22.340000000000011</c:v>
                </c:pt>
                <c:pt idx="821">
                  <c:v>22.340000000000011</c:v>
                </c:pt>
                <c:pt idx="822">
                  <c:v>22.340000000000011</c:v>
                </c:pt>
                <c:pt idx="823">
                  <c:v>22.340000000000011</c:v>
                </c:pt>
                <c:pt idx="824">
                  <c:v>22.340000000000011</c:v>
                </c:pt>
                <c:pt idx="825">
                  <c:v>22.340000000000011</c:v>
                </c:pt>
                <c:pt idx="826">
                  <c:v>22.340000000000011</c:v>
                </c:pt>
                <c:pt idx="827">
                  <c:v>22.340000000000011</c:v>
                </c:pt>
                <c:pt idx="828">
                  <c:v>22.340000000000011</c:v>
                </c:pt>
                <c:pt idx="829">
                  <c:v>22.340000000000011</c:v>
                </c:pt>
                <c:pt idx="830">
                  <c:v>22.340000000000011</c:v>
                </c:pt>
                <c:pt idx="831">
                  <c:v>22.340000000000011</c:v>
                </c:pt>
                <c:pt idx="832">
                  <c:v>23.000000000000011</c:v>
                </c:pt>
                <c:pt idx="833">
                  <c:v>23.370000000000012</c:v>
                </c:pt>
                <c:pt idx="834">
                  <c:v>22.70000000000001</c:v>
                </c:pt>
                <c:pt idx="835">
                  <c:v>22.300000000000011</c:v>
                </c:pt>
                <c:pt idx="836">
                  <c:v>22.300000000000011</c:v>
                </c:pt>
                <c:pt idx="837">
                  <c:v>22.300000000000011</c:v>
                </c:pt>
                <c:pt idx="838">
                  <c:v>22.300000000000011</c:v>
                </c:pt>
                <c:pt idx="839">
                  <c:v>22.300000000000011</c:v>
                </c:pt>
                <c:pt idx="840">
                  <c:v>22.300000000000011</c:v>
                </c:pt>
                <c:pt idx="841">
                  <c:v>22.300000000000011</c:v>
                </c:pt>
                <c:pt idx="842">
                  <c:v>22.300000000000011</c:v>
                </c:pt>
                <c:pt idx="843">
                  <c:v>22.300000000000011</c:v>
                </c:pt>
                <c:pt idx="844">
                  <c:v>22.300000000000011</c:v>
                </c:pt>
                <c:pt idx="845">
                  <c:v>22.300000000000011</c:v>
                </c:pt>
                <c:pt idx="846">
                  <c:v>22.300000000000011</c:v>
                </c:pt>
                <c:pt idx="847">
                  <c:v>22.300000000000011</c:v>
                </c:pt>
                <c:pt idx="848">
                  <c:v>22.300000000000011</c:v>
                </c:pt>
                <c:pt idx="849">
                  <c:v>22.300000000000011</c:v>
                </c:pt>
                <c:pt idx="850">
                  <c:v>22.300000000000011</c:v>
                </c:pt>
                <c:pt idx="851">
                  <c:v>22.300000000000011</c:v>
                </c:pt>
                <c:pt idx="852">
                  <c:v>22.300000000000011</c:v>
                </c:pt>
                <c:pt idx="853">
                  <c:v>22.300000000000011</c:v>
                </c:pt>
                <c:pt idx="854">
                  <c:v>22.300000000000011</c:v>
                </c:pt>
                <c:pt idx="855">
                  <c:v>22.300000000000011</c:v>
                </c:pt>
                <c:pt idx="856">
                  <c:v>22.300000000000011</c:v>
                </c:pt>
                <c:pt idx="857">
                  <c:v>22.300000000000011</c:v>
                </c:pt>
                <c:pt idx="858">
                  <c:v>22.300000000000011</c:v>
                </c:pt>
                <c:pt idx="859">
                  <c:v>22.300000000000011</c:v>
                </c:pt>
                <c:pt idx="860">
                  <c:v>22.300000000000011</c:v>
                </c:pt>
                <c:pt idx="861">
                  <c:v>22.300000000000011</c:v>
                </c:pt>
                <c:pt idx="862">
                  <c:v>22.300000000000011</c:v>
                </c:pt>
                <c:pt idx="863">
                  <c:v>22.300000000000011</c:v>
                </c:pt>
                <c:pt idx="864">
                  <c:v>22.300000000000011</c:v>
                </c:pt>
                <c:pt idx="865">
                  <c:v>22.300000000000011</c:v>
                </c:pt>
                <c:pt idx="866">
                  <c:v>22.300000000000011</c:v>
                </c:pt>
                <c:pt idx="867">
                  <c:v>22.300000000000011</c:v>
                </c:pt>
                <c:pt idx="868">
                  <c:v>22.300000000000011</c:v>
                </c:pt>
                <c:pt idx="869">
                  <c:v>22.300000000000011</c:v>
                </c:pt>
                <c:pt idx="870">
                  <c:v>22.300000000000011</c:v>
                </c:pt>
                <c:pt idx="871">
                  <c:v>22.300000000000011</c:v>
                </c:pt>
                <c:pt idx="872">
                  <c:v>22.300000000000011</c:v>
                </c:pt>
                <c:pt idx="873">
                  <c:v>22.300000000000011</c:v>
                </c:pt>
                <c:pt idx="874">
                  <c:v>22.550000000000011</c:v>
                </c:pt>
                <c:pt idx="875">
                  <c:v>22.52000000000001</c:v>
                </c:pt>
                <c:pt idx="876">
                  <c:v>22.61000000000001</c:v>
                </c:pt>
                <c:pt idx="877">
                  <c:v>23.13000000000001</c:v>
                </c:pt>
                <c:pt idx="878">
                  <c:v>23.13000000000001</c:v>
                </c:pt>
                <c:pt idx="879">
                  <c:v>23.13000000000001</c:v>
                </c:pt>
                <c:pt idx="880">
                  <c:v>23.13000000000001</c:v>
                </c:pt>
                <c:pt idx="881">
                  <c:v>23.13000000000001</c:v>
                </c:pt>
                <c:pt idx="882">
                  <c:v>23.13000000000001</c:v>
                </c:pt>
                <c:pt idx="883">
                  <c:v>23.13000000000001</c:v>
                </c:pt>
                <c:pt idx="884">
                  <c:v>23.13000000000001</c:v>
                </c:pt>
                <c:pt idx="885">
                  <c:v>23.13000000000001</c:v>
                </c:pt>
                <c:pt idx="886">
                  <c:v>23.13000000000001</c:v>
                </c:pt>
                <c:pt idx="887">
                  <c:v>23.13000000000001</c:v>
                </c:pt>
                <c:pt idx="888">
                  <c:v>23.13000000000001</c:v>
                </c:pt>
                <c:pt idx="889">
                  <c:v>23.13000000000001</c:v>
                </c:pt>
                <c:pt idx="890">
                  <c:v>23.13000000000001</c:v>
                </c:pt>
                <c:pt idx="891">
                  <c:v>23.13000000000001</c:v>
                </c:pt>
                <c:pt idx="892">
                  <c:v>23.13000000000001</c:v>
                </c:pt>
                <c:pt idx="893">
                  <c:v>23.13000000000001</c:v>
                </c:pt>
                <c:pt idx="894">
                  <c:v>23.13000000000001</c:v>
                </c:pt>
                <c:pt idx="895">
                  <c:v>23.13000000000001</c:v>
                </c:pt>
                <c:pt idx="896">
                  <c:v>23.13000000000001</c:v>
                </c:pt>
                <c:pt idx="897">
                  <c:v>23.13000000000001</c:v>
                </c:pt>
                <c:pt idx="898">
                  <c:v>23.13000000000001</c:v>
                </c:pt>
                <c:pt idx="899">
                  <c:v>23.13000000000001</c:v>
                </c:pt>
                <c:pt idx="900">
                  <c:v>23.13000000000001</c:v>
                </c:pt>
                <c:pt idx="901">
                  <c:v>23.13000000000001</c:v>
                </c:pt>
                <c:pt idx="902">
                  <c:v>23.13000000000001</c:v>
                </c:pt>
                <c:pt idx="903">
                  <c:v>23.13000000000001</c:v>
                </c:pt>
                <c:pt idx="904">
                  <c:v>23.13000000000001</c:v>
                </c:pt>
                <c:pt idx="905">
                  <c:v>23.13000000000001</c:v>
                </c:pt>
                <c:pt idx="906">
                  <c:v>23.13000000000001</c:v>
                </c:pt>
                <c:pt idx="907">
                  <c:v>23.13000000000001</c:v>
                </c:pt>
                <c:pt idx="908">
                  <c:v>23.13000000000001</c:v>
                </c:pt>
                <c:pt idx="909">
                  <c:v>23.13000000000001</c:v>
                </c:pt>
                <c:pt idx="910">
                  <c:v>23.13000000000001</c:v>
                </c:pt>
                <c:pt idx="911">
                  <c:v>23.13000000000001</c:v>
                </c:pt>
                <c:pt idx="912">
                  <c:v>23.13000000000001</c:v>
                </c:pt>
                <c:pt idx="913">
                  <c:v>23.13000000000001</c:v>
                </c:pt>
                <c:pt idx="914">
                  <c:v>23.13000000000001</c:v>
                </c:pt>
                <c:pt idx="915">
                  <c:v>23.13000000000001</c:v>
                </c:pt>
                <c:pt idx="916">
                  <c:v>23.13000000000001</c:v>
                </c:pt>
                <c:pt idx="917">
                  <c:v>23.13000000000001</c:v>
                </c:pt>
                <c:pt idx="918">
                  <c:v>23.13000000000001</c:v>
                </c:pt>
                <c:pt idx="919">
                  <c:v>23.13000000000001</c:v>
                </c:pt>
                <c:pt idx="920">
                  <c:v>23.13000000000001</c:v>
                </c:pt>
                <c:pt idx="921">
                  <c:v>23.13000000000001</c:v>
                </c:pt>
                <c:pt idx="922">
                  <c:v>23.13000000000001</c:v>
                </c:pt>
                <c:pt idx="923">
                  <c:v>23.13000000000001</c:v>
                </c:pt>
                <c:pt idx="924">
                  <c:v>23.13000000000001</c:v>
                </c:pt>
                <c:pt idx="925">
                  <c:v>23.13000000000001</c:v>
                </c:pt>
                <c:pt idx="926">
                  <c:v>23.13000000000001</c:v>
                </c:pt>
                <c:pt idx="927">
                  <c:v>23.13000000000001</c:v>
                </c:pt>
                <c:pt idx="928">
                  <c:v>23.13000000000001</c:v>
                </c:pt>
                <c:pt idx="929">
                  <c:v>23.13000000000001</c:v>
                </c:pt>
                <c:pt idx="930">
                  <c:v>23.13000000000001</c:v>
                </c:pt>
                <c:pt idx="931">
                  <c:v>23.13000000000001</c:v>
                </c:pt>
                <c:pt idx="932">
                  <c:v>23.13000000000001</c:v>
                </c:pt>
                <c:pt idx="933">
                  <c:v>23.13000000000001</c:v>
                </c:pt>
                <c:pt idx="934">
                  <c:v>23.13000000000001</c:v>
                </c:pt>
                <c:pt idx="935">
                  <c:v>23.13000000000001</c:v>
                </c:pt>
                <c:pt idx="936">
                  <c:v>23.13000000000001</c:v>
                </c:pt>
                <c:pt idx="937">
                  <c:v>23.13000000000001</c:v>
                </c:pt>
                <c:pt idx="938">
                  <c:v>23.13000000000001</c:v>
                </c:pt>
                <c:pt idx="939">
                  <c:v>23.13000000000001</c:v>
                </c:pt>
                <c:pt idx="940">
                  <c:v>23.13000000000001</c:v>
                </c:pt>
                <c:pt idx="941">
                  <c:v>23.13000000000001</c:v>
                </c:pt>
                <c:pt idx="942">
                  <c:v>23.13000000000001</c:v>
                </c:pt>
                <c:pt idx="943">
                  <c:v>23.13000000000001</c:v>
                </c:pt>
                <c:pt idx="944">
                  <c:v>23.13000000000001</c:v>
                </c:pt>
                <c:pt idx="945">
                  <c:v>23.13000000000001</c:v>
                </c:pt>
                <c:pt idx="946">
                  <c:v>23.13000000000001</c:v>
                </c:pt>
                <c:pt idx="947">
                  <c:v>23.13000000000001</c:v>
                </c:pt>
                <c:pt idx="948">
                  <c:v>23.13000000000001</c:v>
                </c:pt>
                <c:pt idx="949">
                  <c:v>23.13000000000001</c:v>
                </c:pt>
                <c:pt idx="950">
                  <c:v>23.13000000000001</c:v>
                </c:pt>
                <c:pt idx="951">
                  <c:v>23.13000000000001</c:v>
                </c:pt>
                <c:pt idx="952">
                  <c:v>23.13000000000001</c:v>
                </c:pt>
                <c:pt idx="953">
                  <c:v>23.13000000000001</c:v>
                </c:pt>
                <c:pt idx="954">
                  <c:v>23.13000000000001</c:v>
                </c:pt>
                <c:pt idx="955">
                  <c:v>23.13000000000001</c:v>
                </c:pt>
                <c:pt idx="956">
                  <c:v>23.13000000000001</c:v>
                </c:pt>
                <c:pt idx="957">
                  <c:v>23.13000000000001</c:v>
                </c:pt>
                <c:pt idx="958">
                  <c:v>23.13000000000001</c:v>
                </c:pt>
                <c:pt idx="959">
                  <c:v>23.13000000000001</c:v>
                </c:pt>
                <c:pt idx="960">
                  <c:v>23.13000000000001</c:v>
                </c:pt>
                <c:pt idx="961">
                  <c:v>23.13000000000001</c:v>
                </c:pt>
                <c:pt idx="962">
                  <c:v>23.13000000000001</c:v>
                </c:pt>
                <c:pt idx="963">
                  <c:v>23.13000000000001</c:v>
                </c:pt>
                <c:pt idx="964">
                  <c:v>23.13000000000001</c:v>
                </c:pt>
                <c:pt idx="965">
                  <c:v>23.13000000000001</c:v>
                </c:pt>
                <c:pt idx="966">
                  <c:v>23.13000000000001</c:v>
                </c:pt>
                <c:pt idx="967">
                  <c:v>23.13000000000001</c:v>
                </c:pt>
                <c:pt idx="968">
                  <c:v>23.13000000000001</c:v>
                </c:pt>
                <c:pt idx="969">
                  <c:v>23.13000000000001</c:v>
                </c:pt>
                <c:pt idx="970">
                  <c:v>23.13000000000001</c:v>
                </c:pt>
                <c:pt idx="971">
                  <c:v>23.13000000000001</c:v>
                </c:pt>
                <c:pt idx="972">
                  <c:v>23.13000000000001</c:v>
                </c:pt>
                <c:pt idx="973">
                  <c:v>23.13000000000001</c:v>
                </c:pt>
                <c:pt idx="974">
                  <c:v>23.13000000000001</c:v>
                </c:pt>
                <c:pt idx="975">
                  <c:v>23.13000000000001</c:v>
                </c:pt>
                <c:pt idx="976">
                  <c:v>23.13000000000001</c:v>
                </c:pt>
                <c:pt idx="977">
                  <c:v>23.13000000000001</c:v>
                </c:pt>
                <c:pt idx="978">
                  <c:v>23.13000000000001</c:v>
                </c:pt>
                <c:pt idx="979">
                  <c:v>23.13000000000001</c:v>
                </c:pt>
                <c:pt idx="980">
                  <c:v>23.13000000000001</c:v>
                </c:pt>
                <c:pt idx="981">
                  <c:v>23.13000000000001</c:v>
                </c:pt>
                <c:pt idx="982">
                  <c:v>23.13000000000001</c:v>
                </c:pt>
                <c:pt idx="983">
                  <c:v>23.13000000000001</c:v>
                </c:pt>
                <c:pt idx="984">
                  <c:v>23.13000000000001</c:v>
                </c:pt>
                <c:pt idx="985">
                  <c:v>23.13000000000001</c:v>
                </c:pt>
                <c:pt idx="986">
                  <c:v>23.13000000000001</c:v>
                </c:pt>
                <c:pt idx="987">
                  <c:v>23.13000000000001</c:v>
                </c:pt>
                <c:pt idx="988">
                  <c:v>23.13000000000001</c:v>
                </c:pt>
                <c:pt idx="989">
                  <c:v>23.13000000000001</c:v>
                </c:pt>
                <c:pt idx="990">
                  <c:v>23.13000000000001</c:v>
                </c:pt>
                <c:pt idx="991">
                  <c:v>23.13000000000001</c:v>
                </c:pt>
                <c:pt idx="992">
                  <c:v>23.13000000000001</c:v>
                </c:pt>
                <c:pt idx="993">
                  <c:v>23.13000000000001</c:v>
                </c:pt>
                <c:pt idx="994">
                  <c:v>23.13000000000001</c:v>
                </c:pt>
                <c:pt idx="995">
                  <c:v>23.13000000000001</c:v>
                </c:pt>
                <c:pt idx="996">
                  <c:v>23.13000000000001</c:v>
                </c:pt>
                <c:pt idx="997">
                  <c:v>23.13000000000001</c:v>
                </c:pt>
                <c:pt idx="998">
                  <c:v>23.13000000000001</c:v>
                </c:pt>
                <c:pt idx="999">
                  <c:v>23.13000000000001</c:v>
                </c:pt>
                <c:pt idx="1000">
                  <c:v>23.13000000000001</c:v>
                </c:pt>
                <c:pt idx="1001">
                  <c:v>23.13000000000001</c:v>
                </c:pt>
                <c:pt idx="1002">
                  <c:v>23.13000000000001</c:v>
                </c:pt>
                <c:pt idx="1003">
                  <c:v>23.13000000000001</c:v>
                </c:pt>
                <c:pt idx="1004">
                  <c:v>23.13000000000001</c:v>
                </c:pt>
                <c:pt idx="1005">
                  <c:v>23.13000000000001</c:v>
                </c:pt>
                <c:pt idx="1006">
                  <c:v>23.13000000000001</c:v>
                </c:pt>
                <c:pt idx="1007">
                  <c:v>23.13000000000001</c:v>
                </c:pt>
                <c:pt idx="1008">
                  <c:v>23.13000000000001</c:v>
                </c:pt>
                <c:pt idx="1009">
                  <c:v>23.13000000000001</c:v>
                </c:pt>
                <c:pt idx="1010">
                  <c:v>23.13000000000001</c:v>
                </c:pt>
                <c:pt idx="1011">
                  <c:v>23.13000000000001</c:v>
                </c:pt>
                <c:pt idx="1012">
                  <c:v>23.13000000000001</c:v>
                </c:pt>
                <c:pt idx="1013">
                  <c:v>23.13000000000001</c:v>
                </c:pt>
                <c:pt idx="1014">
                  <c:v>23.13000000000001</c:v>
                </c:pt>
                <c:pt idx="1015">
                  <c:v>23.13000000000001</c:v>
                </c:pt>
                <c:pt idx="1016">
                  <c:v>23.13000000000001</c:v>
                </c:pt>
                <c:pt idx="1017">
                  <c:v>23.13000000000001</c:v>
                </c:pt>
                <c:pt idx="1018">
                  <c:v>23.13000000000001</c:v>
                </c:pt>
                <c:pt idx="1019">
                  <c:v>23.13000000000001</c:v>
                </c:pt>
                <c:pt idx="1020">
                  <c:v>23.13000000000001</c:v>
                </c:pt>
                <c:pt idx="1021">
                  <c:v>23.13000000000001</c:v>
                </c:pt>
                <c:pt idx="1022">
                  <c:v>23.13000000000001</c:v>
                </c:pt>
                <c:pt idx="1023">
                  <c:v>23.13000000000001</c:v>
                </c:pt>
                <c:pt idx="1024">
                  <c:v>23.150000000000009</c:v>
                </c:pt>
                <c:pt idx="1025">
                  <c:v>23.250000000000011</c:v>
                </c:pt>
                <c:pt idx="1026">
                  <c:v>22.730000000000011</c:v>
                </c:pt>
                <c:pt idx="1027">
                  <c:v>23.090000000000011</c:v>
                </c:pt>
                <c:pt idx="1028">
                  <c:v>23.090000000000011</c:v>
                </c:pt>
                <c:pt idx="1029">
                  <c:v>23.090000000000011</c:v>
                </c:pt>
                <c:pt idx="1030">
                  <c:v>23.090000000000011</c:v>
                </c:pt>
                <c:pt idx="1031">
                  <c:v>23.090000000000011</c:v>
                </c:pt>
                <c:pt idx="1032">
                  <c:v>23.090000000000011</c:v>
                </c:pt>
                <c:pt idx="1033">
                  <c:v>23.090000000000011</c:v>
                </c:pt>
                <c:pt idx="1034">
                  <c:v>23.090000000000011</c:v>
                </c:pt>
                <c:pt idx="1035">
                  <c:v>23.090000000000011</c:v>
                </c:pt>
                <c:pt idx="1036">
                  <c:v>23.090000000000011</c:v>
                </c:pt>
                <c:pt idx="1037">
                  <c:v>23.090000000000011</c:v>
                </c:pt>
                <c:pt idx="1038">
                  <c:v>23.090000000000011</c:v>
                </c:pt>
                <c:pt idx="1039">
                  <c:v>23.090000000000011</c:v>
                </c:pt>
                <c:pt idx="1040">
                  <c:v>23.090000000000011</c:v>
                </c:pt>
                <c:pt idx="1041">
                  <c:v>23.090000000000011</c:v>
                </c:pt>
                <c:pt idx="1042">
                  <c:v>23.090000000000011</c:v>
                </c:pt>
                <c:pt idx="1043">
                  <c:v>23.090000000000011</c:v>
                </c:pt>
                <c:pt idx="1044">
                  <c:v>23.090000000000011</c:v>
                </c:pt>
                <c:pt idx="1045">
                  <c:v>23.090000000000011</c:v>
                </c:pt>
                <c:pt idx="1046">
                  <c:v>23.090000000000011</c:v>
                </c:pt>
                <c:pt idx="1047">
                  <c:v>23.090000000000011</c:v>
                </c:pt>
                <c:pt idx="1048">
                  <c:v>23.090000000000011</c:v>
                </c:pt>
                <c:pt idx="1049">
                  <c:v>23.090000000000011</c:v>
                </c:pt>
                <c:pt idx="1050">
                  <c:v>23.090000000000011</c:v>
                </c:pt>
                <c:pt idx="1051">
                  <c:v>23.090000000000011</c:v>
                </c:pt>
                <c:pt idx="1052">
                  <c:v>23.090000000000011</c:v>
                </c:pt>
                <c:pt idx="1053">
                  <c:v>23.090000000000011</c:v>
                </c:pt>
                <c:pt idx="1054">
                  <c:v>23.090000000000011</c:v>
                </c:pt>
                <c:pt idx="1055">
                  <c:v>23.090000000000011</c:v>
                </c:pt>
                <c:pt idx="1056">
                  <c:v>23.090000000000011</c:v>
                </c:pt>
                <c:pt idx="1057">
                  <c:v>23.090000000000011</c:v>
                </c:pt>
                <c:pt idx="1058">
                  <c:v>23.090000000000011</c:v>
                </c:pt>
                <c:pt idx="1059">
                  <c:v>23.090000000000011</c:v>
                </c:pt>
                <c:pt idx="1060">
                  <c:v>23.090000000000011</c:v>
                </c:pt>
                <c:pt idx="1061">
                  <c:v>23.090000000000011</c:v>
                </c:pt>
                <c:pt idx="1062">
                  <c:v>23.090000000000011</c:v>
                </c:pt>
                <c:pt idx="1063">
                  <c:v>23.090000000000011</c:v>
                </c:pt>
                <c:pt idx="1064">
                  <c:v>23.090000000000011</c:v>
                </c:pt>
                <c:pt idx="1065">
                  <c:v>23.090000000000011</c:v>
                </c:pt>
                <c:pt idx="1066">
                  <c:v>23.090000000000011</c:v>
                </c:pt>
                <c:pt idx="1067">
                  <c:v>23.090000000000011</c:v>
                </c:pt>
                <c:pt idx="1068">
                  <c:v>23.090000000000011</c:v>
                </c:pt>
                <c:pt idx="1069">
                  <c:v>23.090000000000011</c:v>
                </c:pt>
                <c:pt idx="1070">
                  <c:v>23.090000000000011</c:v>
                </c:pt>
                <c:pt idx="1071">
                  <c:v>23.090000000000011</c:v>
                </c:pt>
                <c:pt idx="1072">
                  <c:v>23.090000000000011</c:v>
                </c:pt>
                <c:pt idx="1073">
                  <c:v>23.090000000000011</c:v>
                </c:pt>
                <c:pt idx="1074">
                  <c:v>23.090000000000011</c:v>
                </c:pt>
                <c:pt idx="1075">
                  <c:v>23.090000000000011</c:v>
                </c:pt>
                <c:pt idx="1076">
                  <c:v>23.090000000000011</c:v>
                </c:pt>
                <c:pt idx="1077">
                  <c:v>23.090000000000011</c:v>
                </c:pt>
                <c:pt idx="1078">
                  <c:v>23.090000000000011</c:v>
                </c:pt>
                <c:pt idx="1079">
                  <c:v>23.090000000000011</c:v>
                </c:pt>
                <c:pt idx="1080">
                  <c:v>23.090000000000011</c:v>
                </c:pt>
                <c:pt idx="1081">
                  <c:v>23.090000000000011</c:v>
                </c:pt>
                <c:pt idx="1082">
                  <c:v>23.090000000000011</c:v>
                </c:pt>
                <c:pt idx="1083">
                  <c:v>23.090000000000011</c:v>
                </c:pt>
                <c:pt idx="1084">
                  <c:v>23.090000000000011</c:v>
                </c:pt>
                <c:pt idx="1085">
                  <c:v>23.090000000000011</c:v>
                </c:pt>
                <c:pt idx="1086">
                  <c:v>23.090000000000011</c:v>
                </c:pt>
                <c:pt idx="1087">
                  <c:v>23.090000000000011</c:v>
                </c:pt>
                <c:pt idx="1088">
                  <c:v>23.090000000000011</c:v>
                </c:pt>
                <c:pt idx="1089">
                  <c:v>23.090000000000011</c:v>
                </c:pt>
                <c:pt idx="1090">
                  <c:v>23.090000000000011</c:v>
                </c:pt>
                <c:pt idx="1091">
                  <c:v>23.090000000000011</c:v>
                </c:pt>
                <c:pt idx="1092">
                  <c:v>23.090000000000011</c:v>
                </c:pt>
                <c:pt idx="1093">
                  <c:v>23.090000000000011</c:v>
                </c:pt>
                <c:pt idx="1094">
                  <c:v>23.090000000000011</c:v>
                </c:pt>
                <c:pt idx="1095">
                  <c:v>23.090000000000011</c:v>
                </c:pt>
                <c:pt idx="1096">
                  <c:v>23.090000000000011</c:v>
                </c:pt>
                <c:pt idx="1097">
                  <c:v>23.090000000000011</c:v>
                </c:pt>
                <c:pt idx="1098">
                  <c:v>23.090000000000011</c:v>
                </c:pt>
                <c:pt idx="1099">
                  <c:v>23.090000000000011</c:v>
                </c:pt>
                <c:pt idx="1100">
                  <c:v>23.090000000000011</c:v>
                </c:pt>
                <c:pt idx="1101">
                  <c:v>23.090000000000011</c:v>
                </c:pt>
                <c:pt idx="1102">
                  <c:v>23.090000000000011</c:v>
                </c:pt>
                <c:pt idx="1103">
                  <c:v>23.090000000000011</c:v>
                </c:pt>
                <c:pt idx="1104">
                  <c:v>23.090000000000011</c:v>
                </c:pt>
                <c:pt idx="1105">
                  <c:v>23.090000000000011</c:v>
                </c:pt>
                <c:pt idx="1106">
                  <c:v>23.090000000000011</c:v>
                </c:pt>
                <c:pt idx="1107">
                  <c:v>23.090000000000011</c:v>
                </c:pt>
                <c:pt idx="1108">
                  <c:v>23.090000000000011</c:v>
                </c:pt>
                <c:pt idx="1109">
                  <c:v>23.090000000000011</c:v>
                </c:pt>
                <c:pt idx="1110">
                  <c:v>23.090000000000011</c:v>
                </c:pt>
                <c:pt idx="1111">
                  <c:v>23.090000000000011</c:v>
                </c:pt>
                <c:pt idx="1112">
                  <c:v>23.090000000000011</c:v>
                </c:pt>
                <c:pt idx="1113">
                  <c:v>23.090000000000011</c:v>
                </c:pt>
                <c:pt idx="1114">
                  <c:v>23.090000000000011</c:v>
                </c:pt>
                <c:pt idx="1115">
                  <c:v>23.090000000000011</c:v>
                </c:pt>
                <c:pt idx="1116">
                  <c:v>23.090000000000011</c:v>
                </c:pt>
                <c:pt idx="1117">
                  <c:v>23.090000000000011</c:v>
                </c:pt>
                <c:pt idx="1118">
                  <c:v>23.090000000000011</c:v>
                </c:pt>
                <c:pt idx="1119">
                  <c:v>23.090000000000011</c:v>
                </c:pt>
                <c:pt idx="1120">
                  <c:v>23.090000000000011</c:v>
                </c:pt>
                <c:pt idx="1121">
                  <c:v>23.090000000000011</c:v>
                </c:pt>
                <c:pt idx="1122">
                  <c:v>23.090000000000011</c:v>
                </c:pt>
                <c:pt idx="1123">
                  <c:v>23.090000000000011</c:v>
                </c:pt>
                <c:pt idx="1124">
                  <c:v>23.090000000000011</c:v>
                </c:pt>
                <c:pt idx="1125">
                  <c:v>23.090000000000011</c:v>
                </c:pt>
                <c:pt idx="1126">
                  <c:v>23.090000000000011</c:v>
                </c:pt>
                <c:pt idx="1127">
                  <c:v>23.090000000000011</c:v>
                </c:pt>
                <c:pt idx="1128">
                  <c:v>23.090000000000011</c:v>
                </c:pt>
                <c:pt idx="1129">
                  <c:v>23.090000000000011</c:v>
                </c:pt>
                <c:pt idx="1130">
                  <c:v>23.090000000000011</c:v>
                </c:pt>
                <c:pt idx="1131">
                  <c:v>23.090000000000011</c:v>
                </c:pt>
                <c:pt idx="1132">
                  <c:v>23.090000000000011</c:v>
                </c:pt>
                <c:pt idx="1133">
                  <c:v>23.090000000000011</c:v>
                </c:pt>
                <c:pt idx="1134">
                  <c:v>23.090000000000011</c:v>
                </c:pt>
                <c:pt idx="1135">
                  <c:v>23.090000000000011</c:v>
                </c:pt>
                <c:pt idx="1136">
                  <c:v>23.090000000000011</c:v>
                </c:pt>
                <c:pt idx="1137">
                  <c:v>23.090000000000011</c:v>
                </c:pt>
                <c:pt idx="1138">
                  <c:v>23.090000000000011</c:v>
                </c:pt>
                <c:pt idx="1139">
                  <c:v>23.090000000000011</c:v>
                </c:pt>
                <c:pt idx="1140">
                  <c:v>23.090000000000011</c:v>
                </c:pt>
                <c:pt idx="1141">
                  <c:v>23.090000000000011</c:v>
                </c:pt>
                <c:pt idx="1142">
                  <c:v>23.090000000000011</c:v>
                </c:pt>
                <c:pt idx="1143">
                  <c:v>23.090000000000011</c:v>
                </c:pt>
                <c:pt idx="1144">
                  <c:v>23.090000000000011</c:v>
                </c:pt>
                <c:pt idx="1145">
                  <c:v>23.090000000000011</c:v>
                </c:pt>
                <c:pt idx="1146">
                  <c:v>23.090000000000011</c:v>
                </c:pt>
                <c:pt idx="1147">
                  <c:v>23.090000000000011</c:v>
                </c:pt>
                <c:pt idx="1148">
                  <c:v>23.090000000000011</c:v>
                </c:pt>
                <c:pt idx="1149">
                  <c:v>23.090000000000011</c:v>
                </c:pt>
                <c:pt idx="1150">
                  <c:v>23.090000000000011</c:v>
                </c:pt>
                <c:pt idx="1151">
                  <c:v>23.090000000000011</c:v>
                </c:pt>
                <c:pt idx="1152">
                  <c:v>23.090000000000011</c:v>
                </c:pt>
                <c:pt idx="1153">
                  <c:v>23.090000000000011</c:v>
                </c:pt>
                <c:pt idx="1154">
                  <c:v>23.090000000000011</c:v>
                </c:pt>
                <c:pt idx="1155">
                  <c:v>23.090000000000011</c:v>
                </c:pt>
                <c:pt idx="1156">
                  <c:v>23.090000000000011</c:v>
                </c:pt>
                <c:pt idx="1157">
                  <c:v>23.090000000000011</c:v>
                </c:pt>
                <c:pt idx="1158">
                  <c:v>23.090000000000011</c:v>
                </c:pt>
                <c:pt idx="1159">
                  <c:v>23.090000000000011</c:v>
                </c:pt>
                <c:pt idx="1160">
                  <c:v>23.090000000000011</c:v>
                </c:pt>
                <c:pt idx="1161">
                  <c:v>23.090000000000011</c:v>
                </c:pt>
                <c:pt idx="1162">
                  <c:v>23.090000000000011</c:v>
                </c:pt>
                <c:pt idx="1163">
                  <c:v>23.090000000000011</c:v>
                </c:pt>
                <c:pt idx="1164">
                  <c:v>23.090000000000011</c:v>
                </c:pt>
                <c:pt idx="1165">
                  <c:v>23.090000000000011</c:v>
                </c:pt>
                <c:pt idx="1166">
                  <c:v>23.090000000000011</c:v>
                </c:pt>
                <c:pt idx="1167">
                  <c:v>23.090000000000011</c:v>
                </c:pt>
                <c:pt idx="1168">
                  <c:v>23.090000000000011</c:v>
                </c:pt>
                <c:pt idx="1169">
                  <c:v>23.240000000000009</c:v>
                </c:pt>
                <c:pt idx="1170">
                  <c:v>24.170000000000009</c:v>
                </c:pt>
                <c:pt idx="1171">
                  <c:v>23.710000000000012</c:v>
                </c:pt>
                <c:pt idx="1172">
                  <c:v>23.710000000000012</c:v>
                </c:pt>
                <c:pt idx="1173">
                  <c:v>23.710000000000012</c:v>
                </c:pt>
                <c:pt idx="1174">
                  <c:v>23.710000000000012</c:v>
                </c:pt>
                <c:pt idx="1175">
                  <c:v>23.710000000000012</c:v>
                </c:pt>
                <c:pt idx="1176">
                  <c:v>23.710000000000012</c:v>
                </c:pt>
                <c:pt idx="1177">
                  <c:v>23.710000000000012</c:v>
                </c:pt>
                <c:pt idx="1178">
                  <c:v>23.710000000000012</c:v>
                </c:pt>
                <c:pt idx="1179">
                  <c:v>23.710000000000012</c:v>
                </c:pt>
                <c:pt idx="1180">
                  <c:v>23.710000000000012</c:v>
                </c:pt>
                <c:pt idx="1181">
                  <c:v>23.710000000000012</c:v>
                </c:pt>
                <c:pt idx="1182">
                  <c:v>23.710000000000012</c:v>
                </c:pt>
                <c:pt idx="1183">
                  <c:v>23.710000000000012</c:v>
                </c:pt>
                <c:pt idx="1184">
                  <c:v>23.710000000000012</c:v>
                </c:pt>
                <c:pt idx="1185">
                  <c:v>23.710000000000012</c:v>
                </c:pt>
                <c:pt idx="1186">
                  <c:v>23.710000000000012</c:v>
                </c:pt>
                <c:pt idx="1187">
                  <c:v>23.710000000000012</c:v>
                </c:pt>
                <c:pt idx="1188">
                  <c:v>23.710000000000012</c:v>
                </c:pt>
                <c:pt idx="1189">
                  <c:v>23.710000000000012</c:v>
                </c:pt>
                <c:pt idx="1190">
                  <c:v>23.710000000000012</c:v>
                </c:pt>
                <c:pt idx="1191">
                  <c:v>23.710000000000012</c:v>
                </c:pt>
                <c:pt idx="1192">
                  <c:v>23.710000000000012</c:v>
                </c:pt>
                <c:pt idx="1193">
                  <c:v>23.710000000000012</c:v>
                </c:pt>
                <c:pt idx="1194">
                  <c:v>23.710000000000012</c:v>
                </c:pt>
                <c:pt idx="1195">
                  <c:v>23.710000000000012</c:v>
                </c:pt>
                <c:pt idx="1196">
                  <c:v>23.710000000000012</c:v>
                </c:pt>
                <c:pt idx="1197">
                  <c:v>23.710000000000012</c:v>
                </c:pt>
                <c:pt idx="1198">
                  <c:v>23.710000000000012</c:v>
                </c:pt>
                <c:pt idx="1199">
                  <c:v>23.710000000000012</c:v>
                </c:pt>
                <c:pt idx="1200">
                  <c:v>23.710000000000012</c:v>
                </c:pt>
                <c:pt idx="1201">
                  <c:v>23.710000000000012</c:v>
                </c:pt>
                <c:pt idx="1202">
                  <c:v>23.710000000000012</c:v>
                </c:pt>
                <c:pt idx="1203">
                  <c:v>23.710000000000012</c:v>
                </c:pt>
                <c:pt idx="1204">
                  <c:v>23.710000000000012</c:v>
                </c:pt>
                <c:pt idx="1205">
                  <c:v>23.710000000000012</c:v>
                </c:pt>
                <c:pt idx="1206">
                  <c:v>23.710000000000012</c:v>
                </c:pt>
                <c:pt idx="1207">
                  <c:v>23.710000000000012</c:v>
                </c:pt>
                <c:pt idx="1208">
                  <c:v>23.810000000000009</c:v>
                </c:pt>
                <c:pt idx="1209">
                  <c:v>24.030000000000008</c:v>
                </c:pt>
                <c:pt idx="1210">
                  <c:v>24.150000000000009</c:v>
                </c:pt>
                <c:pt idx="1211">
                  <c:v>25.11000000000001</c:v>
                </c:pt>
                <c:pt idx="1212">
                  <c:v>25.11000000000001</c:v>
                </c:pt>
                <c:pt idx="1213">
                  <c:v>25.11000000000001</c:v>
                </c:pt>
                <c:pt idx="1214">
                  <c:v>25.11000000000001</c:v>
                </c:pt>
                <c:pt idx="1215">
                  <c:v>25.11000000000001</c:v>
                </c:pt>
                <c:pt idx="1216">
                  <c:v>25.11000000000001</c:v>
                </c:pt>
                <c:pt idx="1217">
                  <c:v>25.11000000000001</c:v>
                </c:pt>
                <c:pt idx="1218">
                  <c:v>25.11000000000001</c:v>
                </c:pt>
                <c:pt idx="1219">
                  <c:v>25.11000000000001</c:v>
                </c:pt>
                <c:pt idx="1220">
                  <c:v>25.11000000000001</c:v>
                </c:pt>
                <c:pt idx="1221">
                  <c:v>25.11000000000001</c:v>
                </c:pt>
                <c:pt idx="1222">
                  <c:v>25.11000000000001</c:v>
                </c:pt>
                <c:pt idx="1223">
                  <c:v>25.11000000000001</c:v>
                </c:pt>
                <c:pt idx="1224">
                  <c:v>25.11000000000001</c:v>
                </c:pt>
                <c:pt idx="1225">
                  <c:v>25.11000000000001</c:v>
                </c:pt>
                <c:pt idx="1226">
                  <c:v>25.11000000000001</c:v>
                </c:pt>
                <c:pt idx="1227">
                  <c:v>25.11000000000001</c:v>
                </c:pt>
                <c:pt idx="1228">
                  <c:v>25.11000000000001</c:v>
                </c:pt>
                <c:pt idx="1229">
                  <c:v>25.11000000000001</c:v>
                </c:pt>
                <c:pt idx="1230">
                  <c:v>25.11000000000001</c:v>
                </c:pt>
                <c:pt idx="1231">
                  <c:v>25.11000000000001</c:v>
                </c:pt>
                <c:pt idx="1232">
                  <c:v>25.22000000000001</c:v>
                </c:pt>
                <c:pt idx="1233">
                  <c:v>25.04000000000001</c:v>
                </c:pt>
                <c:pt idx="1234">
                  <c:v>24.690000000000008</c:v>
                </c:pt>
                <c:pt idx="1235">
                  <c:v>24.310000000000009</c:v>
                </c:pt>
                <c:pt idx="1236">
                  <c:v>24.310000000000009</c:v>
                </c:pt>
                <c:pt idx="1237">
                  <c:v>24.310000000000009</c:v>
                </c:pt>
                <c:pt idx="1238">
                  <c:v>24.310000000000009</c:v>
                </c:pt>
                <c:pt idx="1239">
                  <c:v>24.310000000000009</c:v>
                </c:pt>
                <c:pt idx="1240">
                  <c:v>24.310000000000009</c:v>
                </c:pt>
                <c:pt idx="1241">
                  <c:v>24.310000000000009</c:v>
                </c:pt>
                <c:pt idx="1242">
                  <c:v>24.310000000000009</c:v>
                </c:pt>
                <c:pt idx="1243">
                  <c:v>24.310000000000009</c:v>
                </c:pt>
                <c:pt idx="1244">
                  <c:v>24.68000000000001</c:v>
                </c:pt>
                <c:pt idx="1245">
                  <c:v>24.800000000000011</c:v>
                </c:pt>
                <c:pt idx="1246">
                  <c:v>26.030000000000008</c:v>
                </c:pt>
                <c:pt idx="1247">
                  <c:v>26.030000000000008</c:v>
                </c:pt>
                <c:pt idx="1248">
                  <c:v>26.030000000000008</c:v>
                </c:pt>
                <c:pt idx="1249">
                  <c:v>26.100000000000009</c:v>
                </c:pt>
                <c:pt idx="1250">
                  <c:v>25.550000000000011</c:v>
                </c:pt>
                <c:pt idx="1251">
                  <c:v>25.550000000000011</c:v>
                </c:pt>
                <c:pt idx="1252">
                  <c:v>25.550000000000011</c:v>
                </c:pt>
                <c:pt idx="1253">
                  <c:v>25.550000000000011</c:v>
                </c:pt>
                <c:pt idx="1254">
                  <c:v>25.550000000000011</c:v>
                </c:pt>
                <c:pt idx="1255">
                  <c:v>25.550000000000011</c:v>
                </c:pt>
                <c:pt idx="1256">
                  <c:v>25.550000000000011</c:v>
                </c:pt>
                <c:pt idx="1257">
                  <c:v>25.550000000000011</c:v>
                </c:pt>
                <c:pt idx="1258">
                  <c:v>25.550000000000011</c:v>
                </c:pt>
                <c:pt idx="1259">
                  <c:v>25.550000000000011</c:v>
                </c:pt>
                <c:pt idx="1260">
                  <c:v>25.550000000000011</c:v>
                </c:pt>
                <c:pt idx="1261">
                  <c:v>25.550000000000011</c:v>
                </c:pt>
                <c:pt idx="1262">
                  <c:v>25.550000000000011</c:v>
                </c:pt>
                <c:pt idx="1263">
                  <c:v>25.550000000000011</c:v>
                </c:pt>
                <c:pt idx="1264">
                  <c:v>25.550000000000011</c:v>
                </c:pt>
                <c:pt idx="1265">
                  <c:v>25.550000000000011</c:v>
                </c:pt>
                <c:pt idx="1266">
                  <c:v>25.550000000000011</c:v>
                </c:pt>
                <c:pt idx="1267">
                  <c:v>25.550000000000011</c:v>
                </c:pt>
                <c:pt idx="1268">
                  <c:v>25.550000000000011</c:v>
                </c:pt>
                <c:pt idx="1269">
                  <c:v>25.550000000000011</c:v>
                </c:pt>
                <c:pt idx="1270">
                  <c:v>25.550000000000011</c:v>
                </c:pt>
                <c:pt idx="1271">
                  <c:v>25.20000000000001</c:v>
                </c:pt>
                <c:pt idx="1272">
                  <c:v>25.870000000000012</c:v>
                </c:pt>
                <c:pt idx="1273">
                  <c:v>25.810000000000009</c:v>
                </c:pt>
                <c:pt idx="1274">
                  <c:v>25.190000000000008</c:v>
                </c:pt>
                <c:pt idx="1275">
                  <c:v>25.190000000000008</c:v>
                </c:pt>
                <c:pt idx="1276">
                  <c:v>25.190000000000008</c:v>
                </c:pt>
                <c:pt idx="1277">
                  <c:v>25.190000000000008</c:v>
                </c:pt>
                <c:pt idx="1278">
                  <c:v>25.190000000000008</c:v>
                </c:pt>
                <c:pt idx="1279">
                  <c:v>25.190000000000008</c:v>
                </c:pt>
                <c:pt idx="1280">
                  <c:v>25.190000000000008</c:v>
                </c:pt>
                <c:pt idx="1281">
                  <c:v>25.600000000000009</c:v>
                </c:pt>
                <c:pt idx="1282">
                  <c:v>26.900000000000009</c:v>
                </c:pt>
                <c:pt idx="1283">
                  <c:v>26.900000000000009</c:v>
                </c:pt>
                <c:pt idx="1284">
                  <c:v>26.900000000000009</c:v>
                </c:pt>
                <c:pt idx="1285">
                  <c:v>26.900000000000009</c:v>
                </c:pt>
                <c:pt idx="1286">
                  <c:v>26.900000000000009</c:v>
                </c:pt>
                <c:pt idx="1287">
                  <c:v>26.900000000000009</c:v>
                </c:pt>
                <c:pt idx="1288">
                  <c:v>26.900000000000009</c:v>
                </c:pt>
                <c:pt idx="1289">
                  <c:v>26.900000000000009</c:v>
                </c:pt>
                <c:pt idx="1290">
                  <c:v>26.900000000000009</c:v>
                </c:pt>
                <c:pt idx="1291">
                  <c:v>26.900000000000009</c:v>
                </c:pt>
                <c:pt idx="1292">
                  <c:v>26.900000000000009</c:v>
                </c:pt>
                <c:pt idx="1293">
                  <c:v>26.900000000000009</c:v>
                </c:pt>
                <c:pt idx="1294">
                  <c:v>26.900000000000009</c:v>
                </c:pt>
                <c:pt idx="1295">
                  <c:v>26.900000000000009</c:v>
                </c:pt>
                <c:pt idx="1296">
                  <c:v>26.900000000000009</c:v>
                </c:pt>
                <c:pt idx="1297">
                  <c:v>26.900000000000009</c:v>
                </c:pt>
                <c:pt idx="1298">
                  <c:v>26.900000000000009</c:v>
                </c:pt>
                <c:pt idx="1299">
                  <c:v>26.900000000000009</c:v>
                </c:pt>
                <c:pt idx="1300">
                  <c:v>26.900000000000009</c:v>
                </c:pt>
                <c:pt idx="1301">
                  <c:v>26.900000000000009</c:v>
                </c:pt>
                <c:pt idx="1302">
                  <c:v>26.900000000000009</c:v>
                </c:pt>
                <c:pt idx="1303">
                  <c:v>26.900000000000009</c:v>
                </c:pt>
                <c:pt idx="1304">
                  <c:v>26.900000000000009</c:v>
                </c:pt>
                <c:pt idx="1305">
                  <c:v>26.900000000000009</c:v>
                </c:pt>
                <c:pt idx="1306">
                  <c:v>26.900000000000009</c:v>
                </c:pt>
                <c:pt idx="1307">
                  <c:v>26.900000000000009</c:v>
                </c:pt>
                <c:pt idx="1308">
                  <c:v>26.900000000000009</c:v>
                </c:pt>
                <c:pt idx="1309">
                  <c:v>26.900000000000009</c:v>
                </c:pt>
                <c:pt idx="1310">
                  <c:v>26.900000000000009</c:v>
                </c:pt>
                <c:pt idx="1311">
                  <c:v>26.900000000000009</c:v>
                </c:pt>
                <c:pt idx="1312">
                  <c:v>26.900000000000009</c:v>
                </c:pt>
                <c:pt idx="1313">
                  <c:v>26.900000000000009</c:v>
                </c:pt>
                <c:pt idx="1314">
                  <c:v>26.900000000000009</c:v>
                </c:pt>
                <c:pt idx="1315">
                  <c:v>26.900000000000009</c:v>
                </c:pt>
                <c:pt idx="1316">
                  <c:v>26.900000000000009</c:v>
                </c:pt>
                <c:pt idx="1317">
                  <c:v>26.900000000000009</c:v>
                </c:pt>
                <c:pt idx="1318">
                  <c:v>26.900000000000009</c:v>
                </c:pt>
                <c:pt idx="1319">
                  <c:v>26.900000000000009</c:v>
                </c:pt>
                <c:pt idx="1320">
                  <c:v>26.900000000000009</c:v>
                </c:pt>
                <c:pt idx="1321">
                  <c:v>26.900000000000009</c:v>
                </c:pt>
                <c:pt idx="1322">
                  <c:v>26.900000000000009</c:v>
                </c:pt>
                <c:pt idx="1323">
                  <c:v>26.900000000000009</c:v>
                </c:pt>
                <c:pt idx="1324">
                  <c:v>26.900000000000009</c:v>
                </c:pt>
                <c:pt idx="1325">
                  <c:v>26.900000000000009</c:v>
                </c:pt>
                <c:pt idx="1326">
                  <c:v>26.900000000000009</c:v>
                </c:pt>
                <c:pt idx="1327">
                  <c:v>26.900000000000009</c:v>
                </c:pt>
                <c:pt idx="1328">
                  <c:v>26.900000000000009</c:v>
                </c:pt>
                <c:pt idx="1329">
                  <c:v>26.900000000000009</c:v>
                </c:pt>
                <c:pt idx="1330">
                  <c:v>26.900000000000009</c:v>
                </c:pt>
                <c:pt idx="1331">
                  <c:v>26.900000000000009</c:v>
                </c:pt>
                <c:pt idx="1332">
                  <c:v>26.900000000000009</c:v>
                </c:pt>
                <c:pt idx="1333">
                  <c:v>26.900000000000009</c:v>
                </c:pt>
                <c:pt idx="1334">
                  <c:v>26.900000000000009</c:v>
                </c:pt>
                <c:pt idx="1335">
                  <c:v>26.900000000000009</c:v>
                </c:pt>
                <c:pt idx="1336">
                  <c:v>26.900000000000009</c:v>
                </c:pt>
                <c:pt idx="1337">
                  <c:v>26.900000000000009</c:v>
                </c:pt>
                <c:pt idx="1338">
                  <c:v>26.900000000000009</c:v>
                </c:pt>
                <c:pt idx="1339">
                  <c:v>26.900000000000009</c:v>
                </c:pt>
                <c:pt idx="1340">
                  <c:v>26.900000000000009</c:v>
                </c:pt>
                <c:pt idx="1341">
                  <c:v>26.900000000000009</c:v>
                </c:pt>
                <c:pt idx="1342">
                  <c:v>26.900000000000009</c:v>
                </c:pt>
                <c:pt idx="1343">
                  <c:v>26.900000000000009</c:v>
                </c:pt>
                <c:pt idx="1344">
                  <c:v>26.900000000000009</c:v>
                </c:pt>
                <c:pt idx="1345">
                  <c:v>26.900000000000009</c:v>
                </c:pt>
                <c:pt idx="1346">
                  <c:v>26.900000000000009</c:v>
                </c:pt>
                <c:pt idx="1347">
                  <c:v>26.900000000000009</c:v>
                </c:pt>
                <c:pt idx="1348">
                  <c:v>26.900000000000009</c:v>
                </c:pt>
                <c:pt idx="1349">
                  <c:v>26.900000000000009</c:v>
                </c:pt>
                <c:pt idx="1350">
                  <c:v>26.900000000000009</c:v>
                </c:pt>
                <c:pt idx="1351">
                  <c:v>26.900000000000009</c:v>
                </c:pt>
                <c:pt idx="1352">
                  <c:v>26.900000000000009</c:v>
                </c:pt>
                <c:pt idx="1353">
                  <c:v>26.900000000000009</c:v>
                </c:pt>
                <c:pt idx="1354">
                  <c:v>26.900000000000009</c:v>
                </c:pt>
                <c:pt idx="1355">
                  <c:v>26.900000000000009</c:v>
                </c:pt>
                <c:pt idx="1356">
                  <c:v>26.900000000000009</c:v>
                </c:pt>
                <c:pt idx="1357">
                  <c:v>26.900000000000009</c:v>
                </c:pt>
                <c:pt idx="1358">
                  <c:v>26.900000000000009</c:v>
                </c:pt>
                <c:pt idx="1359">
                  <c:v>26.900000000000009</c:v>
                </c:pt>
                <c:pt idx="1360">
                  <c:v>26.900000000000009</c:v>
                </c:pt>
                <c:pt idx="1361">
                  <c:v>26.900000000000009</c:v>
                </c:pt>
                <c:pt idx="1362">
                  <c:v>26.900000000000009</c:v>
                </c:pt>
                <c:pt idx="1363">
                  <c:v>26.900000000000009</c:v>
                </c:pt>
                <c:pt idx="1364">
                  <c:v>26.900000000000009</c:v>
                </c:pt>
                <c:pt idx="1365">
                  <c:v>26.900000000000009</c:v>
                </c:pt>
                <c:pt idx="1366">
                  <c:v>26.900000000000009</c:v>
                </c:pt>
                <c:pt idx="1367">
                  <c:v>26.900000000000009</c:v>
                </c:pt>
                <c:pt idx="1368">
                  <c:v>26.900000000000009</c:v>
                </c:pt>
                <c:pt idx="1369">
                  <c:v>26.900000000000009</c:v>
                </c:pt>
                <c:pt idx="1370">
                  <c:v>26.900000000000009</c:v>
                </c:pt>
                <c:pt idx="1371">
                  <c:v>26.900000000000009</c:v>
                </c:pt>
                <c:pt idx="1372">
                  <c:v>26.900000000000009</c:v>
                </c:pt>
                <c:pt idx="1373">
                  <c:v>26.900000000000009</c:v>
                </c:pt>
                <c:pt idx="1374">
                  <c:v>26.900000000000009</c:v>
                </c:pt>
                <c:pt idx="1375">
                  <c:v>26.900000000000009</c:v>
                </c:pt>
                <c:pt idx="1376">
                  <c:v>26.900000000000009</c:v>
                </c:pt>
                <c:pt idx="1377">
                  <c:v>26.900000000000009</c:v>
                </c:pt>
                <c:pt idx="1378">
                  <c:v>27.11000000000001</c:v>
                </c:pt>
                <c:pt idx="1379">
                  <c:v>27.320000000000011</c:v>
                </c:pt>
                <c:pt idx="1380">
                  <c:v>27.29000000000001</c:v>
                </c:pt>
                <c:pt idx="1381">
                  <c:v>26.640000000000011</c:v>
                </c:pt>
                <c:pt idx="1382">
                  <c:v>26.640000000000011</c:v>
                </c:pt>
                <c:pt idx="1383">
                  <c:v>27.02000000000001</c:v>
                </c:pt>
                <c:pt idx="1384">
                  <c:v>27.310000000000009</c:v>
                </c:pt>
                <c:pt idx="1385">
                  <c:v>27.36000000000001</c:v>
                </c:pt>
                <c:pt idx="1386">
                  <c:v>28.20000000000001</c:v>
                </c:pt>
                <c:pt idx="1387">
                  <c:v>28.20000000000001</c:v>
                </c:pt>
                <c:pt idx="1388">
                  <c:v>28.550000000000011</c:v>
                </c:pt>
                <c:pt idx="1389">
                  <c:v>28.79000000000001</c:v>
                </c:pt>
                <c:pt idx="1390">
                  <c:v>29.070000000000011</c:v>
                </c:pt>
                <c:pt idx="1391">
                  <c:v>29.070000000000011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9-4EEA-8111-644B1786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249855"/>
        <c:axId val="1711252255"/>
      </c:lineChart>
      <c:catAx>
        <c:axId val="171124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1252255"/>
        <c:crosses val="autoZero"/>
        <c:auto val="1"/>
        <c:lblAlgn val="ctr"/>
        <c:lblOffset val="100"/>
        <c:noMultiLvlLbl val="0"/>
      </c:catAx>
      <c:valAx>
        <c:axId val="171125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124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245452</xdr:colOff>
      <xdr:row>1377</xdr:row>
      <xdr:rowOff>200025</xdr:rowOff>
    </xdr:from>
    <xdr:to>
      <xdr:col>21</xdr:col>
      <xdr:colOff>201490</xdr:colOff>
      <xdr:row>1390</xdr:row>
      <xdr:rowOff>85725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243C817-345E-B16F-FCDD-181116A62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/>
  </sheetViews>
  <sheetFormatPr defaultRowHeight="17" x14ac:dyDescent="0.45"/>
  <sheetData>
    <row r="1" spans="1:6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45">
      <c r="A2" s="1">
        <v>0</v>
      </c>
      <c r="B2" t="s">
        <v>5</v>
      </c>
      <c r="C2" t="s">
        <v>6</v>
      </c>
      <c r="D2">
        <v>0</v>
      </c>
      <c r="E2">
        <v>3</v>
      </c>
      <c r="F2">
        <v>1</v>
      </c>
    </row>
    <row r="3" spans="1:6" x14ac:dyDescent="0.45">
      <c r="A3" s="1">
        <v>1</v>
      </c>
      <c r="B3" t="s">
        <v>7</v>
      </c>
      <c r="C3" t="s">
        <v>6</v>
      </c>
      <c r="D3">
        <v>2</v>
      </c>
      <c r="E3">
        <v>5</v>
      </c>
      <c r="F3">
        <v>1</v>
      </c>
    </row>
    <row r="4" spans="1:6" x14ac:dyDescent="0.45">
      <c r="A4" s="1">
        <v>2</v>
      </c>
      <c r="B4" t="s">
        <v>8</v>
      </c>
      <c r="C4" t="s">
        <v>6</v>
      </c>
      <c r="D4">
        <v>2</v>
      </c>
      <c r="E4">
        <v>4</v>
      </c>
      <c r="F4">
        <v>1</v>
      </c>
    </row>
    <row r="5" spans="1:6" x14ac:dyDescent="0.45">
      <c r="A5" s="1">
        <v>3</v>
      </c>
      <c r="B5" t="s">
        <v>9</v>
      </c>
      <c r="C5" t="s">
        <v>6</v>
      </c>
      <c r="D5">
        <v>2</v>
      </c>
      <c r="E5">
        <v>2</v>
      </c>
      <c r="F5">
        <v>1</v>
      </c>
    </row>
    <row r="6" spans="1:6" x14ac:dyDescent="0.45">
      <c r="A6" s="1">
        <v>4</v>
      </c>
      <c r="B6" t="s">
        <v>10</v>
      </c>
      <c r="C6" t="s">
        <v>6</v>
      </c>
      <c r="D6">
        <v>2</v>
      </c>
      <c r="E6">
        <v>1</v>
      </c>
      <c r="F6">
        <v>1</v>
      </c>
    </row>
    <row r="7" spans="1:6" x14ac:dyDescent="0.45">
      <c r="A7" s="1">
        <v>5</v>
      </c>
      <c r="B7" t="s">
        <v>11</v>
      </c>
      <c r="C7" t="s">
        <v>6</v>
      </c>
      <c r="D7">
        <v>2</v>
      </c>
      <c r="E7">
        <v>1</v>
      </c>
      <c r="F7">
        <v>1</v>
      </c>
    </row>
    <row r="8" spans="1:6" x14ac:dyDescent="0.45">
      <c r="A8" s="1">
        <v>6</v>
      </c>
      <c r="B8" t="s">
        <v>12</v>
      </c>
      <c r="C8" t="s">
        <v>6</v>
      </c>
      <c r="D8">
        <v>2</v>
      </c>
      <c r="E8">
        <v>1</v>
      </c>
      <c r="F8">
        <v>1</v>
      </c>
    </row>
    <row r="9" spans="1:6" x14ac:dyDescent="0.45">
      <c r="A9" s="1">
        <v>7</v>
      </c>
      <c r="B9" t="s">
        <v>13</v>
      </c>
      <c r="C9" t="s">
        <v>6</v>
      </c>
      <c r="D9">
        <v>2</v>
      </c>
      <c r="E9">
        <v>1</v>
      </c>
      <c r="F9">
        <v>1</v>
      </c>
    </row>
    <row r="10" spans="1:6" x14ac:dyDescent="0.45">
      <c r="A10" s="1">
        <v>8</v>
      </c>
      <c r="B10" t="s">
        <v>14</v>
      </c>
      <c r="C10" t="s">
        <v>6</v>
      </c>
      <c r="D10">
        <v>2</v>
      </c>
      <c r="E10">
        <v>1</v>
      </c>
      <c r="F10">
        <v>1</v>
      </c>
    </row>
    <row r="11" spans="1:6" x14ac:dyDescent="0.45">
      <c r="A11" s="1">
        <v>9</v>
      </c>
      <c r="B11" t="s">
        <v>15</v>
      </c>
      <c r="C11" t="s">
        <v>6</v>
      </c>
      <c r="D11">
        <v>2</v>
      </c>
      <c r="E11">
        <v>1</v>
      </c>
      <c r="F11">
        <v>1</v>
      </c>
    </row>
    <row r="12" spans="1:6" x14ac:dyDescent="0.45">
      <c r="A12" s="1">
        <v>10</v>
      </c>
      <c r="B12" t="s">
        <v>16</v>
      </c>
      <c r="C12" t="s">
        <v>6</v>
      </c>
      <c r="D12">
        <v>2</v>
      </c>
      <c r="E12">
        <v>1</v>
      </c>
      <c r="F12">
        <v>1</v>
      </c>
    </row>
    <row r="13" spans="1:6" x14ac:dyDescent="0.45">
      <c r="A13" s="1">
        <v>11</v>
      </c>
      <c r="B13" t="s">
        <v>17</v>
      </c>
      <c r="C13" t="s">
        <v>6</v>
      </c>
      <c r="D13">
        <v>2</v>
      </c>
      <c r="E13">
        <v>6</v>
      </c>
      <c r="F13">
        <v>1</v>
      </c>
    </row>
    <row r="14" spans="1:6" x14ac:dyDescent="0.45">
      <c r="A14" s="1">
        <v>12</v>
      </c>
      <c r="B14" t="s">
        <v>18</v>
      </c>
      <c r="C14" t="s">
        <v>6</v>
      </c>
      <c r="D14">
        <v>0</v>
      </c>
      <c r="E14">
        <v>8</v>
      </c>
      <c r="F14">
        <v>1</v>
      </c>
    </row>
    <row r="15" spans="1:6" x14ac:dyDescent="0.45">
      <c r="A15" s="1">
        <v>13</v>
      </c>
      <c r="B15" t="s">
        <v>19</v>
      </c>
      <c r="C15" t="s">
        <v>6</v>
      </c>
      <c r="D15">
        <v>2</v>
      </c>
      <c r="E15">
        <v>7</v>
      </c>
      <c r="F15">
        <v>1</v>
      </c>
    </row>
    <row r="16" spans="1:6" x14ac:dyDescent="0.45">
      <c r="A16" s="1">
        <v>14</v>
      </c>
      <c r="B16" t="s">
        <v>20</v>
      </c>
      <c r="C16" t="s">
        <v>6</v>
      </c>
      <c r="D16">
        <v>2</v>
      </c>
      <c r="E16">
        <v>6</v>
      </c>
      <c r="F16">
        <v>1</v>
      </c>
    </row>
    <row r="17" spans="1:6" x14ac:dyDescent="0.45">
      <c r="A17" s="1">
        <v>15</v>
      </c>
      <c r="B17" t="s">
        <v>21</v>
      </c>
      <c r="C17" t="s">
        <v>6</v>
      </c>
      <c r="D17">
        <v>0</v>
      </c>
      <c r="E17">
        <v>12</v>
      </c>
      <c r="F17">
        <v>1</v>
      </c>
    </row>
    <row r="18" spans="1:6" x14ac:dyDescent="0.45">
      <c r="A18" s="1">
        <v>16</v>
      </c>
      <c r="B18" t="s">
        <v>22</v>
      </c>
      <c r="C18" t="s">
        <v>6</v>
      </c>
      <c r="D18">
        <v>2</v>
      </c>
      <c r="E18">
        <v>15</v>
      </c>
      <c r="F18">
        <v>1</v>
      </c>
    </row>
    <row r="19" spans="1:6" x14ac:dyDescent="0.45">
      <c r="A19" s="1">
        <v>17</v>
      </c>
      <c r="B19" t="s">
        <v>23</v>
      </c>
      <c r="C19" t="s">
        <v>6</v>
      </c>
      <c r="D19">
        <v>2</v>
      </c>
      <c r="E19">
        <v>15</v>
      </c>
      <c r="F19">
        <v>1</v>
      </c>
    </row>
    <row r="20" spans="1:6" x14ac:dyDescent="0.45">
      <c r="A20" s="1">
        <v>18</v>
      </c>
      <c r="B20" t="s">
        <v>24</v>
      </c>
      <c r="C20" t="s">
        <v>6</v>
      </c>
      <c r="D20">
        <v>2</v>
      </c>
      <c r="E20">
        <v>11</v>
      </c>
      <c r="F20">
        <v>1</v>
      </c>
    </row>
    <row r="21" spans="1:6" x14ac:dyDescent="0.45">
      <c r="A21" s="1">
        <v>19</v>
      </c>
      <c r="B21" t="s">
        <v>25</v>
      </c>
      <c r="C21" t="s">
        <v>6</v>
      </c>
      <c r="D21">
        <v>2</v>
      </c>
      <c r="E21">
        <v>9</v>
      </c>
      <c r="F21">
        <v>1</v>
      </c>
    </row>
    <row r="22" spans="1:6" x14ac:dyDescent="0.45">
      <c r="A22" s="1">
        <v>20</v>
      </c>
      <c r="B22" t="s">
        <v>26</v>
      </c>
      <c r="C22" t="s">
        <v>6</v>
      </c>
      <c r="D22">
        <v>1</v>
      </c>
      <c r="E22">
        <v>10</v>
      </c>
      <c r="F22">
        <v>1</v>
      </c>
    </row>
    <row r="23" spans="1:6" x14ac:dyDescent="0.45">
      <c r="A23" s="1">
        <v>21</v>
      </c>
      <c r="B23" t="s">
        <v>27</v>
      </c>
      <c r="C23" t="s">
        <v>6</v>
      </c>
      <c r="D23">
        <v>1</v>
      </c>
      <c r="E23">
        <v>10</v>
      </c>
      <c r="F23">
        <v>1</v>
      </c>
    </row>
    <row r="24" spans="1:6" x14ac:dyDescent="0.45">
      <c r="A24" s="1">
        <v>22</v>
      </c>
      <c r="B24" t="s">
        <v>28</v>
      </c>
      <c r="C24" t="s">
        <v>6</v>
      </c>
      <c r="D24">
        <v>1</v>
      </c>
      <c r="E24">
        <v>10</v>
      </c>
      <c r="F24">
        <v>1</v>
      </c>
    </row>
    <row r="25" spans="1:6" x14ac:dyDescent="0.45">
      <c r="A25" s="1">
        <v>23</v>
      </c>
      <c r="B25" t="s">
        <v>29</v>
      </c>
      <c r="C25" t="s">
        <v>6</v>
      </c>
      <c r="D25">
        <v>2</v>
      </c>
      <c r="E25">
        <v>9</v>
      </c>
      <c r="F25">
        <v>1</v>
      </c>
    </row>
    <row r="26" spans="1:6" x14ac:dyDescent="0.45">
      <c r="A26" s="1">
        <v>24</v>
      </c>
      <c r="B26" t="s">
        <v>30</v>
      </c>
      <c r="C26" t="s">
        <v>6</v>
      </c>
      <c r="D26">
        <v>2</v>
      </c>
      <c r="E26">
        <v>9</v>
      </c>
      <c r="F26">
        <v>1</v>
      </c>
    </row>
    <row r="27" spans="1:6" x14ac:dyDescent="0.45">
      <c r="A27" s="1">
        <v>25</v>
      </c>
      <c r="B27" t="s">
        <v>31</v>
      </c>
      <c r="C27" t="s">
        <v>6</v>
      </c>
      <c r="D27">
        <v>1</v>
      </c>
      <c r="E27">
        <v>10</v>
      </c>
      <c r="F27">
        <v>1</v>
      </c>
    </row>
    <row r="28" spans="1:6" x14ac:dyDescent="0.45">
      <c r="A28" s="1">
        <v>26</v>
      </c>
      <c r="B28" t="s">
        <v>32</v>
      </c>
      <c r="C28" t="s">
        <v>6</v>
      </c>
      <c r="D28">
        <v>2</v>
      </c>
      <c r="E28">
        <v>14</v>
      </c>
      <c r="F28">
        <v>1</v>
      </c>
    </row>
    <row r="29" spans="1:6" x14ac:dyDescent="0.45">
      <c r="A29" s="1">
        <v>27</v>
      </c>
      <c r="B29" t="s">
        <v>33</v>
      </c>
      <c r="C29" t="s">
        <v>6</v>
      </c>
      <c r="D29">
        <v>0</v>
      </c>
      <c r="E29">
        <v>13</v>
      </c>
      <c r="F29">
        <v>1</v>
      </c>
    </row>
    <row r="30" spans="1:6" x14ac:dyDescent="0.45">
      <c r="A30" s="1">
        <v>28</v>
      </c>
      <c r="B30" t="s">
        <v>34</v>
      </c>
      <c r="C30" t="s">
        <v>6</v>
      </c>
      <c r="D30">
        <v>2</v>
      </c>
      <c r="E30">
        <v>16</v>
      </c>
      <c r="F30">
        <v>1</v>
      </c>
    </row>
    <row r="31" spans="1:6" x14ac:dyDescent="0.45">
      <c r="A31" s="1">
        <v>29</v>
      </c>
      <c r="B31" t="s">
        <v>35</v>
      </c>
      <c r="C31" t="s">
        <v>6</v>
      </c>
      <c r="D31">
        <v>2</v>
      </c>
      <c r="E31">
        <v>14</v>
      </c>
      <c r="F31">
        <v>1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396"/>
  <sheetViews>
    <sheetView tabSelected="1" topLeftCell="J1" zoomScale="130" zoomScaleNormal="130" workbookViewId="0">
      <selection activeCell="AE4" sqref="AE4"/>
    </sheetView>
  </sheetViews>
  <sheetFormatPr defaultRowHeight="17" x14ac:dyDescent="0.45"/>
  <cols>
    <col min="1" max="1" width="37.08203125" customWidth="1"/>
  </cols>
  <sheetData>
    <row r="1" spans="1:31" x14ac:dyDescent="0.45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9</v>
      </c>
      <c r="J1" s="1" t="s">
        <v>5</v>
      </c>
      <c r="K1" s="1" t="s">
        <v>8</v>
      </c>
      <c r="L1" s="1" t="s">
        <v>7</v>
      </c>
      <c r="M1" s="1" t="s">
        <v>17</v>
      </c>
      <c r="N1" s="1" t="s">
        <v>20</v>
      </c>
      <c r="O1" s="1" t="s">
        <v>19</v>
      </c>
      <c r="P1" s="1" t="s">
        <v>18</v>
      </c>
      <c r="Q1" s="1" t="s">
        <v>25</v>
      </c>
      <c r="R1" s="1" t="s">
        <v>29</v>
      </c>
      <c r="S1" s="1" t="s">
        <v>30</v>
      </c>
      <c r="T1" s="1" t="s">
        <v>26</v>
      </c>
      <c r="U1" s="1" t="s">
        <v>27</v>
      </c>
      <c r="V1" s="1" t="s">
        <v>28</v>
      </c>
      <c r="W1" s="1" t="s">
        <v>31</v>
      </c>
      <c r="X1" s="1" t="s">
        <v>24</v>
      </c>
      <c r="Y1" s="1" t="s">
        <v>21</v>
      </c>
      <c r="Z1" s="1" t="s">
        <v>33</v>
      </c>
      <c r="AA1" s="1" t="s">
        <v>32</v>
      </c>
      <c r="AB1" s="1" t="s">
        <v>35</v>
      </c>
      <c r="AC1" s="1" t="s">
        <v>22</v>
      </c>
      <c r="AD1" s="1" t="s">
        <v>23</v>
      </c>
      <c r="AE1" s="1" t="s">
        <v>34</v>
      </c>
    </row>
    <row r="2" spans="1:31" x14ac:dyDescent="0.45">
      <c r="A2" s="1" t="s">
        <v>36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  <c r="N2" s="1">
        <v>6</v>
      </c>
      <c r="O2" s="1">
        <v>7</v>
      </c>
      <c r="P2" s="1">
        <v>8</v>
      </c>
      <c r="Q2" s="1">
        <v>9</v>
      </c>
      <c r="R2" s="1">
        <v>9</v>
      </c>
      <c r="S2" s="1">
        <v>9</v>
      </c>
      <c r="T2" s="1">
        <v>10</v>
      </c>
      <c r="U2" s="1">
        <v>10</v>
      </c>
      <c r="V2" s="1">
        <v>10</v>
      </c>
      <c r="W2" s="1">
        <v>10</v>
      </c>
      <c r="X2" s="1">
        <v>11</v>
      </c>
      <c r="Y2" s="1">
        <v>12</v>
      </c>
      <c r="Z2" s="1">
        <v>13</v>
      </c>
      <c r="AA2" s="1">
        <v>14</v>
      </c>
      <c r="AB2" s="1">
        <v>14</v>
      </c>
      <c r="AC2" s="1">
        <v>15</v>
      </c>
      <c r="AD2" s="1">
        <v>15</v>
      </c>
      <c r="AE2" s="1">
        <v>16</v>
      </c>
    </row>
    <row r="3" spans="1:31" x14ac:dyDescent="0.45">
      <c r="A3" s="1" t="s">
        <v>37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0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0</v>
      </c>
      <c r="Q3" s="1">
        <v>2</v>
      </c>
      <c r="R3" s="1">
        <v>2</v>
      </c>
      <c r="S3" s="1">
        <v>2</v>
      </c>
      <c r="T3" s="1">
        <v>1</v>
      </c>
      <c r="U3" s="1">
        <v>1</v>
      </c>
      <c r="V3" s="1">
        <v>1</v>
      </c>
      <c r="W3" s="1">
        <v>1</v>
      </c>
      <c r="X3" s="1">
        <v>2</v>
      </c>
      <c r="Y3" s="1">
        <v>0</v>
      </c>
      <c r="Z3" s="1">
        <v>0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</row>
    <row r="4" spans="1:31" x14ac:dyDescent="0.45">
      <c r="A4" s="1" t="s">
        <v>38</v>
      </c>
      <c r="B4" s="1" t="s">
        <v>10</v>
      </c>
      <c r="C4" s="1" t="s">
        <v>11</v>
      </c>
      <c r="D4" s="3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9</v>
      </c>
      <c r="J4" s="1" t="s">
        <v>5</v>
      </c>
      <c r="K4" s="1" t="s">
        <v>8</v>
      </c>
      <c r="L4" s="1" t="s">
        <v>7</v>
      </c>
      <c r="M4" s="3" t="s">
        <v>17</v>
      </c>
      <c r="N4" s="1" t="s">
        <v>20</v>
      </c>
      <c r="O4" s="1" t="s">
        <v>19</v>
      </c>
      <c r="P4" s="1" t="s">
        <v>18</v>
      </c>
      <c r="Q4" s="1" t="s">
        <v>25</v>
      </c>
      <c r="R4" s="1" t="s">
        <v>29</v>
      </c>
      <c r="S4" s="1" t="s">
        <v>30</v>
      </c>
      <c r="T4" s="1" t="s">
        <v>26</v>
      </c>
      <c r="U4" s="1" t="s">
        <v>27</v>
      </c>
      <c r="V4" s="1" t="s">
        <v>28</v>
      </c>
      <c r="W4" s="3" t="s">
        <v>31</v>
      </c>
      <c r="X4" s="1" t="s">
        <v>24</v>
      </c>
      <c r="Y4" s="1" t="s">
        <v>21</v>
      </c>
      <c r="Z4" s="1" t="s">
        <v>33</v>
      </c>
      <c r="AA4" s="1" t="s">
        <v>32</v>
      </c>
      <c r="AB4" s="1" t="s">
        <v>35</v>
      </c>
      <c r="AC4" s="1" t="s">
        <v>22</v>
      </c>
      <c r="AD4" s="1" t="s">
        <v>23</v>
      </c>
      <c r="AE4" s="1" t="s">
        <v>34</v>
      </c>
    </row>
    <row r="5" spans="1:31" x14ac:dyDescent="0.45">
      <c r="A5" s="2">
        <v>43710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45">
      <c r="A6" s="2">
        <v>43711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45">
      <c r="A7" s="2">
        <v>43712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45">
      <c r="A8" s="2">
        <v>43713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45">
      <c r="A9" s="2">
        <v>43714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45">
      <c r="A10" s="2">
        <v>43717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45">
      <c r="A11" s="2">
        <v>43718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45">
      <c r="A12" s="2">
        <v>43719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45">
      <c r="A13" s="2">
        <v>43724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45">
      <c r="A14" s="2">
        <v>43725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45">
      <c r="A15" s="2">
        <v>43726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45">
      <c r="A16" s="2">
        <v>43727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45">
      <c r="A17" s="2">
        <v>43728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45">
      <c r="A18" s="2">
        <v>43731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45">
      <c r="A19" s="2">
        <v>43732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45">
      <c r="A20" s="2">
        <v>43733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45">
      <c r="A21" s="2">
        <v>43734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45">
      <c r="A22" s="2">
        <v>43735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-0.77</v>
      </c>
      <c r="Z22">
        <v>0</v>
      </c>
      <c r="AA22">
        <v>0</v>
      </c>
      <c r="AB22">
        <v>0</v>
      </c>
      <c r="AC22">
        <v>-0.19</v>
      </c>
      <c r="AD22">
        <v>-0.14000000000000001</v>
      </c>
      <c r="AE22">
        <v>0</v>
      </c>
    </row>
    <row r="23" spans="1:31" x14ac:dyDescent="0.45">
      <c r="A23" s="2">
        <v>43738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-0.58000000000000007</v>
      </c>
      <c r="Z23">
        <v>0</v>
      </c>
      <c r="AA23">
        <v>0</v>
      </c>
      <c r="AB23">
        <v>0</v>
      </c>
      <c r="AC23">
        <v>-0.12</v>
      </c>
      <c r="AD23">
        <v>-0.14000000000000001</v>
      </c>
      <c r="AE23">
        <v>0</v>
      </c>
    </row>
    <row r="24" spans="1:31" x14ac:dyDescent="0.45">
      <c r="A24" s="2">
        <v>43739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-0.44000000000000011</v>
      </c>
      <c r="Z24">
        <v>0</v>
      </c>
      <c r="AA24">
        <v>0</v>
      </c>
      <c r="AB24">
        <v>0</v>
      </c>
      <c r="AC24">
        <v>-0.08</v>
      </c>
      <c r="AD24">
        <v>-0.17</v>
      </c>
      <c r="AE24">
        <v>0</v>
      </c>
    </row>
    <row r="25" spans="1:31" x14ac:dyDescent="0.45">
      <c r="A25" s="2">
        <v>43740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-0.44000000000000011</v>
      </c>
      <c r="Z25">
        <v>0</v>
      </c>
      <c r="AA25">
        <v>0</v>
      </c>
      <c r="AB25">
        <v>0</v>
      </c>
      <c r="AC25">
        <v>-0.08</v>
      </c>
      <c r="AD25">
        <v>-0.17</v>
      </c>
      <c r="AE25">
        <v>0</v>
      </c>
    </row>
    <row r="26" spans="1:31" x14ac:dyDescent="0.45">
      <c r="A26" s="2">
        <v>43742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-0.44000000000000011</v>
      </c>
      <c r="Z26">
        <v>0</v>
      </c>
      <c r="AA26">
        <v>0</v>
      </c>
      <c r="AB26">
        <v>0</v>
      </c>
      <c r="AC26">
        <v>-0.08</v>
      </c>
      <c r="AD26">
        <v>-0.17</v>
      </c>
      <c r="AE26">
        <v>0</v>
      </c>
    </row>
    <row r="27" spans="1:31" x14ac:dyDescent="0.45">
      <c r="A27" s="2">
        <v>43745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-0.44000000000000011</v>
      </c>
      <c r="Z27">
        <v>0</v>
      </c>
      <c r="AA27">
        <v>0</v>
      </c>
      <c r="AB27">
        <v>0</v>
      </c>
      <c r="AC27">
        <v>-0.08</v>
      </c>
      <c r="AD27">
        <v>-0.17</v>
      </c>
      <c r="AE27">
        <v>0</v>
      </c>
    </row>
    <row r="28" spans="1:31" x14ac:dyDescent="0.45">
      <c r="A28" s="2">
        <v>43746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-0.44000000000000011</v>
      </c>
      <c r="Z28">
        <v>0</v>
      </c>
      <c r="AA28">
        <v>0</v>
      </c>
      <c r="AB28">
        <v>0</v>
      </c>
      <c r="AC28">
        <v>-0.08</v>
      </c>
      <c r="AD28">
        <v>-0.17</v>
      </c>
      <c r="AE28">
        <v>0</v>
      </c>
    </row>
    <row r="29" spans="1:31" x14ac:dyDescent="0.45">
      <c r="A29" s="2">
        <v>43748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-0.44000000000000011</v>
      </c>
      <c r="Z29">
        <v>0</v>
      </c>
      <c r="AA29">
        <v>0</v>
      </c>
      <c r="AB29">
        <v>0</v>
      </c>
      <c r="AC29">
        <v>-0.08</v>
      </c>
      <c r="AD29">
        <v>-0.17</v>
      </c>
      <c r="AE29">
        <v>0</v>
      </c>
    </row>
    <row r="30" spans="1:31" x14ac:dyDescent="0.45">
      <c r="A30" s="2">
        <v>43749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-0.44000000000000011</v>
      </c>
      <c r="Z30">
        <v>0</v>
      </c>
      <c r="AA30">
        <v>0</v>
      </c>
      <c r="AB30">
        <v>0</v>
      </c>
      <c r="AC30">
        <v>-0.08</v>
      </c>
      <c r="AD30">
        <v>-0.17</v>
      </c>
      <c r="AE30">
        <v>0</v>
      </c>
    </row>
    <row r="31" spans="1:31" x14ac:dyDescent="0.45">
      <c r="A31" s="2">
        <v>43752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-0.44000000000000011</v>
      </c>
      <c r="Z31">
        <v>0</v>
      </c>
      <c r="AA31">
        <v>0</v>
      </c>
      <c r="AB31">
        <v>0</v>
      </c>
      <c r="AC31">
        <v>-0.08</v>
      </c>
      <c r="AD31">
        <v>-0.17</v>
      </c>
      <c r="AE31">
        <v>0</v>
      </c>
    </row>
    <row r="32" spans="1:31" x14ac:dyDescent="0.45">
      <c r="A32" s="2">
        <v>43753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-0.44000000000000011</v>
      </c>
      <c r="Z32">
        <v>0</v>
      </c>
      <c r="AA32">
        <v>0</v>
      </c>
      <c r="AB32">
        <v>0</v>
      </c>
      <c r="AC32">
        <v>-0.08</v>
      </c>
      <c r="AD32">
        <v>-0.17</v>
      </c>
      <c r="AE32">
        <v>0</v>
      </c>
    </row>
    <row r="33" spans="1:31" x14ac:dyDescent="0.45">
      <c r="A33" s="2">
        <v>43754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-0.44000000000000011</v>
      </c>
      <c r="Z33">
        <v>0</v>
      </c>
      <c r="AA33">
        <v>0</v>
      </c>
      <c r="AB33">
        <v>0</v>
      </c>
      <c r="AC33">
        <v>-0.08</v>
      </c>
      <c r="AD33">
        <v>-0.17</v>
      </c>
      <c r="AE33">
        <v>0</v>
      </c>
    </row>
    <row r="34" spans="1:31" x14ac:dyDescent="0.45">
      <c r="A34" s="2">
        <v>43755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-0.44000000000000011</v>
      </c>
      <c r="Z34">
        <v>0</v>
      </c>
      <c r="AA34">
        <v>0</v>
      </c>
      <c r="AB34">
        <v>0</v>
      </c>
      <c r="AC34">
        <v>-0.08</v>
      </c>
      <c r="AD34">
        <v>-0.17</v>
      </c>
      <c r="AE34">
        <v>0</v>
      </c>
    </row>
    <row r="35" spans="1:31" x14ac:dyDescent="0.45">
      <c r="A35" s="2">
        <v>43756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-1.67</v>
      </c>
      <c r="Z35">
        <v>0</v>
      </c>
      <c r="AA35">
        <v>0</v>
      </c>
      <c r="AB35">
        <v>0</v>
      </c>
      <c r="AC35">
        <v>-0.28000000000000003</v>
      </c>
      <c r="AD35">
        <v>-0.26</v>
      </c>
      <c r="AE35">
        <v>0</v>
      </c>
    </row>
    <row r="36" spans="1:31" x14ac:dyDescent="0.45">
      <c r="A36" s="2">
        <v>43759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-1.38</v>
      </c>
      <c r="Z36">
        <v>0</v>
      </c>
      <c r="AA36">
        <v>0</v>
      </c>
      <c r="AB36">
        <v>0</v>
      </c>
      <c r="AC36">
        <v>-0.16</v>
      </c>
      <c r="AD36">
        <v>-0.29999999999999988</v>
      </c>
      <c r="AE36">
        <v>0</v>
      </c>
    </row>
    <row r="37" spans="1:31" x14ac:dyDescent="0.45">
      <c r="A37" s="2">
        <v>43760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0.41000000000000059</v>
      </c>
      <c r="Z37">
        <v>0</v>
      </c>
      <c r="AA37">
        <v>0</v>
      </c>
      <c r="AB37">
        <v>0</v>
      </c>
      <c r="AC37">
        <v>0.32</v>
      </c>
      <c r="AD37">
        <v>-9.9999999999999534E-3</v>
      </c>
      <c r="AE37">
        <v>0</v>
      </c>
    </row>
    <row r="38" spans="1:31" x14ac:dyDescent="0.45">
      <c r="A38" s="2">
        <v>43761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-0.75999999999999979</v>
      </c>
      <c r="Z38">
        <v>0</v>
      </c>
      <c r="AA38">
        <v>0</v>
      </c>
      <c r="AB38">
        <v>0</v>
      </c>
      <c r="AC38">
        <v>7.0000000000000007E-2</v>
      </c>
      <c r="AD38">
        <v>-0.19</v>
      </c>
      <c r="AE38">
        <v>0</v>
      </c>
    </row>
    <row r="39" spans="1:31" x14ac:dyDescent="0.45">
      <c r="A39" s="2">
        <v>43762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-0.75999999999999979</v>
      </c>
      <c r="Z39">
        <v>0</v>
      </c>
      <c r="AA39">
        <v>0</v>
      </c>
      <c r="AB39">
        <v>0</v>
      </c>
      <c r="AC39">
        <v>7.0000000000000007E-2</v>
      </c>
      <c r="AD39">
        <v>-0.19</v>
      </c>
      <c r="AE39">
        <v>0</v>
      </c>
    </row>
    <row r="40" spans="1:31" x14ac:dyDescent="0.45">
      <c r="A40" s="2">
        <v>43763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-0.69</v>
      </c>
      <c r="Z40">
        <v>0</v>
      </c>
      <c r="AA40">
        <v>0</v>
      </c>
      <c r="AB40">
        <v>0</v>
      </c>
      <c r="AC40">
        <v>0.28000000000000003</v>
      </c>
      <c r="AD40">
        <v>-3.000000000000003E-2</v>
      </c>
      <c r="AE40">
        <v>0</v>
      </c>
    </row>
    <row r="41" spans="1:31" x14ac:dyDescent="0.45">
      <c r="A41" s="2">
        <v>43766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-0.36999999999999988</v>
      </c>
      <c r="Z41">
        <v>0</v>
      </c>
      <c r="AA41">
        <v>0</v>
      </c>
      <c r="AB41">
        <v>0</v>
      </c>
      <c r="AC41">
        <v>0.41</v>
      </c>
      <c r="AD41">
        <v>5.0000000000000037E-2</v>
      </c>
      <c r="AE41">
        <v>0</v>
      </c>
    </row>
    <row r="42" spans="1:31" x14ac:dyDescent="0.45">
      <c r="A42" s="2">
        <v>43767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-0.75999999999999979</v>
      </c>
      <c r="Z42">
        <v>0</v>
      </c>
      <c r="AA42">
        <v>0</v>
      </c>
      <c r="AB42">
        <v>0</v>
      </c>
      <c r="AC42">
        <v>0.42</v>
      </c>
      <c r="AD42">
        <v>-9.9999999999999534E-3</v>
      </c>
      <c r="AE42">
        <v>0</v>
      </c>
    </row>
    <row r="43" spans="1:31" x14ac:dyDescent="0.45">
      <c r="A43" s="2">
        <v>43768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-1.57</v>
      </c>
      <c r="Z43">
        <v>0</v>
      </c>
      <c r="AA43">
        <v>0</v>
      </c>
      <c r="AB43">
        <v>0</v>
      </c>
      <c r="AC43">
        <v>0.15</v>
      </c>
      <c r="AD43">
        <v>-0.15999999999999989</v>
      </c>
      <c r="AE43">
        <v>0</v>
      </c>
    </row>
    <row r="44" spans="1:31" x14ac:dyDescent="0.45">
      <c r="A44" s="2">
        <v>43769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-1.57</v>
      </c>
      <c r="Z44">
        <v>0</v>
      </c>
      <c r="AA44">
        <v>0</v>
      </c>
      <c r="AB44">
        <v>0</v>
      </c>
      <c r="AC44">
        <v>0.15</v>
      </c>
      <c r="AD44">
        <v>-0.15999999999999989</v>
      </c>
      <c r="AE44">
        <v>0</v>
      </c>
    </row>
    <row r="45" spans="1:31" x14ac:dyDescent="0.45">
      <c r="A45" s="2">
        <v>43770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-0.95</v>
      </c>
      <c r="Z45">
        <v>0</v>
      </c>
      <c r="AA45">
        <v>0</v>
      </c>
      <c r="AB45">
        <v>0</v>
      </c>
      <c r="AC45">
        <v>0.3</v>
      </c>
      <c r="AD45">
        <v>-5.9999999999999942E-2</v>
      </c>
      <c r="AE45">
        <v>0</v>
      </c>
    </row>
    <row r="46" spans="1:31" x14ac:dyDescent="0.45">
      <c r="A46" s="2">
        <v>43773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1.42</v>
      </c>
      <c r="Z46">
        <v>0</v>
      </c>
      <c r="AA46">
        <v>0</v>
      </c>
      <c r="AB46">
        <v>0</v>
      </c>
      <c r="AC46">
        <v>0.49000000000000032</v>
      </c>
      <c r="AD46">
        <v>0.46000000000000008</v>
      </c>
      <c r="AE46">
        <v>0</v>
      </c>
    </row>
    <row r="47" spans="1:31" x14ac:dyDescent="0.45">
      <c r="A47" s="2">
        <v>43774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1.42</v>
      </c>
      <c r="Z47">
        <v>0</v>
      </c>
      <c r="AA47">
        <v>0</v>
      </c>
      <c r="AB47">
        <v>0</v>
      </c>
      <c r="AC47">
        <v>0.66999999999999993</v>
      </c>
      <c r="AD47">
        <v>0.94999999999999962</v>
      </c>
      <c r="AE47">
        <v>0</v>
      </c>
    </row>
    <row r="48" spans="1:31" x14ac:dyDescent="0.45">
      <c r="A48" s="2">
        <v>43775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1.42</v>
      </c>
      <c r="Z48">
        <v>0</v>
      </c>
      <c r="AA48">
        <v>0</v>
      </c>
      <c r="AB48">
        <v>0</v>
      </c>
      <c r="AC48">
        <v>1.17</v>
      </c>
      <c r="AD48">
        <v>1.5</v>
      </c>
      <c r="AE48">
        <v>0</v>
      </c>
    </row>
    <row r="49" spans="1:31" x14ac:dyDescent="0.45">
      <c r="A49" s="2">
        <v>43776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1.42</v>
      </c>
      <c r="Z49">
        <v>0</v>
      </c>
      <c r="AA49">
        <v>0</v>
      </c>
      <c r="AB49">
        <v>0</v>
      </c>
      <c r="AC49">
        <v>1.17</v>
      </c>
      <c r="AD49">
        <v>1.5</v>
      </c>
      <c r="AE49">
        <v>0</v>
      </c>
    </row>
    <row r="50" spans="1:31" x14ac:dyDescent="0.45">
      <c r="A50" s="2">
        <v>43777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1.42</v>
      </c>
      <c r="Z50">
        <v>0</v>
      </c>
      <c r="AA50">
        <v>0</v>
      </c>
      <c r="AB50">
        <v>0</v>
      </c>
      <c r="AC50">
        <v>1.17</v>
      </c>
      <c r="AD50">
        <v>1.5</v>
      </c>
      <c r="AE50">
        <v>0</v>
      </c>
    </row>
    <row r="51" spans="1:31" x14ac:dyDescent="0.45">
      <c r="A51" s="2">
        <v>43780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1.42</v>
      </c>
      <c r="Z51">
        <v>0</v>
      </c>
      <c r="AA51">
        <v>0</v>
      </c>
      <c r="AB51">
        <v>0</v>
      </c>
      <c r="AC51">
        <v>1.17</v>
      </c>
      <c r="AD51">
        <v>1.5</v>
      </c>
      <c r="AE51">
        <v>0</v>
      </c>
    </row>
    <row r="52" spans="1:31" x14ac:dyDescent="0.45">
      <c r="A52" s="2">
        <v>43781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1.42</v>
      </c>
      <c r="Z52">
        <v>0</v>
      </c>
      <c r="AA52">
        <v>0</v>
      </c>
      <c r="AB52">
        <v>0</v>
      </c>
      <c r="AC52">
        <v>1.17</v>
      </c>
      <c r="AD52">
        <v>1.5</v>
      </c>
      <c r="AE52">
        <v>0</v>
      </c>
    </row>
    <row r="53" spans="1:31" x14ac:dyDescent="0.45">
      <c r="A53" s="2">
        <v>43782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1.42</v>
      </c>
      <c r="Z53">
        <v>0</v>
      </c>
      <c r="AA53">
        <v>0</v>
      </c>
      <c r="AB53">
        <v>0</v>
      </c>
      <c r="AC53">
        <v>1.17</v>
      </c>
      <c r="AD53">
        <v>1.5</v>
      </c>
      <c r="AE53">
        <v>0</v>
      </c>
    </row>
    <row r="54" spans="1:31" x14ac:dyDescent="0.45">
      <c r="A54" s="2">
        <v>43783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1.42</v>
      </c>
      <c r="Z54">
        <v>0</v>
      </c>
      <c r="AA54">
        <v>0</v>
      </c>
      <c r="AB54">
        <v>0</v>
      </c>
      <c r="AC54">
        <v>1.17</v>
      </c>
      <c r="AD54">
        <v>1.5</v>
      </c>
      <c r="AE54">
        <v>0</v>
      </c>
    </row>
    <row r="55" spans="1:31" x14ac:dyDescent="0.45">
      <c r="A55" s="2">
        <v>43784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2.93</v>
      </c>
      <c r="Z55">
        <v>0</v>
      </c>
      <c r="AA55">
        <v>0</v>
      </c>
      <c r="AB55">
        <v>0</v>
      </c>
      <c r="AC55">
        <v>1.4</v>
      </c>
      <c r="AD55">
        <v>1.75</v>
      </c>
      <c r="AE55">
        <v>0</v>
      </c>
    </row>
    <row r="56" spans="1:31" x14ac:dyDescent="0.45">
      <c r="A56" s="2">
        <v>43787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2.93</v>
      </c>
      <c r="Z56">
        <v>0</v>
      </c>
      <c r="AA56">
        <v>0</v>
      </c>
      <c r="AB56">
        <v>0</v>
      </c>
      <c r="AC56">
        <v>1.6</v>
      </c>
      <c r="AD56">
        <v>1.74</v>
      </c>
      <c r="AE56">
        <v>0</v>
      </c>
    </row>
    <row r="57" spans="1:31" x14ac:dyDescent="0.45">
      <c r="A57" s="2">
        <v>43788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2.93</v>
      </c>
      <c r="Z57">
        <v>0</v>
      </c>
      <c r="AA57">
        <v>0</v>
      </c>
      <c r="AB57">
        <v>0</v>
      </c>
      <c r="AC57">
        <v>1.64</v>
      </c>
      <c r="AD57">
        <v>1.82</v>
      </c>
      <c r="AE57">
        <v>0</v>
      </c>
    </row>
    <row r="58" spans="1:31" x14ac:dyDescent="0.45">
      <c r="A58" s="2">
        <v>43789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2.93</v>
      </c>
      <c r="Z58">
        <v>0</v>
      </c>
      <c r="AA58">
        <v>0</v>
      </c>
      <c r="AB58">
        <v>0</v>
      </c>
      <c r="AC58">
        <v>1.06</v>
      </c>
      <c r="AD58">
        <v>1.41</v>
      </c>
      <c r="AE58">
        <v>0</v>
      </c>
    </row>
    <row r="59" spans="1:31" x14ac:dyDescent="0.45">
      <c r="A59" s="2">
        <v>43790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2.93</v>
      </c>
      <c r="Z59">
        <v>0</v>
      </c>
      <c r="AA59">
        <v>0</v>
      </c>
      <c r="AB59">
        <v>0</v>
      </c>
      <c r="AC59">
        <v>1.06</v>
      </c>
      <c r="AD59">
        <v>1.41</v>
      </c>
      <c r="AE59">
        <v>0</v>
      </c>
    </row>
    <row r="60" spans="1:31" x14ac:dyDescent="0.45">
      <c r="A60" s="2">
        <v>43791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3.419999999999999</v>
      </c>
      <c r="Z60">
        <v>0</v>
      </c>
      <c r="AA60">
        <v>0</v>
      </c>
      <c r="AB60">
        <v>0</v>
      </c>
      <c r="AC60">
        <v>1.18</v>
      </c>
      <c r="AD60">
        <v>1.32</v>
      </c>
      <c r="AE60">
        <v>0</v>
      </c>
    </row>
    <row r="61" spans="1:31" x14ac:dyDescent="0.45">
      <c r="A61" s="2">
        <v>43794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5.26</v>
      </c>
      <c r="Z61">
        <v>0</v>
      </c>
      <c r="AA61">
        <v>0</v>
      </c>
      <c r="AB61">
        <v>0</v>
      </c>
      <c r="AC61">
        <v>1.66</v>
      </c>
      <c r="AD61">
        <v>1.68</v>
      </c>
      <c r="AE61">
        <v>0</v>
      </c>
    </row>
    <row r="62" spans="1:31" x14ac:dyDescent="0.45">
      <c r="A62" s="2">
        <v>43795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5.26</v>
      </c>
      <c r="Z62">
        <v>0</v>
      </c>
      <c r="AA62">
        <v>0</v>
      </c>
      <c r="AB62">
        <v>0</v>
      </c>
      <c r="AC62">
        <v>2.14</v>
      </c>
      <c r="AD62">
        <v>2</v>
      </c>
      <c r="AE62">
        <v>0</v>
      </c>
    </row>
    <row r="63" spans="1:31" x14ac:dyDescent="0.45">
      <c r="A63" s="2">
        <v>43796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5.26</v>
      </c>
      <c r="Z63">
        <v>0</v>
      </c>
      <c r="AA63">
        <v>0</v>
      </c>
      <c r="AB63">
        <v>0</v>
      </c>
      <c r="AC63">
        <v>2.2400000000000002</v>
      </c>
      <c r="AD63">
        <v>1.98</v>
      </c>
      <c r="AE63">
        <v>0</v>
      </c>
    </row>
    <row r="64" spans="1:31" x14ac:dyDescent="0.45">
      <c r="A64" s="2">
        <v>43797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5.26</v>
      </c>
      <c r="Z64">
        <v>0</v>
      </c>
      <c r="AA64">
        <v>0</v>
      </c>
      <c r="AB64">
        <v>0</v>
      </c>
      <c r="AC64">
        <v>2.2400000000000002</v>
      </c>
      <c r="AD64">
        <v>1.98</v>
      </c>
      <c r="AE64">
        <v>0</v>
      </c>
    </row>
    <row r="65" spans="1:31" x14ac:dyDescent="0.45">
      <c r="A65" s="2">
        <v>43798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3.81</v>
      </c>
      <c r="Z65">
        <v>0</v>
      </c>
      <c r="AA65">
        <v>0</v>
      </c>
      <c r="AB65">
        <v>0</v>
      </c>
      <c r="AC65">
        <v>1.91</v>
      </c>
      <c r="AD65">
        <v>2.0099999999999998</v>
      </c>
      <c r="AE65">
        <v>0</v>
      </c>
    </row>
    <row r="66" spans="1:31" x14ac:dyDescent="0.45">
      <c r="A66" s="2">
        <v>43801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3.72</v>
      </c>
      <c r="Z66">
        <v>0</v>
      </c>
      <c r="AA66">
        <v>0</v>
      </c>
      <c r="AB66">
        <v>0</v>
      </c>
      <c r="AC66">
        <v>1.86</v>
      </c>
      <c r="AD66">
        <v>1.98</v>
      </c>
      <c r="AE66">
        <v>0</v>
      </c>
    </row>
    <row r="67" spans="1:31" x14ac:dyDescent="0.45">
      <c r="A67" s="2">
        <v>43802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3.39</v>
      </c>
      <c r="Z67">
        <v>0</v>
      </c>
      <c r="AA67">
        <v>0</v>
      </c>
      <c r="AB67">
        <v>0</v>
      </c>
      <c r="AC67">
        <v>1.75</v>
      </c>
      <c r="AD67">
        <v>1.95</v>
      </c>
      <c r="AE67">
        <v>0</v>
      </c>
    </row>
    <row r="68" spans="1:31" x14ac:dyDescent="0.45">
      <c r="A68" s="2">
        <v>43803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3.28</v>
      </c>
      <c r="Z68">
        <v>0</v>
      </c>
      <c r="AA68">
        <v>0</v>
      </c>
      <c r="AB68">
        <v>0</v>
      </c>
      <c r="AC68">
        <v>1.72</v>
      </c>
      <c r="AD68">
        <v>1.95</v>
      </c>
      <c r="AE68">
        <v>0</v>
      </c>
    </row>
    <row r="69" spans="1:31" x14ac:dyDescent="0.45">
      <c r="A69" s="2">
        <v>43804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3.28</v>
      </c>
      <c r="Z69">
        <v>0</v>
      </c>
      <c r="AA69">
        <v>0</v>
      </c>
      <c r="AB69">
        <v>0</v>
      </c>
      <c r="AC69">
        <v>1.72</v>
      </c>
      <c r="AD69">
        <v>1.95</v>
      </c>
      <c r="AE69">
        <v>0</v>
      </c>
    </row>
    <row r="70" spans="1:31" x14ac:dyDescent="0.45">
      <c r="A70" s="2">
        <v>43805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3.28</v>
      </c>
      <c r="Z70">
        <v>0</v>
      </c>
      <c r="AA70">
        <v>0</v>
      </c>
      <c r="AB70">
        <v>0</v>
      </c>
      <c r="AC70">
        <v>1.72</v>
      </c>
      <c r="AD70">
        <v>1.95</v>
      </c>
      <c r="AE70">
        <v>0</v>
      </c>
    </row>
    <row r="71" spans="1:31" x14ac:dyDescent="0.45">
      <c r="A71" s="2">
        <v>43808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3.28</v>
      </c>
      <c r="Z71">
        <v>0</v>
      </c>
      <c r="AA71">
        <v>0</v>
      </c>
      <c r="AB71">
        <v>0</v>
      </c>
      <c r="AC71">
        <v>1.72</v>
      </c>
      <c r="AD71">
        <v>1.95</v>
      </c>
      <c r="AE71">
        <v>0</v>
      </c>
    </row>
    <row r="72" spans="1:31" x14ac:dyDescent="0.45">
      <c r="A72" s="2">
        <v>43809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3.28</v>
      </c>
      <c r="Z72">
        <v>0</v>
      </c>
      <c r="AA72">
        <v>0</v>
      </c>
      <c r="AB72">
        <v>0</v>
      </c>
      <c r="AC72">
        <v>1.72</v>
      </c>
      <c r="AD72">
        <v>1.95</v>
      </c>
      <c r="AE72">
        <v>0</v>
      </c>
    </row>
    <row r="73" spans="1:31" x14ac:dyDescent="0.45">
      <c r="A73" s="2">
        <v>43810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3.28</v>
      </c>
      <c r="Z73">
        <v>0</v>
      </c>
      <c r="AA73">
        <v>0</v>
      </c>
      <c r="AB73">
        <v>0</v>
      </c>
      <c r="AC73">
        <v>1.72</v>
      </c>
      <c r="AD73">
        <v>1.95</v>
      </c>
      <c r="AE73">
        <v>0</v>
      </c>
    </row>
    <row r="74" spans="1:31" x14ac:dyDescent="0.45">
      <c r="A74" s="2">
        <v>43811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3.28</v>
      </c>
      <c r="Z74">
        <v>0</v>
      </c>
      <c r="AA74">
        <v>0</v>
      </c>
      <c r="AB74">
        <v>0</v>
      </c>
      <c r="AC74">
        <v>1.72</v>
      </c>
      <c r="AD74">
        <v>1.95</v>
      </c>
      <c r="AE74">
        <v>0</v>
      </c>
    </row>
    <row r="75" spans="1:31" x14ac:dyDescent="0.45">
      <c r="A75" s="2">
        <v>43812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5.4700000000000024</v>
      </c>
      <c r="Z75">
        <v>0</v>
      </c>
      <c r="AA75">
        <v>0</v>
      </c>
      <c r="AB75">
        <v>0</v>
      </c>
      <c r="AC75">
        <v>1.89</v>
      </c>
      <c r="AD75">
        <v>2.4499999999999988</v>
      </c>
      <c r="AE75">
        <v>0</v>
      </c>
    </row>
    <row r="76" spans="1:31" x14ac:dyDescent="0.45">
      <c r="A76" s="2">
        <v>43815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5.4700000000000024</v>
      </c>
      <c r="Z76">
        <v>0</v>
      </c>
      <c r="AA76">
        <v>0</v>
      </c>
      <c r="AB76">
        <v>0</v>
      </c>
      <c r="AC76">
        <v>2.46</v>
      </c>
      <c r="AD76">
        <v>2.569999999999999</v>
      </c>
      <c r="AE76">
        <v>0</v>
      </c>
    </row>
    <row r="77" spans="1:31" x14ac:dyDescent="0.45">
      <c r="A77" s="2">
        <v>43816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5.4700000000000024</v>
      </c>
      <c r="Z77">
        <v>0</v>
      </c>
      <c r="AA77">
        <v>0</v>
      </c>
      <c r="AB77">
        <v>0</v>
      </c>
      <c r="AC77">
        <v>1.9499999999999991</v>
      </c>
      <c r="AD77">
        <v>2.9299999999999988</v>
      </c>
      <c r="AE77">
        <v>0</v>
      </c>
    </row>
    <row r="78" spans="1:31" x14ac:dyDescent="0.45">
      <c r="A78" s="2">
        <v>43817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5.4700000000000024</v>
      </c>
      <c r="Z78">
        <v>0</v>
      </c>
      <c r="AA78">
        <v>0</v>
      </c>
      <c r="AB78">
        <v>0</v>
      </c>
      <c r="AC78">
        <v>2.8299999999999992</v>
      </c>
      <c r="AD78">
        <v>3.379999999999999</v>
      </c>
      <c r="AE78">
        <v>0</v>
      </c>
    </row>
    <row r="79" spans="1:31" x14ac:dyDescent="0.45">
      <c r="A79" s="2">
        <v>43818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5.4700000000000024</v>
      </c>
      <c r="Z79">
        <v>0</v>
      </c>
      <c r="AA79">
        <v>0</v>
      </c>
      <c r="AB79">
        <v>0</v>
      </c>
      <c r="AC79">
        <v>2.8299999999999992</v>
      </c>
      <c r="AD79">
        <v>3.379999999999999</v>
      </c>
      <c r="AE79">
        <v>0</v>
      </c>
    </row>
    <row r="80" spans="1:31" x14ac:dyDescent="0.45">
      <c r="A80" s="2">
        <v>43819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5.8400000000000016</v>
      </c>
      <c r="Z80">
        <v>0</v>
      </c>
      <c r="AA80">
        <v>0</v>
      </c>
      <c r="AB80">
        <v>0</v>
      </c>
      <c r="AC80">
        <v>3.0499999999999989</v>
      </c>
      <c r="AD80">
        <v>3.5099999999999989</v>
      </c>
      <c r="AE80">
        <v>0</v>
      </c>
    </row>
    <row r="81" spans="1:31" x14ac:dyDescent="0.45">
      <c r="A81" s="2">
        <v>43822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5.5300000000000011</v>
      </c>
      <c r="Z81">
        <v>0</v>
      </c>
      <c r="AA81">
        <v>0</v>
      </c>
      <c r="AB81">
        <v>0</v>
      </c>
      <c r="AC81">
        <v>2.9899999999999989</v>
      </c>
      <c r="AD81">
        <v>3.419999999999999</v>
      </c>
      <c r="AE81">
        <v>0</v>
      </c>
    </row>
    <row r="82" spans="1:31" x14ac:dyDescent="0.45">
      <c r="A82" s="2">
        <v>43823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4.2400000000000011</v>
      </c>
      <c r="Z82">
        <v>0</v>
      </c>
      <c r="AA82">
        <v>0</v>
      </c>
      <c r="AB82">
        <v>0</v>
      </c>
      <c r="AC82">
        <v>2.5399999999999991</v>
      </c>
      <c r="AD82">
        <v>3.089999999999999</v>
      </c>
      <c r="AE82">
        <v>0</v>
      </c>
    </row>
    <row r="83" spans="1:31" x14ac:dyDescent="0.45">
      <c r="A83" s="2">
        <v>43825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4.2400000000000011</v>
      </c>
      <c r="Z83">
        <v>0</v>
      </c>
      <c r="AA83">
        <v>0</v>
      </c>
      <c r="AB83">
        <v>0</v>
      </c>
      <c r="AC83">
        <v>2.5399999999999991</v>
      </c>
      <c r="AD83">
        <v>3.089999999999999</v>
      </c>
      <c r="AE83">
        <v>0</v>
      </c>
    </row>
    <row r="84" spans="1:31" x14ac:dyDescent="0.45">
      <c r="A84" s="2">
        <v>43826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4.3400000000000007</v>
      </c>
      <c r="Z84">
        <v>0</v>
      </c>
      <c r="AA84">
        <v>0</v>
      </c>
      <c r="AB84">
        <v>0</v>
      </c>
      <c r="AC84">
        <v>2.649999999999999</v>
      </c>
      <c r="AD84">
        <v>3.0099999999999989</v>
      </c>
      <c r="AE84">
        <v>0</v>
      </c>
    </row>
    <row r="85" spans="1:31" x14ac:dyDescent="0.45">
      <c r="A85" s="2">
        <v>43829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3.680000000000001</v>
      </c>
      <c r="Z85">
        <v>0</v>
      </c>
      <c r="AA85">
        <v>0</v>
      </c>
      <c r="AB85">
        <v>0</v>
      </c>
      <c r="AC85">
        <v>2.4499999999999988</v>
      </c>
      <c r="AD85">
        <v>2.899999999999999</v>
      </c>
      <c r="AE85">
        <v>0</v>
      </c>
    </row>
    <row r="86" spans="1:31" x14ac:dyDescent="0.45">
      <c r="A86" s="2">
        <v>43832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3.680000000000001</v>
      </c>
      <c r="Z86">
        <v>0</v>
      </c>
      <c r="AA86">
        <v>0</v>
      </c>
      <c r="AB86">
        <v>0</v>
      </c>
      <c r="AC86">
        <v>2.4499999999999988</v>
      </c>
      <c r="AD86">
        <v>2.899999999999999</v>
      </c>
      <c r="AE86">
        <v>0</v>
      </c>
    </row>
    <row r="87" spans="1:31" x14ac:dyDescent="0.45">
      <c r="A87" s="2">
        <v>43833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3.680000000000001</v>
      </c>
      <c r="Z87">
        <v>0</v>
      </c>
      <c r="AA87">
        <v>0</v>
      </c>
      <c r="AB87">
        <v>0</v>
      </c>
      <c r="AC87">
        <v>2.4499999999999988</v>
      </c>
      <c r="AD87">
        <v>2.899999999999999</v>
      </c>
      <c r="AE87">
        <v>0</v>
      </c>
    </row>
    <row r="88" spans="1:31" x14ac:dyDescent="0.45">
      <c r="A88" s="2">
        <v>43836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3.680000000000001</v>
      </c>
      <c r="Z88">
        <v>0</v>
      </c>
      <c r="AA88">
        <v>0</v>
      </c>
      <c r="AB88">
        <v>0</v>
      </c>
      <c r="AC88">
        <v>2.4499999999999988</v>
      </c>
      <c r="AD88">
        <v>2.899999999999999</v>
      </c>
      <c r="AE88">
        <v>0</v>
      </c>
    </row>
    <row r="89" spans="1:31" x14ac:dyDescent="0.45">
      <c r="A89" s="2">
        <v>43837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3.680000000000001</v>
      </c>
      <c r="Z89">
        <v>0</v>
      </c>
      <c r="AA89">
        <v>0</v>
      </c>
      <c r="AB89">
        <v>0</v>
      </c>
      <c r="AC89">
        <v>2.4499999999999988</v>
      </c>
      <c r="AD89">
        <v>2.899999999999999</v>
      </c>
      <c r="AE89">
        <v>0</v>
      </c>
    </row>
    <row r="90" spans="1:31" x14ac:dyDescent="0.45">
      <c r="A90" s="2">
        <v>43838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3.680000000000001</v>
      </c>
      <c r="Z90">
        <v>0</v>
      </c>
      <c r="AA90">
        <v>0</v>
      </c>
      <c r="AB90">
        <v>0</v>
      </c>
      <c r="AC90">
        <v>2.4499999999999988</v>
      </c>
      <c r="AD90">
        <v>2.899999999999999</v>
      </c>
      <c r="AE90">
        <v>0</v>
      </c>
    </row>
    <row r="91" spans="1:31" x14ac:dyDescent="0.45">
      <c r="A91" s="2">
        <v>43839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3.680000000000001</v>
      </c>
      <c r="Z91">
        <v>0</v>
      </c>
      <c r="AA91">
        <v>0</v>
      </c>
      <c r="AB91">
        <v>0</v>
      </c>
      <c r="AC91">
        <v>2.4499999999999988</v>
      </c>
      <c r="AD91">
        <v>2.899999999999999</v>
      </c>
      <c r="AE91">
        <v>0</v>
      </c>
    </row>
    <row r="92" spans="1:31" x14ac:dyDescent="0.45">
      <c r="A92" s="2">
        <v>43840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3.680000000000001</v>
      </c>
      <c r="Z92">
        <v>0</v>
      </c>
      <c r="AA92">
        <v>0</v>
      </c>
      <c r="AB92">
        <v>0</v>
      </c>
      <c r="AC92">
        <v>2.4499999999999988</v>
      </c>
      <c r="AD92">
        <v>2.899999999999999</v>
      </c>
      <c r="AE92">
        <v>0</v>
      </c>
    </row>
    <row r="93" spans="1:31" x14ac:dyDescent="0.45">
      <c r="A93" s="2">
        <v>43843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3.680000000000001</v>
      </c>
      <c r="Z93">
        <v>0</v>
      </c>
      <c r="AA93">
        <v>0</v>
      </c>
      <c r="AB93">
        <v>0</v>
      </c>
      <c r="AC93">
        <v>2.4499999999999988</v>
      </c>
      <c r="AD93">
        <v>2.899999999999999</v>
      </c>
      <c r="AE93">
        <v>0</v>
      </c>
    </row>
    <row r="94" spans="1:31" x14ac:dyDescent="0.45">
      <c r="A94" s="2">
        <v>43844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3.680000000000001</v>
      </c>
      <c r="Z94">
        <v>0</v>
      </c>
      <c r="AA94">
        <v>0</v>
      </c>
      <c r="AB94">
        <v>0</v>
      </c>
      <c r="AC94">
        <v>2.4499999999999988</v>
      </c>
      <c r="AD94">
        <v>2.899999999999999</v>
      </c>
      <c r="AE94">
        <v>0</v>
      </c>
    </row>
    <row r="95" spans="1:31" x14ac:dyDescent="0.45">
      <c r="A95" s="2">
        <v>43845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3.680000000000001</v>
      </c>
      <c r="Z95">
        <v>0</v>
      </c>
      <c r="AA95">
        <v>0</v>
      </c>
      <c r="AB95">
        <v>0</v>
      </c>
      <c r="AC95">
        <v>2.4499999999999988</v>
      </c>
      <c r="AD95">
        <v>2.899999999999999</v>
      </c>
      <c r="AE95">
        <v>0</v>
      </c>
    </row>
    <row r="96" spans="1:31" x14ac:dyDescent="0.45">
      <c r="A96" s="2">
        <v>43846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3.680000000000001</v>
      </c>
      <c r="Z96">
        <v>0</v>
      </c>
      <c r="AA96">
        <v>0</v>
      </c>
      <c r="AB96">
        <v>0</v>
      </c>
      <c r="AC96">
        <v>2.4499999999999988</v>
      </c>
      <c r="AD96">
        <v>2.899999999999999</v>
      </c>
      <c r="AE96">
        <v>0</v>
      </c>
    </row>
    <row r="97" spans="1:31" x14ac:dyDescent="0.45">
      <c r="A97" s="2">
        <v>43847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3.9900000000000011</v>
      </c>
      <c r="Z97">
        <v>0</v>
      </c>
      <c r="AA97">
        <v>0</v>
      </c>
      <c r="AB97">
        <v>0</v>
      </c>
      <c r="AC97">
        <v>2.6799999999999988</v>
      </c>
      <c r="AD97">
        <v>2.9899999999999989</v>
      </c>
      <c r="AE97">
        <v>0</v>
      </c>
    </row>
    <row r="98" spans="1:31" x14ac:dyDescent="0.45">
      <c r="A98" s="2">
        <v>43850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4.9800000000000004</v>
      </c>
      <c r="Z98">
        <v>0</v>
      </c>
      <c r="AA98">
        <v>0</v>
      </c>
      <c r="AB98">
        <v>0</v>
      </c>
      <c r="AC98">
        <v>2.9999999999999991</v>
      </c>
      <c r="AD98">
        <v>3.1999999999999988</v>
      </c>
      <c r="AE98">
        <v>0</v>
      </c>
    </row>
    <row r="99" spans="1:31" x14ac:dyDescent="0.45">
      <c r="A99" s="2">
        <v>43851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3.12</v>
      </c>
      <c r="Z99">
        <v>0</v>
      </c>
      <c r="AA99">
        <v>0</v>
      </c>
      <c r="AB99">
        <v>0</v>
      </c>
      <c r="AC99">
        <v>2.3899999999999988</v>
      </c>
      <c r="AD99">
        <v>2.77</v>
      </c>
      <c r="AE99">
        <v>0</v>
      </c>
    </row>
    <row r="100" spans="1:31" x14ac:dyDescent="0.45">
      <c r="A100" s="2">
        <v>43852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5.9300000000000006</v>
      </c>
      <c r="Z100">
        <v>0</v>
      </c>
      <c r="AA100">
        <v>0</v>
      </c>
      <c r="AB100">
        <v>0</v>
      </c>
      <c r="AC100">
        <v>3.379999999999999</v>
      </c>
      <c r="AD100">
        <v>3.58</v>
      </c>
      <c r="AE100">
        <v>0</v>
      </c>
    </row>
    <row r="101" spans="1:31" x14ac:dyDescent="0.45">
      <c r="A101" s="2">
        <v>43853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5.9300000000000006</v>
      </c>
      <c r="Z101">
        <v>0</v>
      </c>
      <c r="AA101">
        <v>0</v>
      </c>
      <c r="AB101">
        <v>0</v>
      </c>
      <c r="AC101">
        <v>3.379999999999999</v>
      </c>
      <c r="AD101">
        <v>3.58</v>
      </c>
      <c r="AE101">
        <v>0</v>
      </c>
    </row>
    <row r="102" spans="1:31" x14ac:dyDescent="0.45">
      <c r="A102" s="2">
        <v>43858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0.28000000000000008</v>
      </c>
      <c r="R102">
        <v>0.28000000000000008</v>
      </c>
      <c r="S102">
        <v>0.51</v>
      </c>
      <c r="T102">
        <v>3.6</v>
      </c>
      <c r="U102">
        <v>1.35</v>
      </c>
      <c r="V102">
        <v>2.36</v>
      </c>
      <c r="W102">
        <v>1.98</v>
      </c>
      <c r="X102">
        <v>-0.57000000000000006</v>
      </c>
      <c r="Y102">
        <v>5.9300000000000006</v>
      </c>
      <c r="Z102">
        <v>0</v>
      </c>
      <c r="AA102">
        <v>0</v>
      </c>
      <c r="AB102">
        <v>0</v>
      </c>
      <c r="AC102">
        <v>3.379999999999999</v>
      </c>
      <c r="AD102">
        <v>3.58</v>
      </c>
      <c r="AE102">
        <v>0</v>
      </c>
    </row>
    <row r="103" spans="1:31" x14ac:dyDescent="0.45">
      <c r="A103" s="2">
        <v>43859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0.22000000000000011</v>
      </c>
      <c r="R103">
        <v>0.22000000000000011</v>
      </c>
      <c r="S103">
        <v>0.51</v>
      </c>
      <c r="T103">
        <v>3.6</v>
      </c>
      <c r="U103">
        <v>1.35</v>
      </c>
      <c r="V103">
        <v>2.36</v>
      </c>
      <c r="W103">
        <v>1.98</v>
      </c>
      <c r="X103">
        <v>-0.8</v>
      </c>
      <c r="Y103">
        <v>5.9300000000000006</v>
      </c>
      <c r="Z103">
        <v>0</v>
      </c>
      <c r="AA103">
        <v>0</v>
      </c>
      <c r="AB103">
        <v>0</v>
      </c>
      <c r="AC103">
        <v>3.379999999999999</v>
      </c>
      <c r="AD103">
        <v>3.58</v>
      </c>
      <c r="AE103">
        <v>0</v>
      </c>
    </row>
    <row r="104" spans="1:31" x14ac:dyDescent="0.45">
      <c r="A104" s="2">
        <v>43860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0.22000000000000011</v>
      </c>
      <c r="R104">
        <v>0.22000000000000011</v>
      </c>
      <c r="S104">
        <v>0.51</v>
      </c>
      <c r="T104">
        <v>3.6</v>
      </c>
      <c r="U104">
        <v>1.35</v>
      </c>
      <c r="V104">
        <v>2.36</v>
      </c>
      <c r="W104">
        <v>1.98</v>
      </c>
      <c r="X104">
        <v>-0.8</v>
      </c>
      <c r="Y104">
        <v>5.9300000000000006</v>
      </c>
      <c r="Z104">
        <v>0</v>
      </c>
      <c r="AA104">
        <v>0</v>
      </c>
      <c r="AB104">
        <v>0</v>
      </c>
      <c r="AC104">
        <v>3.379999999999999</v>
      </c>
      <c r="AD104">
        <v>3.58</v>
      </c>
      <c r="AE104">
        <v>0</v>
      </c>
    </row>
    <row r="105" spans="1:31" x14ac:dyDescent="0.45">
      <c r="A105" s="2">
        <v>43861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0.22000000000000011</v>
      </c>
      <c r="R105">
        <v>0.22000000000000011</v>
      </c>
      <c r="S105">
        <v>0.51</v>
      </c>
      <c r="T105">
        <v>3.6</v>
      </c>
      <c r="U105">
        <v>1.35</v>
      </c>
      <c r="V105">
        <v>2.36</v>
      </c>
      <c r="W105">
        <v>1.98</v>
      </c>
      <c r="X105">
        <v>-0.8</v>
      </c>
      <c r="Y105">
        <v>5.1100000000000003</v>
      </c>
      <c r="Z105">
        <v>0</v>
      </c>
      <c r="AA105">
        <v>0</v>
      </c>
      <c r="AB105">
        <v>0</v>
      </c>
      <c r="AC105">
        <v>3.2699999999999991</v>
      </c>
      <c r="AD105">
        <v>3.5</v>
      </c>
      <c r="AE105">
        <v>0</v>
      </c>
    </row>
    <row r="106" spans="1:31" x14ac:dyDescent="0.45">
      <c r="A106" s="2">
        <v>43864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0.22000000000000011</v>
      </c>
      <c r="R106">
        <v>0.22000000000000011</v>
      </c>
      <c r="S106">
        <v>0.51</v>
      </c>
      <c r="T106">
        <v>3.6</v>
      </c>
      <c r="U106">
        <v>1.35</v>
      </c>
      <c r="V106">
        <v>2.36</v>
      </c>
      <c r="W106">
        <v>1.98</v>
      </c>
      <c r="X106">
        <v>-0.8</v>
      </c>
      <c r="Y106">
        <v>5.03</v>
      </c>
      <c r="Z106">
        <v>0</v>
      </c>
      <c r="AA106">
        <v>0</v>
      </c>
      <c r="AB106">
        <v>0</v>
      </c>
      <c r="AC106">
        <v>3.2599999999999989</v>
      </c>
      <c r="AD106">
        <v>3.46</v>
      </c>
      <c r="AE106">
        <v>0</v>
      </c>
    </row>
    <row r="107" spans="1:31" x14ac:dyDescent="0.45">
      <c r="A107" s="2">
        <v>43865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0.22000000000000011</v>
      </c>
      <c r="R107">
        <v>0.22000000000000011</v>
      </c>
      <c r="S107">
        <v>0.51</v>
      </c>
      <c r="T107">
        <v>3.6</v>
      </c>
      <c r="U107">
        <v>1.35</v>
      </c>
      <c r="V107">
        <v>2.36</v>
      </c>
      <c r="W107">
        <v>1.98</v>
      </c>
      <c r="X107">
        <v>-0.8</v>
      </c>
      <c r="Y107">
        <v>7.1300000000000008</v>
      </c>
      <c r="Z107">
        <v>0</v>
      </c>
      <c r="AA107">
        <v>0</v>
      </c>
      <c r="AB107">
        <v>0</v>
      </c>
      <c r="AC107">
        <v>3.9799999999999991</v>
      </c>
      <c r="AD107">
        <v>3.72</v>
      </c>
      <c r="AE107">
        <v>0</v>
      </c>
    </row>
    <row r="108" spans="1:31" x14ac:dyDescent="0.45">
      <c r="A108" s="2">
        <v>43866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0.22000000000000011</v>
      </c>
      <c r="R108">
        <v>0.22000000000000011</v>
      </c>
      <c r="S108">
        <v>0.51</v>
      </c>
      <c r="T108">
        <v>3.6</v>
      </c>
      <c r="U108">
        <v>1.35</v>
      </c>
      <c r="V108">
        <v>2.36</v>
      </c>
      <c r="W108">
        <v>1.98</v>
      </c>
      <c r="X108">
        <v>-0.8</v>
      </c>
      <c r="Y108">
        <v>7.7799999999999994</v>
      </c>
      <c r="Z108">
        <v>0</v>
      </c>
      <c r="AA108">
        <v>0</v>
      </c>
      <c r="AB108">
        <v>0</v>
      </c>
      <c r="AC108">
        <v>4.2199999999999989</v>
      </c>
      <c r="AD108">
        <v>3.78</v>
      </c>
      <c r="AE108">
        <v>0</v>
      </c>
    </row>
    <row r="109" spans="1:31" x14ac:dyDescent="0.45">
      <c r="A109" s="2">
        <v>43867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0.22000000000000011</v>
      </c>
      <c r="R109">
        <v>0.22000000000000011</v>
      </c>
      <c r="S109">
        <v>0.51</v>
      </c>
      <c r="T109">
        <v>3.6</v>
      </c>
      <c r="U109">
        <v>1.35</v>
      </c>
      <c r="V109">
        <v>2.36</v>
      </c>
      <c r="W109">
        <v>1.98</v>
      </c>
      <c r="X109">
        <v>-0.8</v>
      </c>
      <c r="Y109">
        <v>7.7799999999999994</v>
      </c>
      <c r="Z109">
        <v>0</v>
      </c>
      <c r="AA109">
        <v>0</v>
      </c>
      <c r="AB109">
        <v>0</v>
      </c>
      <c r="AC109">
        <v>4.2199999999999989</v>
      </c>
      <c r="AD109">
        <v>3.78</v>
      </c>
      <c r="AE109">
        <v>0</v>
      </c>
    </row>
    <row r="110" spans="1:31" x14ac:dyDescent="0.45">
      <c r="A110" s="2">
        <v>43868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0.22000000000000011</v>
      </c>
      <c r="R110">
        <v>0.22000000000000011</v>
      </c>
      <c r="S110">
        <v>0.51</v>
      </c>
      <c r="T110">
        <v>3.6</v>
      </c>
      <c r="U110">
        <v>1.35</v>
      </c>
      <c r="V110">
        <v>2.36</v>
      </c>
      <c r="W110">
        <v>1.98</v>
      </c>
      <c r="X110">
        <v>-0.8</v>
      </c>
      <c r="Y110">
        <v>7.7799999999999994</v>
      </c>
      <c r="Z110">
        <v>0</v>
      </c>
      <c r="AA110">
        <v>0</v>
      </c>
      <c r="AB110">
        <v>0</v>
      </c>
      <c r="AC110">
        <v>4.2199999999999989</v>
      </c>
      <c r="AD110">
        <v>3.78</v>
      </c>
      <c r="AE110">
        <v>0</v>
      </c>
    </row>
    <row r="111" spans="1:31" x14ac:dyDescent="0.45">
      <c r="A111" s="2">
        <v>43871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0.22000000000000011</v>
      </c>
      <c r="R111">
        <v>0.22000000000000011</v>
      </c>
      <c r="S111">
        <v>0.51</v>
      </c>
      <c r="T111">
        <v>3.6</v>
      </c>
      <c r="U111">
        <v>1.35</v>
      </c>
      <c r="V111">
        <v>2.36</v>
      </c>
      <c r="W111">
        <v>1.98</v>
      </c>
      <c r="X111">
        <v>-0.8</v>
      </c>
      <c r="Y111">
        <v>7.7799999999999994</v>
      </c>
      <c r="Z111">
        <v>0</v>
      </c>
      <c r="AA111">
        <v>0</v>
      </c>
      <c r="AB111">
        <v>0</v>
      </c>
      <c r="AC111">
        <v>4.2199999999999989</v>
      </c>
      <c r="AD111">
        <v>3.78</v>
      </c>
      <c r="AE111">
        <v>0</v>
      </c>
    </row>
    <row r="112" spans="1:31" x14ac:dyDescent="0.45">
      <c r="A112" s="2">
        <v>43872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0.22000000000000011</v>
      </c>
      <c r="R112">
        <v>0.22000000000000011</v>
      </c>
      <c r="S112">
        <v>0.51</v>
      </c>
      <c r="T112">
        <v>3.6</v>
      </c>
      <c r="U112">
        <v>1.35</v>
      </c>
      <c r="V112">
        <v>2.36</v>
      </c>
      <c r="W112">
        <v>1.98</v>
      </c>
      <c r="X112">
        <v>-0.8</v>
      </c>
      <c r="Y112">
        <v>7.7799999999999994</v>
      </c>
      <c r="Z112">
        <v>0</v>
      </c>
      <c r="AA112">
        <v>0</v>
      </c>
      <c r="AB112">
        <v>0</v>
      </c>
      <c r="AC112">
        <v>4.2199999999999989</v>
      </c>
      <c r="AD112">
        <v>3.78</v>
      </c>
      <c r="AE112">
        <v>0</v>
      </c>
    </row>
    <row r="113" spans="1:31" x14ac:dyDescent="0.45">
      <c r="A113" s="2">
        <v>43873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0.22000000000000011</v>
      </c>
      <c r="R113">
        <v>0.22000000000000011</v>
      </c>
      <c r="S113">
        <v>0.51</v>
      </c>
      <c r="T113">
        <v>3.6</v>
      </c>
      <c r="U113">
        <v>1.35</v>
      </c>
      <c r="V113">
        <v>2.36</v>
      </c>
      <c r="W113">
        <v>1.98</v>
      </c>
      <c r="X113">
        <v>-0.8</v>
      </c>
      <c r="Y113">
        <v>7.7799999999999994</v>
      </c>
      <c r="Z113">
        <v>0</v>
      </c>
      <c r="AA113">
        <v>0</v>
      </c>
      <c r="AB113">
        <v>0</v>
      </c>
      <c r="AC113">
        <v>4.2199999999999989</v>
      </c>
      <c r="AD113">
        <v>3.78</v>
      </c>
      <c r="AE113">
        <v>0</v>
      </c>
    </row>
    <row r="114" spans="1:31" x14ac:dyDescent="0.45">
      <c r="A114" s="2">
        <v>43874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0.22000000000000011</v>
      </c>
      <c r="R114">
        <v>0.22000000000000011</v>
      </c>
      <c r="S114">
        <v>0.51</v>
      </c>
      <c r="T114">
        <v>3.6</v>
      </c>
      <c r="U114">
        <v>1.35</v>
      </c>
      <c r="V114">
        <v>2.36</v>
      </c>
      <c r="W114">
        <v>1.98</v>
      </c>
      <c r="X114">
        <v>-0.8</v>
      </c>
      <c r="Y114">
        <v>7.7799999999999994</v>
      </c>
      <c r="Z114">
        <v>0</v>
      </c>
      <c r="AA114">
        <v>0</v>
      </c>
      <c r="AB114">
        <v>0</v>
      </c>
      <c r="AC114">
        <v>4.2199999999999989</v>
      </c>
      <c r="AD114">
        <v>3.78</v>
      </c>
      <c r="AE114">
        <v>0</v>
      </c>
    </row>
    <row r="115" spans="1:31" x14ac:dyDescent="0.45">
      <c r="A115" s="2">
        <v>43875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0.22000000000000011</v>
      </c>
      <c r="R115">
        <v>0.22000000000000011</v>
      </c>
      <c r="S115">
        <v>0.51</v>
      </c>
      <c r="T115">
        <v>3.6</v>
      </c>
      <c r="U115">
        <v>1.35</v>
      </c>
      <c r="V115">
        <v>2.36</v>
      </c>
      <c r="W115">
        <v>1.98</v>
      </c>
      <c r="X115">
        <v>-0.8</v>
      </c>
      <c r="Y115">
        <v>9.4699999999999989</v>
      </c>
      <c r="Z115">
        <v>0</v>
      </c>
      <c r="AA115">
        <v>0</v>
      </c>
      <c r="AB115">
        <v>0</v>
      </c>
      <c r="AC115">
        <v>4.6099999999999994</v>
      </c>
      <c r="AD115">
        <v>4.1500000000000004</v>
      </c>
      <c r="AE115">
        <v>0</v>
      </c>
    </row>
    <row r="116" spans="1:31" x14ac:dyDescent="0.45">
      <c r="A116" s="2">
        <v>43878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0.22000000000000011</v>
      </c>
      <c r="R116">
        <v>0.22000000000000011</v>
      </c>
      <c r="S116">
        <v>0.51</v>
      </c>
      <c r="T116">
        <v>3.6</v>
      </c>
      <c r="U116">
        <v>1.35</v>
      </c>
      <c r="V116">
        <v>2.36</v>
      </c>
      <c r="W116">
        <v>1.98</v>
      </c>
      <c r="X116">
        <v>-0.8</v>
      </c>
      <c r="Y116">
        <v>9.4699999999999989</v>
      </c>
      <c r="Z116">
        <v>0</v>
      </c>
      <c r="AA116">
        <v>0</v>
      </c>
      <c r="AB116">
        <v>0</v>
      </c>
      <c r="AC116">
        <v>4.8999999999999986</v>
      </c>
      <c r="AD116">
        <v>4.3900000000000006</v>
      </c>
      <c r="AE116">
        <v>0</v>
      </c>
    </row>
    <row r="117" spans="1:31" x14ac:dyDescent="0.45">
      <c r="A117" s="2">
        <v>43879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0.22000000000000011</v>
      </c>
      <c r="R117">
        <v>0.22000000000000011</v>
      </c>
      <c r="S117">
        <v>0.51</v>
      </c>
      <c r="T117">
        <v>3.6</v>
      </c>
      <c r="U117">
        <v>1.35</v>
      </c>
      <c r="V117">
        <v>2.36</v>
      </c>
      <c r="W117">
        <v>1.98</v>
      </c>
      <c r="X117">
        <v>-0.8</v>
      </c>
      <c r="Y117">
        <v>9.4699999999999989</v>
      </c>
      <c r="Z117">
        <v>0</v>
      </c>
      <c r="AA117">
        <v>0</v>
      </c>
      <c r="AB117">
        <v>0</v>
      </c>
      <c r="AC117">
        <v>4.2699999999999987</v>
      </c>
      <c r="AD117">
        <v>3.9</v>
      </c>
      <c r="AE117">
        <v>0</v>
      </c>
    </row>
    <row r="118" spans="1:31" x14ac:dyDescent="0.45">
      <c r="A118" s="2">
        <v>43880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0.22000000000000011</v>
      </c>
      <c r="R118">
        <v>0.22000000000000011</v>
      </c>
      <c r="S118">
        <v>0.51</v>
      </c>
      <c r="T118">
        <v>3.6</v>
      </c>
      <c r="U118">
        <v>1.35</v>
      </c>
      <c r="V118">
        <v>2.36</v>
      </c>
      <c r="W118">
        <v>1.98</v>
      </c>
      <c r="X118">
        <v>-0.8</v>
      </c>
      <c r="Y118">
        <v>9.4699999999999989</v>
      </c>
      <c r="Z118">
        <v>0</v>
      </c>
      <c r="AA118">
        <v>0</v>
      </c>
      <c r="AB118">
        <v>0</v>
      </c>
      <c r="AC118">
        <v>4.3199999999999994</v>
      </c>
      <c r="AD118">
        <v>3.94</v>
      </c>
      <c r="AE118">
        <v>0</v>
      </c>
    </row>
    <row r="119" spans="1:31" x14ac:dyDescent="0.45">
      <c r="A119" s="2">
        <v>43881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0.22000000000000011</v>
      </c>
      <c r="R119">
        <v>0.22000000000000011</v>
      </c>
      <c r="S119">
        <v>0.51</v>
      </c>
      <c r="T119">
        <v>3.6</v>
      </c>
      <c r="U119">
        <v>1.35</v>
      </c>
      <c r="V119">
        <v>2.36</v>
      </c>
      <c r="W119">
        <v>1.98</v>
      </c>
      <c r="X119">
        <v>-0.8</v>
      </c>
      <c r="Y119">
        <v>9.4699999999999989</v>
      </c>
      <c r="Z119">
        <v>0</v>
      </c>
      <c r="AA119">
        <v>0</v>
      </c>
      <c r="AB119">
        <v>0</v>
      </c>
      <c r="AC119">
        <v>4.3199999999999994</v>
      </c>
      <c r="AD119">
        <v>3.94</v>
      </c>
      <c r="AE119">
        <v>0</v>
      </c>
    </row>
    <row r="120" spans="1:31" x14ac:dyDescent="0.45">
      <c r="A120" s="2">
        <v>43882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0.22000000000000011</v>
      </c>
      <c r="R120">
        <v>0.22000000000000011</v>
      </c>
      <c r="S120">
        <v>0.51</v>
      </c>
      <c r="T120">
        <v>3.6</v>
      </c>
      <c r="U120">
        <v>1.35</v>
      </c>
      <c r="V120">
        <v>2.36</v>
      </c>
      <c r="W120">
        <v>1.98</v>
      </c>
      <c r="X120">
        <v>-0.8</v>
      </c>
      <c r="Y120">
        <v>7.5999999999999988</v>
      </c>
      <c r="Z120">
        <v>-3.24</v>
      </c>
      <c r="AA120">
        <v>-0.55000000000000004</v>
      </c>
      <c r="AB120">
        <v>-0.43</v>
      </c>
      <c r="AC120">
        <v>3.8899999999999979</v>
      </c>
      <c r="AD120">
        <v>3.7000000000000011</v>
      </c>
      <c r="AE120">
        <v>-1.06</v>
      </c>
    </row>
    <row r="121" spans="1:31" x14ac:dyDescent="0.45">
      <c r="A121" s="2">
        <v>43885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0.22000000000000011</v>
      </c>
      <c r="R121">
        <v>0.22000000000000011</v>
      </c>
      <c r="S121">
        <v>0.51</v>
      </c>
      <c r="T121">
        <v>3.6</v>
      </c>
      <c r="U121">
        <v>1.35</v>
      </c>
      <c r="V121">
        <v>2.36</v>
      </c>
      <c r="W121">
        <v>1.98</v>
      </c>
      <c r="X121">
        <v>-0.8</v>
      </c>
      <c r="Y121">
        <v>6.4999999999999982</v>
      </c>
      <c r="Z121">
        <v>-3.24</v>
      </c>
      <c r="AA121">
        <v>-0.93</v>
      </c>
      <c r="AB121">
        <v>-0.81</v>
      </c>
      <c r="AC121">
        <v>3.509999999999998</v>
      </c>
      <c r="AD121">
        <v>3.5500000000000012</v>
      </c>
      <c r="AE121">
        <v>-1.06</v>
      </c>
    </row>
    <row r="122" spans="1:31" x14ac:dyDescent="0.45">
      <c r="A122" s="2">
        <v>43886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0.22000000000000011</v>
      </c>
      <c r="R122">
        <v>0.22000000000000011</v>
      </c>
      <c r="S122">
        <v>0.51</v>
      </c>
      <c r="T122">
        <v>3.6</v>
      </c>
      <c r="U122">
        <v>1.35</v>
      </c>
      <c r="V122">
        <v>2.36</v>
      </c>
      <c r="W122">
        <v>1.98</v>
      </c>
      <c r="X122">
        <v>-0.8</v>
      </c>
      <c r="Y122">
        <v>6.4999999999999982</v>
      </c>
      <c r="Z122">
        <v>-3.24</v>
      </c>
      <c r="AA122">
        <v>-0.94000000000000006</v>
      </c>
      <c r="AB122">
        <v>-0.84000000000000008</v>
      </c>
      <c r="AC122">
        <v>3.4799999999999991</v>
      </c>
      <c r="AD122">
        <v>3.5100000000000011</v>
      </c>
      <c r="AE122">
        <v>-1.06</v>
      </c>
    </row>
    <row r="123" spans="1:31" x14ac:dyDescent="0.45">
      <c r="A123" s="2">
        <v>43887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0.22000000000000011</v>
      </c>
      <c r="R123">
        <v>0.22000000000000011</v>
      </c>
      <c r="S123">
        <v>0.51</v>
      </c>
      <c r="T123">
        <v>3.6</v>
      </c>
      <c r="U123">
        <v>1.35</v>
      </c>
      <c r="V123">
        <v>2.36</v>
      </c>
      <c r="W123">
        <v>1.98</v>
      </c>
      <c r="X123">
        <v>-0.8</v>
      </c>
      <c r="Y123">
        <v>6.4999999999999982</v>
      </c>
      <c r="Z123">
        <v>-3.24</v>
      </c>
      <c r="AA123">
        <v>-0.97000000000000008</v>
      </c>
      <c r="AB123">
        <v>-0.85000000000000009</v>
      </c>
      <c r="AC123">
        <v>3.4699999999999989</v>
      </c>
      <c r="AD123">
        <v>3.52</v>
      </c>
      <c r="AE123">
        <v>-1.06</v>
      </c>
    </row>
    <row r="124" spans="1:31" x14ac:dyDescent="0.45">
      <c r="A124" s="2">
        <v>43888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0.22000000000000011</v>
      </c>
      <c r="R124">
        <v>0.22000000000000011</v>
      </c>
      <c r="S124">
        <v>0.51</v>
      </c>
      <c r="T124">
        <v>3.6</v>
      </c>
      <c r="U124">
        <v>1.35</v>
      </c>
      <c r="V124">
        <v>2.36</v>
      </c>
      <c r="W124">
        <v>1.98</v>
      </c>
      <c r="X124">
        <v>-0.8</v>
      </c>
      <c r="Y124">
        <v>6.4999999999999982</v>
      </c>
      <c r="Z124">
        <v>-3.24</v>
      </c>
      <c r="AA124">
        <v>-0.97000000000000008</v>
      </c>
      <c r="AB124">
        <v>-0.85000000000000009</v>
      </c>
      <c r="AC124">
        <v>3.4699999999999989</v>
      </c>
      <c r="AD124">
        <v>3.52</v>
      </c>
      <c r="AE124">
        <v>-1.06</v>
      </c>
    </row>
    <row r="125" spans="1:31" x14ac:dyDescent="0.45">
      <c r="A125" s="2">
        <v>43889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0.22000000000000011</v>
      </c>
      <c r="R125">
        <v>0.22000000000000011</v>
      </c>
      <c r="S125">
        <v>0.51</v>
      </c>
      <c r="T125">
        <v>3.6</v>
      </c>
      <c r="U125">
        <v>1.35</v>
      </c>
      <c r="V125">
        <v>2.36</v>
      </c>
      <c r="W125">
        <v>1.98</v>
      </c>
      <c r="X125">
        <v>-0.8</v>
      </c>
      <c r="Y125">
        <v>5.1699999999999982</v>
      </c>
      <c r="Z125">
        <v>-6.8399999999999981</v>
      </c>
      <c r="AA125">
        <v>-1.32</v>
      </c>
      <c r="AB125">
        <v>-1.05</v>
      </c>
      <c r="AC125">
        <v>3.2699999999999991</v>
      </c>
      <c r="AD125">
        <v>3.580000000000001</v>
      </c>
      <c r="AE125">
        <v>-1.9</v>
      </c>
    </row>
    <row r="126" spans="1:31" x14ac:dyDescent="0.45">
      <c r="A126" s="2">
        <v>43892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0.22000000000000011</v>
      </c>
      <c r="R126">
        <v>0.22000000000000011</v>
      </c>
      <c r="S126">
        <v>0.51</v>
      </c>
      <c r="T126">
        <v>3.6</v>
      </c>
      <c r="U126">
        <v>1.35</v>
      </c>
      <c r="V126">
        <v>2.36</v>
      </c>
      <c r="W126">
        <v>1.98</v>
      </c>
      <c r="X126">
        <v>-0.8</v>
      </c>
      <c r="Y126">
        <v>4.259999999999998</v>
      </c>
      <c r="Z126">
        <v>-6.8399999999999981</v>
      </c>
      <c r="AA126">
        <v>-1.57</v>
      </c>
      <c r="AB126">
        <v>-1.25</v>
      </c>
      <c r="AC126">
        <v>3.069999999999999</v>
      </c>
      <c r="AD126">
        <v>3.44</v>
      </c>
      <c r="AE126">
        <v>-1.97</v>
      </c>
    </row>
    <row r="127" spans="1:31" x14ac:dyDescent="0.45">
      <c r="A127" s="2">
        <v>43893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0.22000000000000011</v>
      </c>
      <c r="R127">
        <v>0.22000000000000011</v>
      </c>
      <c r="S127">
        <v>0.51</v>
      </c>
      <c r="T127">
        <v>3.6</v>
      </c>
      <c r="U127">
        <v>1.35</v>
      </c>
      <c r="V127">
        <v>2.36</v>
      </c>
      <c r="W127">
        <v>1.98</v>
      </c>
      <c r="X127">
        <v>-0.8</v>
      </c>
      <c r="Y127">
        <v>4.259999999999998</v>
      </c>
      <c r="Z127">
        <v>-6.8399999999999981</v>
      </c>
      <c r="AA127">
        <v>-1.78</v>
      </c>
      <c r="AB127">
        <v>-1.46</v>
      </c>
      <c r="AC127">
        <v>2.859999999999999</v>
      </c>
      <c r="AD127">
        <v>3.350000000000001</v>
      </c>
      <c r="AE127">
        <v>-2.3199999999999998</v>
      </c>
    </row>
    <row r="128" spans="1:31" x14ac:dyDescent="0.45">
      <c r="A128" s="2">
        <v>43894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0.22000000000000011</v>
      </c>
      <c r="R128">
        <v>0.22000000000000011</v>
      </c>
      <c r="S128">
        <v>0.51</v>
      </c>
      <c r="T128">
        <v>3.6</v>
      </c>
      <c r="U128">
        <v>1.35</v>
      </c>
      <c r="V128">
        <v>2.36</v>
      </c>
      <c r="W128">
        <v>1.98</v>
      </c>
      <c r="X128">
        <v>-0.8</v>
      </c>
      <c r="Y128">
        <v>4.259999999999998</v>
      </c>
      <c r="Z128">
        <v>-6.8399999999999981</v>
      </c>
      <c r="AA128">
        <v>-1.4</v>
      </c>
      <c r="AB128">
        <v>-1.08</v>
      </c>
      <c r="AC128">
        <v>3.239999999999998</v>
      </c>
      <c r="AD128">
        <v>3.3800000000000008</v>
      </c>
      <c r="AE128">
        <v>-2.3199999999999998</v>
      </c>
    </row>
    <row r="129" spans="1:31" x14ac:dyDescent="0.45">
      <c r="A129" s="2">
        <v>43895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0.22000000000000011</v>
      </c>
      <c r="R129">
        <v>0.22000000000000011</v>
      </c>
      <c r="S129">
        <v>0.51</v>
      </c>
      <c r="T129">
        <v>3.6</v>
      </c>
      <c r="U129">
        <v>1.35</v>
      </c>
      <c r="V129">
        <v>2.36</v>
      </c>
      <c r="W129">
        <v>1.98</v>
      </c>
      <c r="X129">
        <v>-0.8</v>
      </c>
      <c r="Y129">
        <v>4.259999999999998</v>
      </c>
      <c r="Z129">
        <v>-6.8399999999999981</v>
      </c>
      <c r="AA129">
        <v>-1.4</v>
      </c>
      <c r="AB129">
        <v>-1.08</v>
      </c>
      <c r="AC129">
        <v>3.239999999999998</v>
      </c>
      <c r="AD129">
        <v>3.3800000000000008</v>
      </c>
      <c r="AE129">
        <v>-2.3199999999999998</v>
      </c>
    </row>
    <row r="130" spans="1:31" x14ac:dyDescent="0.45">
      <c r="A130" s="2">
        <v>43896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0.22000000000000011</v>
      </c>
      <c r="R130">
        <v>0.22000000000000011</v>
      </c>
      <c r="S130">
        <v>0.51</v>
      </c>
      <c r="T130">
        <v>3.6</v>
      </c>
      <c r="U130">
        <v>1.35</v>
      </c>
      <c r="V130">
        <v>2.36</v>
      </c>
      <c r="W130">
        <v>1.98</v>
      </c>
      <c r="X130">
        <v>-0.8</v>
      </c>
      <c r="Y130">
        <v>4.259999999999998</v>
      </c>
      <c r="Z130">
        <v>-6.8399999999999981</v>
      </c>
      <c r="AA130">
        <v>-1.4</v>
      </c>
      <c r="AB130">
        <v>-1.08</v>
      </c>
      <c r="AC130">
        <v>3.239999999999998</v>
      </c>
      <c r="AD130">
        <v>3.3800000000000008</v>
      </c>
      <c r="AE130">
        <v>-2.3199999999999998</v>
      </c>
    </row>
    <row r="131" spans="1:31" x14ac:dyDescent="0.45">
      <c r="A131" s="2">
        <v>43899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0.22000000000000011</v>
      </c>
      <c r="R131">
        <v>0.22000000000000011</v>
      </c>
      <c r="S131">
        <v>0.51</v>
      </c>
      <c r="T131">
        <v>3.6</v>
      </c>
      <c r="U131">
        <v>1.35</v>
      </c>
      <c r="V131">
        <v>2.36</v>
      </c>
      <c r="W131">
        <v>1.98</v>
      </c>
      <c r="X131">
        <v>-0.8</v>
      </c>
      <c r="Y131">
        <v>4.259999999999998</v>
      </c>
      <c r="Z131">
        <v>-6.8399999999999981</v>
      </c>
      <c r="AA131">
        <v>-1.4</v>
      </c>
      <c r="AB131">
        <v>-1.08</v>
      </c>
      <c r="AC131">
        <v>3.239999999999998</v>
      </c>
      <c r="AD131">
        <v>3.3800000000000008</v>
      </c>
      <c r="AE131">
        <v>-2.3199999999999998</v>
      </c>
    </row>
    <row r="132" spans="1:31" x14ac:dyDescent="0.45">
      <c r="A132" s="2">
        <v>43900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0.22000000000000011</v>
      </c>
      <c r="R132">
        <v>0.22000000000000011</v>
      </c>
      <c r="S132">
        <v>0.51</v>
      </c>
      <c r="T132">
        <v>3.6</v>
      </c>
      <c r="U132">
        <v>1.35</v>
      </c>
      <c r="V132">
        <v>2.36</v>
      </c>
      <c r="W132">
        <v>1.98</v>
      </c>
      <c r="X132">
        <v>-0.8</v>
      </c>
      <c r="Y132">
        <v>4.259999999999998</v>
      </c>
      <c r="Z132">
        <v>-6.8399999999999981</v>
      </c>
      <c r="AA132">
        <v>-1.4</v>
      </c>
      <c r="AB132">
        <v>-1.08</v>
      </c>
      <c r="AC132">
        <v>3.239999999999998</v>
      </c>
      <c r="AD132">
        <v>3.3800000000000008</v>
      </c>
      <c r="AE132">
        <v>-2.3199999999999998</v>
      </c>
    </row>
    <row r="133" spans="1:31" x14ac:dyDescent="0.45">
      <c r="A133" s="2">
        <v>43901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0.22000000000000011</v>
      </c>
      <c r="R133">
        <v>0.22000000000000011</v>
      </c>
      <c r="S133">
        <v>0.51</v>
      </c>
      <c r="T133">
        <v>3.6</v>
      </c>
      <c r="U133">
        <v>1.35</v>
      </c>
      <c r="V133">
        <v>2.36</v>
      </c>
      <c r="W133">
        <v>1.98</v>
      </c>
      <c r="X133">
        <v>-0.8</v>
      </c>
      <c r="Y133">
        <v>4.259999999999998</v>
      </c>
      <c r="Z133">
        <v>-6.8399999999999981</v>
      </c>
      <c r="AA133">
        <v>-1.4</v>
      </c>
      <c r="AB133">
        <v>-1.08</v>
      </c>
      <c r="AC133">
        <v>3.239999999999998</v>
      </c>
      <c r="AD133">
        <v>3.3800000000000008</v>
      </c>
      <c r="AE133">
        <v>-2.3199999999999998</v>
      </c>
    </row>
    <row r="134" spans="1:31" x14ac:dyDescent="0.45">
      <c r="A134" s="2">
        <v>43902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0.22000000000000011</v>
      </c>
      <c r="R134">
        <v>0.22000000000000011</v>
      </c>
      <c r="S134">
        <v>0.51</v>
      </c>
      <c r="T134">
        <v>3.6</v>
      </c>
      <c r="U134">
        <v>1.35</v>
      </c>
      <c r="V134">
        <v>2.36</v>
      </c>
      <c r="W134">
        <v>1.98</v>
      </c>
      <c r="X134">
        <v>-0.8</v>
      </c>
      <c r="Y134">
        <v>4.259999999999998</v>
      </c>
      <c r="Z134">
        <v>-6.8399999999999981</v>
      </c>
      <c r="AA134">
        <v>-1.4</v>
      </c>
      <c r="AB134">
        <v>-1.08</v>
      </c>
      <c r="AC134">
        <v>3.239999999999998</v>
      </c>
      <c r="AD134">
        <v>3.3800000000000008</v>
      </c>
      <c r="AE134">
        <v>-2.3199999999999998</v>
      </c>
    </row>
    <row r="135" spans="1:31" x14ac:dyDescent="0.45">
      <c r="A135" s="2">
        <v>43903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0.22000000000000011</v>
      </c>
      <c r="R135">
        <v>0.22000000000000011</v>
      </c>
      <c r="S135">
        <v>0.51</v>
      </c>
      <c r="T135">
        <v>3.6</v>
      </c>
      <c r="U135">
        <v>1.35</v>
      </c>
      <c r="V135">
        <v>2.36</v>
      </c>
      <c r="W135">
        <v>1.98</v>
      </c>
      <c r="X135">
        <v>-0.8</v>
      </c>
      <c r="Y135">
        <v>6.4899999999999984</v>
      </c>
      <c r="Z135">
        <v>-3.399999999999999</v>
      </c>
      <c r="AA135">
        <v>-0.65000000000000036</v>
      </c>
      <c r="AB135">
        <v>-0.38000000000000012</v>
      </c>
      <c r="AC135">
        <v>3.9399999999999991</v>
      </c>
      <c r="AD135">
        <v>4.2400000000000011</v>
      </c>
      <c r="AE135">
        <v>-1.5299999999999989</v>
      </c>
    </row>
    <row r="136" spans="1:31" x14ac:dyDescent="0.45">
      <c r="A136" s="2">
        <v>43906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0.22000000000000011</v>
      </c>
      <c r="R136">
        <v>0.22000000000000011</v>
      </c>
      <c r="S136">
        <v>0.51</v>
      </c>
      <c r="T136">
        <v>3.6</v>
      </c>
      <c r="U136">
        <v>1.35</v>
      </c>
      <c r="V136">
        <v>2.36</v>
      </c>
      <c r="W136">
        <v>1.98</v>
      </c>
      <c r="X136">
        <v>-0.8</v>
      </c>
      <c r="Y136">
        <v>6.4899999999999984</v>
      </c>
      <c r="Z136">
        <v>-3.399999999999999</v>
      </c>
      <c r="AA136">
        <v>-0.9700000000000002</v>
      </c>
      <c r="AB136">
        <v>-0.34000000000000008</v>
      </c>
      <c r="AC136">
        <v>3.9799999999999991</v>
      </c>
      <c r="AD136">
        <v>4.120000000000001</v>
      </c>
      <c r="AE136">
        <v>-1.5299999999999989</v>
      </c>
    </row>
    <row r="137" spans="1:31" x14ac:dyDescent="0.45">
      <c r="A137" s="2">
        <v>43907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0.22000000000000011</v>
      </c>
      <c r="R137">
        <v>0.22000000000000011</v>
      </c>
      <c r="S137">
        <v>0.51</v>
      </c>
      <c r="T137">
        <v>3.6</v>
      </c>
      <c r="U137">
        <v>1.35</v>
      </c>
      <c r="V137">
        <v>2.36</v>
      </c>
      <c r="W137">
        <v>1.98</v>
      </c>
      <c r="X137">
        <v>-0.8</v>
      </c>
      <c r="Y137">
        <v>6.4899999999999984</v>
      </c>
      <c r="Z137">
        <v>-3.399999999999999</v>
      </c>
      <c r="AA137">
        <v>-1.37</v>
      </c>
      <c r="AB137">
        <v>-0.74</v>
      </c>
      <c r="AC137">
        <v>3.5799999999999992</v>
      </c>
      <c r="AD137">
        <v>4.1500000000000012</v>
      </c>
      <c r="AE137">
        <v>-1.5299999999999989</v>
      </c>
    </row>
    <row r="138" spans="1:31" x14ac:dyDescent="0.45">
      <c r="A138" s="2">
        <v>43908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0.22000000000000011</v>
      </c>
      <c r="R138">
        <v>0.22000000000000011</v>
      </c>
      <c r="S138">
        <v>0.51</v>
      </c>
      <c r="T138">
        <v>3.6</v>
      </c>
      <c r="U138">
        <v>1.35</v>
      </c>
      <c r="V138">
        <v>2.36</v>
      </c>
      <c r="W138">
        <v>1.98</v>
      </c>
      <c r="X138">
        <v>-0.8</v>
      </c>
      <c r="Y138">
        <v>6.4899999999999984</v>
      </c>
      <c r="Z138">
        <v>-3.399999999999999</v>
      </c>
      <c r="AA138">
        <v>-2.98</v>
      </c>
      <c r="AB138">
        <v>-2.350000000000001</v>
      </c>
      <c r="AC138">
        <v>1.969999999999998</v>
      </c>
      <c r="AD138">
        <v>2.9500000000000011</v>
      </c>
      <c r="AE138">
        <v>-1.5299999999999989</v>
      </c>
    </row>
    <row r="139" spans="1:31" x14ac:dyDescent="0.45">
      <c r="A139" s="2">
        <v>43909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0.22000000000000011</v>
      </c>
      <c r="R139">
        <v>0.22000000000000011</v>
      </c>
      <c r="S139">
        <v>0.51</v>
      </c>
      <c r="T139">
        <v>3.6</v>
      </c>
      <c r="U139">
        <v>1.35</v>
      </c>
      <c r="V139">
        <v>2.36</v>
      </c>
      <c r="W139">
        <v>1.98</v>
      </c>
      <c r="X139">
        <v>-0.8</v>
      </c>
      <c r="Y139">
        <v>6.4899999999999984</v>
      </c>
      <c r="Z139">
        <v>-3.399999999999999</v>
      </c>
      <c r="AA139">
        <v>-2.98</v>
      </c>
      <c r="AB139">
        <v>-2.350000000000001</v>
      </c>
      <c r="AC139">
        <v>1.969999999999998</v>
      </c>
      <c r="AD139">
        <v>2.9500000000000011</v>
      </c>
      <c r="AE139">
        <v>-1.5299999999999989</v>
      </c>
    </row>
    <row r="140" spans="1:31" x14ac:dyDescent="0.45">
      <c r="A140" s="2">
        <v>43910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0.22000000000000011</v>
      </c>
      <c r="R140">
        <v>0.22000000000000011</v>
      </c>
      <c r="S140">
        <v>0.51</v>
      </c>
      <c r="T140">
        <v>3.6</v>
      </c>
      <c r="U140">
        <v>1.35</v>
      </c>
      <c r="V140">
        <v>2.36</v>
      </c>
      <c r="W140">
        <v>1.98</v>
      </c>
      <c r="X140">
        <v>-0.8</v>
      </c>
      <c r="Y140">
        <v>9.9899999999999984</v>
      </c>
      <c r="Z140">
        <v>8.32</v>
      </c>
      <c r="AA140">
        <v>-1.92</v>
      </c>
      <c r="AB140">
        <v>-1.370000000000001</v>
      </c>
      <c r="AC140">
        <v>2.949999999999998</v>
      </c>
      <c r="AD140">
        <v>1.920000000000001</v>
      </c>
      <c r="AE140">
        <v>3.91</v>
      </c>
    </row>
    <row r="141" spans="1:31" x14ac:dyDescent="0.45">
      <c r="A141" s="2">
        <v>43913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0.22000000000000011</v>
      </c>
      <c r="R141">
        <v>0.22000000000000011</v>
      </c>
      <c r="S141">
        <v>0.51</v>
      </c>
      <c r="T141">
        <v>3.6</v>
      </c>
      <c r="U141">
        <v>1.35</v>
      </c>
      <c r="V141">
        <v>2.36</v>
      </c>
      <c r="W141">
        <v>1.98</v>
      </c>
      <c r="X141">
        <v>-0.8</v>
      </c>
      <c r="Y141">
        <v>9.9899999999999984</v>
      </c>
      <c r="Z141">
        <v>8.32</v>
      </c>
      <c r="AA141">
        <v>-2.79</v>
      </c>
      <c r="AB141">
        <v>-1.2800000000000009</v>
      </c>
      <c r="AC141">
        <v>3.0399999999999978</v>
      </c>
      <c r="AD141">
        <v>1.920000000000001</v>
      </c>
      <c r="AE141">
        <v>3.91</v>
      </c>
    </row>
    <row r="142" spans="1:31" x14ac:dyDescent="0.45">
      <c r="A142" s="2">
        <v>43914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0.22000000000000011</v>
      </c>
      <c r="R142">
        <v>0.22000000000000011</v>
      </c>
      <c r="S142">
        <v>0.51</v>
      </c>
      <c r="T142">
        <v>3.6</v>
      </c>
      <c r="U142">
        <v>1.35</v>
      </c>
      <c r="V142">
        <v>2.36</v>
      </c>
      <c r="W142">
        <v>1.98</v>
      </c>
      <c r="X142">
        <v>-0.8</v>
      </c>
      <c r="Y142">
        <v>9.9899999999999984</v>
      </c>
      <c r="Z142">
        <v>8.32</v>
      </c>
      <c r="AA142">
        <v>-0.96000000000000041</v>
      </c>
      <c r="AB142">
        <v>-0.32000000000000117</v>
      </c>
      <c r="AC142">
        <v>3.9999999999999978</v>
      </c>
      <c r="AD142">
        <v>1.920000000000001</v>
      </c>
      <c r="AE142">
        <v>3.91</v>
      </c>
    </row>
    <row r="143" spans="1:31" x14ac:dyDescent="0.45">
      <c r="A143" s="2">
        <v>43915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0.22000000000000011</v>
      </c>
      <c r="R143">
        <v>0.22000000000000011</v>
      </c>
      <c r="S143">
        <v>0.51</v>
      </c>
      <c r="T143">
        <v>3.6</v>
      </c>
      <c r="U143">
        <v>1.35</v>
      </c>
      <c r="V143">
        <v>2.36</v>
      </c>
      <c r="W143">
        <v>1.98</v>
      </c>
      <c r="X143">
        <v>-0.8</v>
      </c>
      <c r="Y143">
        <v>9.9899999999999984</v>
      </c>
      <c r="Z143">
        <v>8.32</v>
      </c>
      <c r="AA143">
        <v>0.30999999999999961</v>
      </c>
      <c r="AB143">
        <v>-0.32000000000000117</v>
      </c>
      <c r="AC143">
        <v>3.9999999999999978</v>
      </c>
      <c r="AD143">
        <v>1.920000000000001</v>
      </c>
      <c r="AE143">
        <v>3.91</v>
      </c>
    </row>
    <row r="144" spans="1:31" x14ac:dyDescent="0.45">
      <c r="A144" s="2">
        <v>43916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0.22000000000000011</v>
      </c>
      <c r="R144">
        <v>0.22000000000000011</v>
      </c>
      <c r="S144">
        <v>0.51</v>
      </c>
      <c r="T144">
        <v>3.6</v>
      </c>
      <c r="U144">
        <v>1.35</v>
      </c>
      <c r="V144">
        <v>2.36</v>
      </c>
      <c r="W144">
        <v>1.98</v>
      </c>
      <c r="X144">
        <v>-0.8</v>
      </c>
      <c r="Y144">
        <v>9.9899999999999984</v>
      </c>
      <c r="Z144">
        <v>8.32</v>
      </c>
      <c r="AA144">
        <v>0.30999999999999961</v>
      </c>
      <c r="AB144">
        <v>-0.32000000000000117</v>
      </c>
      <c r="AC144">
        <v>3.9999999999999978</v>
      </c>
      <c r="AD144">
        <v>1.920000000000001</v>
      </c>
      <c r="AE144">
        <v>3.91</v>
      </c>
    </row>
    <row r="145" spans="1:31" x14ac:dyDescent="0.45">
      <c r="A145" s="2">
        <v>43917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0.22000000000000011</v>
      </c>
      <c r="R145">
        <v>0.22000000000000011</v>
      </c>
      <c r="S145">
        <v>0.51</v>
      </c>
      <c r="T145">
        <v>3.6</v>
      </c>
      <c r="U145">
        <v>1.35</v>
      </c>
      <c r="V145">
        <v>2.36</v>
      </c>
      <c r="W145">
        <v>1.98</v>
      </c>
      <c r="X145">
        <v>-0.8</v>
      </c>
      <c r="Y145">
        <v>12.4</v>
      </c>
      <c r="Z145">
        <v>12.98</v>
      </c>
      <c r="AA145">
        <v>0.65999999999999992</v>
      </c>
      <c r="AB145">
        <v>-0.31000000000000089</v>
      </c>
      <c r="AC145">
        <v>4.009999999999998</v>
      </c>
      <c r="AD145">
        <v>1.5100000000000009</v>
      </c>
      <c r="AE145">
        <v>5.2799999999999994</v>
      </c>
    </row>
    <row r="146" spans="1:31" x14ac:dyDescent="0.45">
      <c r="A146" s="2">
        <v>43920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0.22000000000000011</v>
      </c>
      <c r="R146">
        <v>0.22000000000000011</v>
      </c>
      <c r="S146">
        <v>0.51</v>
      </c>
      <c r="T146">
        <v>3.6</v>
      </c>
      <c r="U146">
        <v>1.35</v>
      </c>
      <c r="V146">
        <v>2.36</v>
      </c>
      <c r="W146">
        <v>1.98</v>
      </c>
      <c r="X146">
        <v>-0.8</v>
      </c>
      <c r="Y146">
        <v>12.4</v>
      </c>
      <c r="Z146">
        <v>12.98</v>
      </c>
      <c r="AA146">
        <v>1.04</v>
      </c>
      <c r="AB146">
        <v>0.8999999999999988</v>
      </c>
      <c r="AC146">
        <v>5.219999999999998</v>
      </c>
      <c r="AD146">
        <v>2.5700000000000012</v>
      </c>
      <c r="AE146">
        <v>5.2799999999999994</v>
      </c>
    </row>
    <row r="147" spans="1:31" x14ac:dyDescent="0.45">
      <c r="A147" s="2">
        <v>43921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0.22000000000000011</v>
      </c>
      <c r="R147">
        <v>0.22000000000000011</v>
      </c>
      <c r="S147">
        <v>0.51</v>
      </c>
      <c r="T147">
        <v>3.6</v>
      </c>
      <c r="U147">
        <v>1.35</v>
      </c>
      <c r="V147">
        <v>2.36</v>
      </c>
      <c r="W147">
        <v>1.98</v>
      </c>
      <c r="X147">
        <v>-0.8</v>
      </c>
      <c r="Y147">
        <v>12.4</v>
      </c>
      <c r="Z147">
        <v>12.98</v>
      </c>
      <c r="AA147">
        <v>1.24</v>
      </c>
      <c r="AB147">
        <v>1.2899999999999989</v>
      </c>
      <c r="AC147">
        <v>5.6099999999999977</v>
      </c>
      <c r="AD147">
        <v>2.410000000000001</v>
      </c>
      <c r="AE147">
        <v>5.2799999999999994</v>
      </c>
    </row>
    <row r="148" spans="1:31" x14ac:dyDescent="0.45">
      <c r="A148" s="2">
        <v>43922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0.22000000000000011</v>
      </c>
      <c r="R148">
        <v>0.22000000000000011</v>
      </c>
      <c r="S148">
        <v>0.51</v>
      </c>
      <c r="T148">
        <v>3.6</v>
      </c>
      <c r="U148">
        <v>1.35</v>
      </c>
      <c r="V148">
        <v>2.36</v>
      </c>
      <c r="W148">
        <v>1.98</v>
      </c>
      <c r="X148">
        <v>-0.8</v>
      </c>
      <c r="Y148">
        <v>12.4</v>
      </c>
      <c r="Z148">
        <v>12.98</v>
      </c>
      <c r="AA148">
        <v>0.14999999999999991</v>
      </c>
      <c r="AB148">
        <v>1.2899999999999989</v>
      </c>
      <c r="AC148">
        <v>5.6099999999999977</v>
      </c>
      <c r="AD148">
        <v>2.5600000000000009</v>
      </c>
      <c r="AE148">
        <v>5.2799999999999994</v>
      </c>
    </row>
    <row r="149" spans="1:31" x14ac:dyDescent="0.45">
      <c r="A149" s="2">
        <v>43923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0.22000000000000011</v>
      </c>
      <c r="R149">
        <v>0.22000000000000011</v>
      </c>
      <c r="S149">
        <v>0.51</v>
      </c>
      <c r="T149">
        <v>3.6</v>
      </c>
      <c r="U149">
        <v>1.35</v>
      </c>
      <c r="V149">
        <v>2.36</v>
      </c>
      <c r="W149">
        <v>1.98</v>
      </c>
      <c r="X149">
        <v>-0.8</v>
      </c>
      <c r="Y149">
        <v>12.4</v>
      </c>
      <c r="Z149">
        <v>12.98</v>
      </c>
      <c r="AA149">
        <v>0.14999999999999991</v>
      </c>
      <c r="AB149">
        <v>1.2899999999999989</v>
      </c>
      <c r="AC149">
        <v>5.6099999999999977</v>
      </c>
      <c r="AD149">
        <v>2.5600000000000009</v>
      </c>
      <c r="AE149">
        <v>5.2799999999999994</v>
      </c>
    </row>
    <row r="150" spans="1:31" x14ac:dyDescent="0.45">
      <c r="A150" s="2">
        <v>43924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0.22000000000000011</v>
      </c>
      <c r="R150">
        <v>0.22000000000000011</v>
      </c>
      <c r="S150">
        <v>0.51</v>
      </c>
      <c r="T150">
        <v>3.6</v>
      </c>
      <c r="U150">
        <v>1.35</v>
      </c>
      <c r="V150">
        <v>2.36</v>
      </c>
      <c r="W150">
        <v>1.98</v>
      </c>
      <c r="X150">
        <v>-0.8</v>
      </c>
      <c r="Y150">
        <v>12.4</v>
      </c>
      <c r="Z150">
        <v>12.98</v>
      </c>
      <c r="AA150">
        <v>0.14999999999999991</v>
      </c>
      <c r="AB150">
        <v>1.2899999999999989</v>
      </c>
      <c r="AC150">
        <v>5.6099999999999977</v>
      </c>
      <c r="AD150">
        <v>2.5600000000000009</v>
      </c>
      <c r="AE150">
        <v>5.2799999999999994</v>
      </c>
    </row>
    <row r="151" spans="1:31" x14ac:dyDescent="0.45">
      <c r="A151" s="2">
        <v>43927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0.22000000000000011</v>
      </c>
      <c r="R151">
        <v>0.22000000000000011</v>
      </c>
      <c r="S151">
        <v>0.51</v>
      </c>
      <c r="T151">
        <v>3.6</v>
      </c>
      <c r="U151">
        <v>1.35</v>
      </c>
      <c r="V151">
        <v>2.36</v>
      </c>
      <c r="W151">
        <v>1.98</v>
      </c>
      <c r="X151">
        <v>-0.8</v>
      </c>
      <c r="Y151">
        <v>12.4</v>
      </c>
      <c r="Z151">
        <v>12.98</v>
      </c>
      <c r="AA151">
        <v>0.14999999999999991</v>
      </c>
      <c r="AB151">
        <v>1.2899999999999989</v>
      </c>
      <c r="AC151">
        <v>5.6099999999999977</v>
      </c>
      <c r="AD151">
        <v>2.5600000000000009</v>
      </c>
      <c r="AE151">
        <v>5.2799999999999994</v>
      </c>
    </row>
    <row r="152" spans="1:31" x14ac:dyDescent="0.45">
      <c r="A152" s="2">
        <v>43928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0.22000000000000011</v>
      </c>
      <c r="R152">
        <v>0.22000000000000011</v>
      </c>
      <c r="S152">
        <v>0.51</v>
      </c>
      <c r="T152">
        <v>3.6</v>
      </c>
      <c r="U152">
        <v>1.35</v>
      </c>
      <c r="V152">
        <v>2.36</v>
      </c>
      <c r="W152">
        <v>1.98</v>
      </c>
      <c r="X152">
        <v>-0.8</v>
      </c>
      <c r="Y152">
        <v>12.4</v>
      </c>
      <c r="Z152">
        <v>12.98</v>
      </c>
      <c r="AA152">
        <v>0.14999999999999991</v>
      </c>
      <c r="AB152">
        <v>1.2899999999999989</v>
      </c>
      <c r="AC152">
        <v>5.6099999999999977</v>
      </c>
      <c r="AD152">
        <v>2.5600000000000009</v>
      </c>
      <c r="AE152">
        <v>5.2799999999999994</v>
      </c>
    </row>
    <row r="153" spans="1:31" x14ac:dyDescent="0.45">
      <c r="A153" s="2">
        <v>43929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0.22000000000000011</v>
      </c>
      <c r="R153">
        <v>0.22000000000000011</v>
      </c>
      <c r="S153">
        <v>0.51</v>
      </c>
      <c r="T153">
        <v>3.6</v>
      </c>
      <c r="U153">
        <v>1.35</v>
      </c>
      <c r="V153">
        <v>2.36</v>
      </c>
      <c r="W153">
        <v>1.98</v>
      </c>
      <c r="X153">
        <v>-0.8</v>
      </c>
      <c r="Y153">
        <v>12.4</v>
      </c>
      <c r="Z153">
        <v>12.98</v>
      </c>
      <c r="AA153">
        <v>0.14999999999999991</v>
      </c>
      <c r="AB153">
        <v>1.2899999999999989</v>
      </c>
      <c r="AC153">
        <v>5.6099999999999977</v>
      </c>
      <c r="AD153">
        <v>2.5600000000000009</v>
      </c>
      <c r="AE153">
        <v>5.2799999999999994</v>
      </c>
    </row>
    <row r="154" spans="1:31" x14ac:dyDescent="0.45">
      <c r="A154" s="2">
        <v>43930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0.22000000000000011</v>
      </c>
      <c r="R154">
        <v>0.22000000000000011</v>
      </c>
      <c r="S154">
        <v>0.51</v>
      </c>
      <c r="T154">
        <v>3.6</v>
      </c>
      <c r="U154">
        <v>1.35</v>
      </c>
      <c r="V154">
        <v>2.36</v>
      </c>
      <c r="W154">
        <v>1.98</v>
      </c>
      <c r="X154">
        <v>-0.8</v>
      </c>
      <c r="Y154">
        <v>12.4</v>
      </c>
      <c r="Z154">
        <v>12.98</v>
      </c>
      <c r="AA154">
        <v>0.14999999999999991</v>
      </c>
      <c r="AB154">
        <v>1.2899999999999989</v>
      </c>
      <c r="AC154">
        <v>5.6099999999999977</v>
      </c>
      <c r="AD154">
        <v>2.5600000000000009</v>
      </c>
      <c r="AE154">
        <v>5.2799999999999994</v>
      </c>
    </row>
    <row r="155" spans="1:31" x14ac:dyDescent="0.45">
      <c r="A155" s="2">
        <v>43931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0.22000000000000011</v>
      </c>
      <c r="R155">
        <v>0.22000000000000011</v>
      </c>
      <c r="S155">
        <v>0.51</v>
      </c>
      <c r="T155">
        <v>3.6</v>
      </c>
      <c r="U155">
        <v>1.35</v>
      </c>
      <c r="V155">
        <v>2.36</v>
      </c>
      <c r="W155">
        <v>1.98</v>
      </c>
      <c r="X155">
        <v>-0.8</v>
      </c>
      <c r="Y155">
        <v>12.4</v>
      </c>
      <c r="Z155">
        <v>12.98</v>
      </c>
      <c r="AA155">
        <v>0.14999999999999991</v>
      </c>
      <c r="AB155">
        <v>1.2899999999999989</v>
      </c>
      <c r="AC155">
        <v>5.6099999999999977</v>
      </c>
      <c r="AD155">
        <v>2.5600000000000009</v>
      </c>
      <c r="AE155">
        <v>5.2799999999999994</v>
      </c>
    </row>
    <row r="156" spans="1:31" x14ac:dyDescent="0.45">
      <c r="A156" s="2">
        <v>43934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0.22000000000000011</v>
      </c>
      <c r="R156">
        <v>0.22000000000000011</v>
      </c>
      <c r="S156">
        <v>0.51</v>
      </c>
      <c r="T156">
        <v>3.6</v>
      </c>
      <c r="U156">
        <v>1.35</v>
      </c>
      <c r="V156">
        <v>2.36</v>
      </c>
      <c r="W156">
        <v>1.98</v>
      </c>
      <c r="X156">
        <v>-0.8</v>
      </c>
      <c r="Y156">
        <v>12.4</v>
      </c>
      <c r="Z156">
        <v>12.98</v>
      </c>
      <c r="AA156">
        <v>0.14999999999999991</v>
      </c>
      <c r="AB156">
        <v>1.2899999999999989</v>
      </c>
      <c r="AC156">
        <v>5.6099999999999977</v>
      </c>
      <c r="AD156">
        <v>2.5600000000000009</v>
      </c>
      <c r="AE156">
        <v>5.2799999999999994</v>
      </c>
    </row>
    <row r="157" spans="1:31" x14ac:dyDescent="0.45">
      <c r="A157" s="2">
        <v>43935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0.22000000000000011</v>
      </c>
      <c r="R157">
        <v>0.22000000000000011</v>
      </c>
      <c r="S157">
        <v>0.51</v>
      </c>
      <c r="T157">
        <v>3.6</v>
      </c>
      <c r="U157">
        <v>1.35</v>
      </c>
      <c r="V157">
        <v>2.36</v>
      </c>
      <c r="W157">
        <v>1.98</v>
      </c>
      <c r="X157">
        <v>-0.8</v>
      </c>
      <c r="Y157">
        <v>12.4</v>
      </c>
      <c r="Z157">
        <v>12.98</v>
      </c>
      <c r="AA157">
        <v>0.14999999999999991</v>
      </c>
      <c r="AB157">
        <v>1.2899999999999989</v>
      </c>
      <c r="AC157">
        <v>5.6099999999999977</v>
      </c>
      <c r="AD157">
        <v>2.5600000000000009</v>
      </c>
      <c r="AE157">
        <v>5.2799999999999994</v>
      </c>
    </row>
    <row r="158" spans="1:31" x14ac:dyDescent="0.45">
      <c r="A158" s="2">
        <v>43937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0.22000000000000011</v>
      </c>
      <c r="R158">
        <v>0.22000000000000011</v>
      </c>
      <c r="S158">
        <v>0.51</v>
      </c>
      <c r="T158">
        <v>3.6</v>
      </c>
      <c r="U158">
        <v>1.35</v>
      </c>
      <c r="V158">
        <v>2.36</v>
      </c>
      <c r="W158">
        <v>1.98</v>
      </c>
      <c r="X158">
        <v>-0.8</v>
      </c>
      <c r="Y158">
        <v>12.4</v>
      </c>
      <c r="Z158">
        <v>12.98</v>
      </c>
      <c r="AA158">
        <v>0.14999999999999991</v>
      </c>
      <c r="AB158">
        <v>1.2899999999999989</v>
      </c>
      <c r="AC158">
        <v>5.6099999999999977</v>
      </c>
      <c r="AD158">
        <v>2.5600000000000009</v>
      </c>
      <c r="AE158">
        <v>5.2799999999999994</v>
      </c>
    </row>
    <row r="159" spans="1:31" x14ac:dyDescent="0.45">
      <c r="A159" s="2">
        <v>43938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0.22000000000000011</v>
      </c>
      <c r="R159">
        <v>0.22000000000000011</v>
      </c>
      <c r="S159">
        <v>0.51</v>
      </c>
      <c r="T159">
        <v>3.6</v>
      </c>
      <c r="U159">
        <v>1.35</v>
      </c>
      <c r="V159">
        <v>2.36</v>
      </c>
      <c r="W159">
        <v>1.98</v>
      </c>
      <c r="X159">
        <v>-0.8</v>
      </c>
      <c r="Y159">
        <v>15.28</v>
      </c>
      <c r="Z159">
        <v>19.87</v>
      </c>
      <c r="AA159">
        <v>1.07</v>
      </c>
      <c r="AB159">
        <v>1.7699999999999989</v>
      </c>
      <c r="AC159">
        <v>6.0899999999999981</v>
      </c>
      <c r="AD159">
        <v>2.7000000000000011</v>
      </c>
      <c r="AE159">
        <v>5.0199999999999987</v>
      </c>
    </row>
    <row r="160" spans="1:31" x14ac:dyDescent="0.45">
      <c r="A160" s="2">
        <v>43941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0.22000000000000011</v>
      </c>
      <c r="R160">
        <v>0.22000000000000011</v>
      </c>
      <c r="S160">
        <v>0.51</v>
      </c>
      <c r="T160">
        <v>3.6</v>
      </c>
      <c r="U160">
        <v>1.35</v>
      </c>
      <c r="V160">
        <v>2.36</v>
      </c>
      <c r="W160">
        <v>1.98</v>
      </c>
      <c r="X160">
        <v>-0.8</v>
      </c>
      <c r="Y160">
        <v>15.28</v>
      </c>
      <c r="Z160">
        <v>19.87</v>
      </c>
      <c r="AA160">
        <v>0.88999999999999946</v>
      </c>
      <c r="AB160">
        <v>2.089999999999999</v>
      </c>
      <c r="AC160">
        <v>6.4099999999999984</v>
      </c>
      <c r="AD160">
        <v>3.0400000000000009</v>
      </c>
      <c r="AE160">
        <v>6.69</v>
      </c>
    </row>
    <row r="161" spans="1:31" x14ac:dyDescent="0.45">
      <c r="A161" s="2">
        <v>43942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0.22000000000000011</v>
      </c>
      <c r="R161">
        <v>0.22000000000000011</v>
      </c>
      <c r="S161">
        <v>0.51</v>
      </c>
      <c r="T161">
        <v>3.6</v>
      </c>
      <c r="U161">
        <v>1.35</v>
      </c>
      <c r="V161">
        <v>2.36</v>
      </c>
      <c r="W161">
        <v>1.98</v>
      </c>
      <c r="X161">
        <v>-0.8</v>
      </c>
      <c r="Y161">
        <v>15.28</v>
      </c>
      <c r="Z161">
        <v>19.87</v>
      </c>
      <c r="AA161">
        <v>0.51</v>
      </c>
      <c r="AB161">
        <v>1.7899999999999989</v>
      </c>
      <c r="AC161">
        <v>6.1099999999999994</v>
      </c>
      <c r="AD161">
        <v>2.8400000000000012</v>
      </c>
      <c r="AE161">
        <v>6.69</v>
      </c>
    </row>
    <row r="162" spans="1:31" x14ac:dyDescent="0.45">
      <c r="A162" s="2">
        <v>43943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0.22000000000000011</v>
      </c>
      <c r="R162">
        <v>0.22000000000000011</v>
      </c>
      <c r="S162">
        <v>0.51</v>
      </c>
      <c r="T162">
        <v>3.6</v>
      </c>
      <c r="U162">
        <v>1.35</v>
      </c>
      <c r="V162">
        <v>2.36</v>
      </c>
      <c r="W162">
        <v>1.98</v>
      </c>
      <c r="X162">
        <v>-0.8</v>
      </c>
      <c r="Y162">
        <v>15.28</v>
      </c>
      <c r="Z162">
        <v>19.87</v>
      </c>
      <c r="AA162">
        <v>1.0900000000000001</v>
      </c>
      <c r="AB162">
        <v>2.379999999999999</v>
      </c>
      <c r="AC162">
        <v>6.6999999999999984</v>
      </c>
      <c r="AD162">
        <v>3.1300000000000008</v>
      </c>
      <c r="AE162">
        <v>6.69</v>
      </c>
    </row>
    <row r="163" spans="1:31" x14ac:dyDescent="0.45">
      <c r="A163" s="2">
        <v>43944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0.22000000000000011</v>
      </c>
      <c r="R163">
        <v>0.22000000000000011</v>
      </c>
      <c r="S163">
        <v>0.51</v>
      </c>
      <c r="T163">
        <v>3.6</v>
      </c>
      <c r="U163">
        <v>1.35</v>
      </c>
      <c r="V163">
        <v>2.36</v>
      </c>
      <c r="W163">
        <v>1.98</v>
      </c>
      <c r="X163">
        <v>-0.8</v>
      </c>
      <c r="Y163">
        <v>15.28</v>
      </c>
      <c r="Z163">
        <v>19.87</v>
      </c>
      <c r="AA163">
        <v>1.0900000000000001</v>
      </c>
      <c r="AB163">
        <v>2.379999999999999</v>
      </c>
      <c r="AC163">
        <v>6.6999999999999984</v>
      </c>
      <c r="AD163">
        <v>3.1300000000000008</v>
      </c>
      <c r="AE163">
        <v>6.69</v>
      </c>
    </row>
    <row r="164" spans="1:31" x14ac:dyDescent="0.45">
      <c r="A164" s="2">
        <v>43945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0.22000000000000011</v>
      </c>
      <c r="R164">
        <v>0.22000000000000011</v>
      </c>
      <c r="S164">
        <v>0.51</v>
      </c>
      <c r="T164">
        <v>3.6</v>
      </c>
      <c r="U164">
        <v>1.35</v>
      </c>
      <c r="V164">
        <v>2.36</v>
      </c>
      <c r="W164">
        <v>1.98</v>
      </c>
      <c r="X164">
        <v>-0.8</v>
      </c>
      <c r="Y164">
        <v>13.85</v>
      </c>
      <c r="Z164">
        <v>16.43</v>
      </c>
      <c r="AA164">
        <v>0.61999999999999966</v>
      </c>
      <c r="AB164">
        <v>2.0499999999999989</v>
      </c>
      <c r="AC164">
        <v>6.3699999999999983</v>
      </c>
      <c r="AD164">
        <v>2.9900000000000011</v>
      </c>
      <c r="AE164">
        <v>6.35</v>
      </c>
    </row>
    <row r="165" spans="1:31" x14ac:dyDescent="0.45">
      <c r="A165" s="2">
        <v>43948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0.22000000000000011</v>
      </c>
      <c r="R165">
        <v>0.22000000000000011</v>
      </c>
      <c r="S165">
        <v>0.51</v>
      </c>
      <c r="T165">
        <v>3.6</v>
      </c>
      <c r="U165">
        <v>1.35</v>
      </c>
      <c r="V165">
        <v>2.36</v>
      </c>
      <c r="W165">
        <v>1.98</v>
      </c>
      <c r="X165">
        <v>-0.8</v>
      </c>
      <c r="Y165">
        <v>15.12</v>
      </c>
      <c r="Z165">
        <v>16.43</v>
      </c>
      <c r="AA165">
        <v>1.07</v>
      </c>
      <c r="AB165">
        <v>2.5099999999999989</v>
      </c>
      <c r="AC165">
        <v>6.8299999999999983</v>
      </c>
      <c r="AD165">
        <v>3.2800000000000011</v>
      </c>
      <c r="AE165">
        <v>7.4599999999999991</v>
      </c>
    </row>
    <row r="166" spans="1:31" x14ac:dyDescent="0.45">
      <c r="A166" s="2">
        <v>43949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0.22000000000000011</v>
      </c>
      <c r="R166">
        <v>0.22000000000000011</v>
      </c>
      <c r="S166">
        <v>0.51</v>
      </c>
      <c r="T166">
        <v>3.6</v>
      </c>
      <c r="U166">
        <v>1.35</v>
      </c>
      <c r="V166">
        <v>2.36</v>
      </c>
      <c r="W166">
        <v>1.98</v>
      </c>
      <c r="X166">
        <v>-0.8</v>
      </c>
      <c r="Y166">
        <v>14.79</v>
      </c>
      <c r="Z166">
        <v>16.43</v>
      </c>
      <c r="AA166">
        <v>0.91999999999999971</v>
      </c>
      <c r="AB166">
        <v>2.3699999999999992</v>
      </c>
      <c r="AC166">
        <v>6.6899999999999986</v>
      </c>
      <c r="AD166">
        <v>3.0300000000000011</v>
      </c>
      <c r="AE166">
        <v>7.4599999999999991</v>
      </c>
    </row>
    <row r="167" spans="1:31" x14ac:dyDescent="0.45">
      <c r="A167" s="2">
        <v>43950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0.22000000000000011</v>
      </c>
      <c r="R167">
        <v>0.22000000000000011</v>
      </c>
      <c r="S167">
        <v>0.51</v>
      </c>
      <c r="T167">
        <v>3.6</v>
      </c>
      <c r="U167">
        <v>1.35</v>
      </c>
      <c r="V167">
        <v>2.36</v>
      </c>
      <c r="W167">
        <v>1.98</v>
      </c>
      <c r="X167">
        <v>-0.8</v>
      </c>
      <c r="Y167">
        <v>14.79</v>
      </c>
      <c r="Z167">
        <v>16.43</v>
      </c>
      <c r="AA167">
        <v>0.91999999999999971</v>
      </c>
      <c r="AB167">
        <v>2.3699999999999992</v>
      </c>
      <c r="AC167">
        <v>6.6899999999999986</v>
      </c>
      <c r="AD167">
        <v>3.0300000000000011</v>
      </c>
      <c r="AE167">
        <v>7.4599999999999991</v>
      </c>
    </row>
    <row r="168" spans="1:31" x14ac:dyDescent="0.45">
      <c r="A168" s="2">
        <v>43955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0.22000000000000011</v>
      </c>
      <c r="R168">
        <v>0.22000000000000011</v>
      </c>
      <c r="S168">
        <v>0.51</v>
      </c>
      <c r="T168">
        <v>3.6</v>
      </c>
      <c r="U168">
        <v>1.35</v>
      </c>
      <c r="V168">
        <v>2.36</v>
      </c>
      <c r="W168">
        <v>1.98</v>
      </c>
      <c r="X168">
        <v>-0.8</v>
      </c>
      <c r="Y168">
        <v>14.79</v>
      </c>
      <c r="Z168">
        <v>16.43</v>
      </c>
      <c r="AA168">
        <v>0.91999999999999971</v>
      </c>
      <c r="AB168">
        <v>2.3699999999999992</v>
      </c>
      <c r="AC168">
        <v>6.6899999999999986</v>
      </c>
      <c r="AD168">
        <v>3.0300000000000011</v>
      </c>
      <c r="AE168">
        <v>7.4599999999999991</v>
      </c>
    </row>
    <row r="169" spans="1:31" x14ac:dyDescent="0.45">
      <c r="A169" s="2">
        <v>43957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0.22000000000000011</v>
      </c>
      <c r="R169">
        <v>0.22000000000000011</v>
      </c>
      <c r="S169">
        <v>0.51</v>
      </c>
      <c r="T169">
        <v>3.6</v>
      </c>
      <c r="U169">
        <v>1.35</v>
      </c>
      <c r="V169">
        <v>2.36</v>
      </c>
      <c r="W169">
        <v>1.98</v>
      </c>
      <c r="X169">
        <v>-0.8</v>
      </c>
      <c r="Y169">
        <v>14.79</v>
      </c>
      <c r="Z169">
        <v>16.43</v>
      </c>
      <c r="AA169">
        <v>0.91999999999999971</v>
      </c>
      <c r="AB169">
        <v>2.3699999999999992</v>
      </c>
      <c r="AC169">
        <v>6.6899999999999986</v>
      </c>
      <c r="AD169">
        <v>3.0300000000000011</v>
      </c>
      <c r="AE169">
        <v>7.4599999999999991</v>
      </c>
    </row>
    <row r="170" spans="1:31" x14ac:dyDescent="0.45">
      <c r="A170" s="2">
        <v>43958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0.22000000000000011</v>
      </c>
      <c r="R170">
        <v>0.22000000000000011</v>
      </c>
      <c r="S170">
        <v>0.51</v>
      </c>
      <c r="T170">
        <v>3.6</v>
      </c>
      <c r="U170">
        <v>1.35</v>
      </c>
      <c r="V170">
        <v>2.36</v>
      </c>
      <c r="W170">
        <v>1.98</v>
      </c>
      <c r="X170">
        <v>-0.8</v>
      </c>
      <c r="Y170">
        <v>14.79</v>
      </c>
      <c r="Z170">
        <v>16.43</v>
      </c>
      <c r="AA170">
        <v>0.91999999999999971</v>
      </c>
      <c r="AB170">
        <v>2.3699999999999992</v>
      </c>
      <c r="AC170">
        <v>6.6899999999999986</v>
      </c>
      <c r="AD170">
        <v>3.0300000000000011</v>
      </c>
      <c r="AE170">
        <v>7.4599999999999991</v>
      </c>
    </row>
    <row r="171" spans="1:31" x14ac:dyDescent="0.45">
      <c r="A171" s="2">
        <v>43959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0.22000000000000011</v>
      </c>
      <c r="R171">
        <v>0.22000000000000011</v>
      </c>
      <c r="S171">
        <v>0.51</v>
      </c>
      <c r="T171">
        <v>3.6</v>
      </c>
      <c r="U171">
        <v>1.35</v>
      </c>
      <c r="V171">
        <v>2.36</v>
      </c>
      <c r="W171">
        <v>1.98</v>
      </c>
      <c r="X171">
        <v>-0.8</v>
      </c>
      <c r="Y171">
        <v>14.79</v>
      </c>
      <c r="Z171">
        <v>16.43</v>
      </c>
      <c r="AA171">
        <v>0.91999999999999971</v>
      </c>
      <c r="AB171">
        <v>2.3699999999999992</v>
      </c>
      <c r="AC171">
        <v>6.6899999999999986</v>
      </c>
      <c r="AD171">
        <v>3.0300000000000011</v>
      </c>
      <c r="AE171">
        <v>7.4599999999999991</v>
      </c>
    </row>
    <row r="172" spans="1:31" x14ac:dyDescent="0.45">
      <c r="A172" s="2">
        <v>43962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0.22000000000000011</v>
      </c>
      <c r="R172">
        <v>0.22000000000000011</v>
      </c>
      <c r="S172">
        <v>0.51</v>
      </c>
      <c r="T172">
        <v>3.6</v>
      </c>
      <c r="U172">
        <v>1.35</v>
      </c>
      <c r="V172">
        <v>2.36</v>
      </c>
      <c r="W172">
        <v>1.98</v>
      </c>
      <c r="X172">
        <v>-0.8</v>
      </c>
      <c r="Y172">
        <v>14.79</v>
      </c>
      <c r="Z172">
        <v>16.43</v>
      </c>
      <c r="AA172">
        <v>0.91999999999999971</v>
      </c>
      <c r="AB172">
        <v>2.3699999999999992</v>
      </c>
      <c r="AC172">
        <v>6.6899999999999986</v>
      </c>
      <c r="AD172">
        <v>3.0300000000000011</v>
      </c>
      <c r="AE172">
        <v>7.4599999999999991</v>
      </c>
    </row>
    <row r="173" spans="1:31" x14ac:dyDescent="0.45">
      <c r="A173" s="2">
        <v>43963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0.22000000000000011</v>
      </c>
      <c r="R173">
        <v>0.22000000000000011</v>
      </c>
      <c r="S173">
        <v>0.51</v>
      </c>
      <c r="T173">
        <v>3.6</v>
      </c>
      <c r="U173">
        <v>1.35</v>
      </c>
      <c r="V173">
        <v>2.36</v>
      </c>
      <c r="W173">
        <v>1.98</v>
      </c>
      <c r="X173">
        <v>-0.8</v>
      </c>
      <c r="Y173">
        <v>14.79</v>
      </c>
      <c r="Z173">
        <v>16.43</v>
      </c>
      <c r="AA173">
        <v>0.91999999999999971</v>
      </c>
      <c r="AB173">
        <v>2.3699999999999992</v>
      </c>
      <c r="AC173">
        <v>6.6899999999999986</v>
      </c>
      <c r="AD173">
        <v>3.0300000000000011</v>
      </c>
      <c r="AE173">
        <v>7.4599999999999991</v>
      </c>
    </row>
    <row r="174" spans="1:31" x14ac:dyDescent="0.45">
      <c r="A174" s="2">
        <v>43964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0.22000000000000011</v>
      </c>
      <c r="R174">
        <v>0.22000000000000011</v>
      </c>
      <c r="S174">
        <v>0.51</v>
      </c>
      <c r="T174">
        <v>3.6</v>
      </c>
      <c r="U174">
        <v>1.35</v>
      </c>
      <c r="V174">
        <v>2.36</v>
      </c>
      <c r="W174">
        <v>1.98</v>
      </c>
      <c r="X174">
        <v>-0.8</v>
      </c>
      <c r="Y174">
        <v>14.79</v>
      </c>
      <c r="Z174">
        <v>16.43</v>
      </c>
      <c r="AA174">
        <v>0.91999999999999971</v>
      </c>
      <c r="AB174">
        <v>2.3699999999999992</v>
      </c>
      <c r="AC174">
        <v>6.6899999999999986</v>
      </c>
      <c r="AD174">
        <v>3.0300000000000011</v>
      </c>
      <c r="AE174">
        <v>7.4599999999999991</v>
      </c>
    </row>
    <row r="175" spans="1:31" x14ac:dyDescent="0.45">
      <c r="A175" s="2">
        <v>43965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0.22000000000000011</v>
      </c>
      <c r="R175">
        <v>0.22000000000000011</v>
      </c>
      <c r="S175">
        <v>0.51</v>
      </c>
      <c r="T175">
        <v>3.6</v>
      </c>
      <c r="U175">
        <v>1.35</v>
      </c>
      <c r="V175">
        <v>2.36</v>
      </c>
      <c r="W175">
        <v>1.98</v>
      </c>
      <c r="X175">
        <v>-0.8</v>
      </c>
      <c r="Y175">
        <v>14.79</v>
      </c>
      <c r="Z175">
        <v>16.43</v>
      </c>
      <c r="AA175">
        <v>0.91999999999999971</v>
      </c>
      <c r="AB175">
        <v>2.3699999999999992</v>
      </c>
      <c r="AC175">
        <v>6.6899999999999986</v>
      </c>
      <c r="AD175">
        <v>3.0300000000000011</v>
      </c>
      <c r="AE175">
        <v>7.4599999999999991</v>
      </c>
    </row>
    <row r="176" spans="1:31" x14ac:dyDescent="0.45">
      <c r="A176" s="2">
        <v>43966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0.22000000000000011</v>
      </c>
      <c r="R176">
        <v>0.22000000000000011</v>
      </c>
      <c r="S176">
        <v>0.51</v>
      </c>
      <c r="T176">
        <v>3.6</v>
      </c>
      <c r="U176">
        <v>1.35</v>
      </c>
      <c r="V176">
        <v>2.36</v>
      </c>
      <c r="W176">
        <v>1.98</v>
      </c>
      <c r="X176">
        <v>-0.8</v>
      </c>
      <c r="Y176">
        <v>15.7</v>
      </c>
      <c r="Z176">
        <v>17.79</v>
      </c>
      <c r="AA176">
        <v>1.27</v>
      </c>
      <c r="AB176">
        <v>2.7699999999999991</v>
      </c>
      <c r="AC176">
        <v>7.0899999999999981</v>
      </c>
      <c r="AD176">
        <v>3.2500000000000009</v>
      </c>
      <c r="AE176">
        <v>8.18</v>
      </c>
    </row>
    <row r="177" spans="1:31" x14ac:dyDescent="0.45">
      <c r="A177" s="2">
        <v>43969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0.22000000000000011</v>
      </c>
      <c r="R177">
        <v>0.22000000000000011</v>
      </c>
      <c r="S177">
        <v>0.51</v>
      </c>
      <c r="T177">
        <v>3.6</v>
      </c>
      <c r="U177">
        <v>1.35</v>
      </c>
      <c r="V177">
        <v>2.36</v>
      </c>
      <c r="W177">
        <v>1.98</v>
      </c>
      <c r="X177">
        <v>-0.8</v>
      </c>
      <c r="Y177">
        <v>16.89</v>
      </c>
      <c r="Z177">
        <v>19.77</v>
      </c>
      <c r="AA177">
        <v>1.68</v>
      </c>
      <c r="AB177">
        <v>3.1799999999999988</v>
      </c>
      <c r="AC177">
        <v>7.4999999999999982</v>
      </c>
      <c r="AD177">
        <v>3.4900000000000011</v>
      </c>
      <c r="AE177">
        <v>8.18</v>
      </c>
    </row>
    <row r="178" spans="1:31" x14ac:dyDescent="0.45">
      <c r="A178" s="2">
        <v>43970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0.22000000000000011</v>
      </c>
      <c r="R178">
        <v>0.22000000000000011</v>
      </c>
      <c r="S178">
        <v>0.51</v>
      </c>
      <c r="T178">
        <v>3.6</v>
      </c>
      <c r="U178">
        <v>1.35</v>
      </c>
      <c r="V178">
        <v>2.36</v>
      </c>
      <c r="W178">
        <v>1.98</v>
      </c>
      <c r="X178">
        <v>-0.8</v>
      </c>
      <c r="Y178">
        <v>16.89</v>
      </c>
      <c r="Z178">
        <v>19.77</v>
      </c>
      <c r="AA178">
        <v>2.72</v>
      </c>
      <c r="AB178">
        <v>3.7199999999999989</v>
      </c>
      <c r="AC178">
        <v>8.0399999999999991</v>
      </c>
      <c r="AD178">
        <v>4.5900000000000007</v>
      </c>
      <c r="AE178">
        <v>8.18</v>
      </c>
    </row>
    <row r="179" spans="1:31" x14ac:dyDescent="0.45">
      <c r="A179" s="2">
        <v>43971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0.22000000000000011</v>
      </c>
      <c r="R179">
        <v>0.22000000000000011</v>
      </c>
      <c r="S179">
        <v>0.51</v>
      </c>
      <c r="T179">
        <v>3.6</v>
      </c>
      <c r="U179">
        <v>1.35</v>
      </c>
      <c r="V179">
        <v>2.36</v>
      </c>
      <c r="W179">
        <v>1.98</v>
      </c>
      <c r="X179">
        <v>-0.8</v>
      </c>
      <c r="Y179">
        <v>16.89</v>
      </c>
      <c r="Z179">
        <v>19.77</v>
      </c>
      <c r="AA179">
        <v>3.46</v>
      </c>
      <c r="AB179">
        <v>4.75</v>
      </c>
      <c r="AC179">
        <v>9.07</v>
      </c>
      <c r="AD179">
        <v>5.35</v>
      </c>
      <c r="AE179">
        <v>8.18</v>
      </c>
    </row>
    <row r="180" spans="1:31" x14ac:dyDescent="0.45">
      <c r="A180" s="2">
        <v>43972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0.22000000000000011</v>
      </c>
      <c r="R180">
        <v>0.22000000000000011</v>
      </c>
      <c r="S180">
        <v>0.51</v>
      </c>
      <c r="T180">
        <v>3.6</v>
      </c>
      <c r="U180">
        <v>1.35</v>
      </c>
      <c r="V180">
        <v>2.36</v>
      </c>
      <c r="W180">
        <v>1.98</v>
      </c>
      <c r="X180">
        <v>-0.8</v>
      </c>
      <c r="Y180">
        <v>16.89</v>
      </c>
      <c r="Z180">
        <v>19.77</v>
      </c>
      <c r="AA180">
        <v>3.46</v>
      </c>
      <c r="AB180">
        <v>4.75</v>
      </c>
      <c r="AC180">
        <v>9.07</v>
      </c>
      <c r="AD180">
        <v>5.35</v>
      </c>
      <c r="AE180">
        <v>8.18</v>
      </c>
    </row>
    <row r="181" spans="1:31" x14ac:dyDescent="0.45">
      <c r="A181" s="2">
        <v>43973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0.51000000000000012</v>
      </c>
      <c r="R181">
        <v>0.51000000000000012</v>
      </c>
      <c r="S181">
        <v>0.87000000000000011</v>
      </c>
      <c r="T181">
        <v>5.879999999999999</v>
      </c>
      <c r="U181">
        <v>2.33</v>
      </c>
      <c r="V181">
        <v>3.78</v>
      </c>
      <c r="W181">
        <v>3.28</v>
      </c>
      <c r="X181">
        <v>-0.92999999999999972</v>
      </c>
      <c r="Y181">
        <v>16.89</v>
      </c>
      <c r="Z181">
        <v>19.77</v>
      </c>
      <c r="AA181">
        <v>3.46</v>
      </c>
      <c r="AB181">
        <v>4.75</v>
      </c>
      <c r="AC181">
        <v>9.07</v>
      </c>
      <c r="AD181">
        <v>5.35</v>
      </c>
      <c r="AE181">
        <v>8.18</v>
      </c>
    </row>
    <row r="182" spans="1:31" x14ac:dyDescent="0.45">
      <c r="A182" s="2">
        <v>43976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0.6000000000000002</v>
      </c>
      <c r="R182">
        <v>0.6000000000000002</v>
      </c>
      <c r="S182">
        <v>0.93000000000000016</v>
      </c>
      <c r="T182">
        <v>5.879999999999999</v>
      </c>
      <c r="U182">
        <v>2.33</v>
      </c>
      <c r="V182">
        <v>3.78</v>
      </c>
      <c r="W182">
        <v>3.28</v>
      </c>
      <c r="X182">
        <v>-0.28999999999999959</v>
      </c>
      <c r="Y182">
        <v>16.89</v>
      </c>
      <c r="Z182">
        <v>19.77</v>
      </c>
      <c r="AA182">
        <v>3.46</v>
      </c>
      <c r="AB182">
        <v>4.75</v>
      </c>
      <c r="AC182">
        <v>9.07</v>
      </c>
      <c r="AD182">
        <v>5.35</v>
      </c>
      <c r="AE182">
        <v>8.18</v>
      </c>
    </row>
    <row r="183" spans="1:31" x14ac:dyDescent="0.45">
      <c r="A183" s="2">
        <v>43977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0.55000000000000016</v>
      </c>
      <c r="R183">
        <v>0.55000000000000016</v>
      </c>
      <c r="S183">
        <v>0.76000000000000012</v>
      </c>
      <c r="T183">
        <v>5.879999999999999</v>
      </c>
      <c r="U183">
        <v>2.33</v>
      </c>
      <c r="V183">
        <v>3.78</v>
      </c>
      <c r="W183">
        <v>3.28</v>
      </c>
      <c r="X183">
        <v>0.28000000000000019</v>
      </c>
      <c r="Y183">
        <v>16.89</v>
      </c>
      <c r="Z183">
        <v>19.77</v>
      </c>
      <c r="AA183">
        <v>3.46</v>
      </c>
      <c r="AB183">
        <v>4.75</v>
      </c>
      <c r="AC183">
        <v>9.07</v>
      </c>
      <c r="AD183">
        <v>5.35</v>
      </c>
      <c r="AE183">
        <v>8.18</v>
      </c>
    </row>
    <row r="184" spans="1:31" x14ac:dyDescent="0.45">
      <c r="A184" s="2">
        <v>43978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0.90000000000000013</v>
      </c>
      <c r="R184">
        <v>0.90000000000000013</v>
      </c>
      <c r="S184">
        <v>1.1000000000000001</v>
      </c>
      <c r="T184">
        <v>5.879999999999999</v>
      </c>
      <c r="U184">
        <v>2.33</v>
      </c>
      <c r="V184">
        <v>3.78</v>
      </c>
      <c r="W184">
        <v>3.28</v>
      </c>
      <c r="X184">
        <v>1.22</v>
      </c>
      <c r="Y184">
        <v>16.89</v>
      </c>
      <c r="Z184">
        <v>19.77</v>
      </c>
      <c r="AA184">
        <v>3.46</v>
      </c>
      <c r="AB184">
        <v>4.75</v>
      </c>
      <c r="AC184">
        <v>9.07</v>
      </c>
      <c r="AD184">
        <v>5.35</v>
      </c>
      <c r="AE184">
        <v>8.18</v>
      </c>
    </row>
    <row r="185" spans="1:31" x14ac:dyDescent="0.45">
      <c r="A185" s="2">
        <v>43979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0.90000000000000013</v>
      </c>
      <c r="R185">
        <v>0.90000000000000013</v>
      </c>
      <c r="S185">
        <v>1.1000000000000001</v>
      </c>
      <c r="T185">
        <v>5.879999999999999</v>
      </c>
      <c r="U185">
        <v>2.33</v>
      </c>
      <c r="V185">
        <v>3.78</v>
      </c>
      <c r="W185">
        <v>3.28</v>
      </c>
      <c r="X185">
        <v>1.22</v>
      </c>
      <c r="Y185">
        <v>16.89</v>
      </c>
      <c r="Z185">
        <v>19.77</v>
      </c>
      <c r="AA185">
        <v>3.46</v>
      </c>
      <c r="AB185">
        <v>4.75</v>
      </c>
      <c r="AC185">
        <v>9.07</v>
      </c>
      <c r="AD185">
        <v>5.35</v>
      </c>
      <c r="AE185">
        <v>8.18</v>
      </c>
    </row>
    <row r="186" spans="1:31" x14ac:dyDescent="0.45">
      <c r="A186" s="2">
        <v>43980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1.3</v>
      </c>
      <c r="R186">
        <v>1.3</v>
      </c>
      <c r="S186">
        <v>1.58</v>
      </c>
      <c r="T186">
        <v>7.0999999999999988</v>
      </c>
      <c r="U186">
        <v>3.15</v>
      </c>
      <c r="V186">
        <v>4.5699999999999994</v>
      </c>
      <c r="W186">
        <v>4.2300000000000004</v>
      </c>
      <c r="X186">
        <v>1.22</v>
      </c>
      <c r="Y186">
        <v>16.89</v>
      </c>
      <c r="Z186">
        <v>18.87</v>
      </c>
      <c r="AA186">
        <v>3.3</v>
      </c>
      <c r="AB186">
        <v>4.6500000000000004</v>
      </c>
      <c r="AC186">
        <v>9.07</v>
      </c>
      <c r="AD186">
        <v>5.35</v>
      </c>
      <c r="AE186">
        <v>8.2799999999999994</v>
      </c>
    </row>
    <row r="187" spans="1:31" x14ac:dyDescent="0.45">
      <c r="A187" s="2">
        <v>43983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0.19000000000000039</v>
      </c>
      <c r="R187">
        <v>0.19000000000000039</v>
      </c>
      <c r="S187">
        <v>0.21000000000000019</v>
      </c>
      <c r="T187">
        <v>7.0999999999999988</v>
      </c>
      <c r="U187">
        <v>3.15</v>
      </c>
      <c r="V187">
        <v>4.5699999999999994</v>
      </c>
      <c r="W187">
        <v>4.2300000000000004</v>
      </c>
      <c r="X187">
        <v>1.22</v>
      </c>
      <c r="Y187">
        <v>16.89</v>
      </c>
      <c r="Z187">
        <v>18.87</v>
      </c>
      <c r="AA187">
        <v>4.47</v>
      </c>
      <c r="AB187">
        <v>5.7100000000000009</v>
      </c>
      <c r="AC187">
        <v>9.07</v>
      </c>
      <c r="AD187">
        <v>5.35</v>
      </c>
      <c r="AE187">
        <v>8.8999999999999986</v>
      </c>
    </row>
    <row r="188" spans="1:31" x14ac:dyDescent="0.45">
      <c r="A188" s="2">
        <v>43984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0.19000000000000039</v>
      </c>
      <c r="R188">
        <v>0.19000000000000039</v>
      </c>
      <c r="S188">
        <v>0.21000000000000019</v>
      </c>
      <c r="T188">
        <v>7.0999999999999988</v>
      </c>
      <c r="U188">
        <v>3.15</v>
      </c>
      <c r="V188">
        <v>4.5699999999999994</v>
      </c>
      <c r="W188">
        <v>4.2300000000000004</v>
      </c>
      <c r="X188">
        <v>1.22</v>
      </c>
      <c r="Y188">
        <v>16.89</v>
      </c>
      <c r="Z188">
        <v>18.87</v>
      </c>
      <c r="AA188">
        <v>5.42</v>
      </c>
      <c r="AB188">
        <v>6.6700000000000008</v>
      </c>
      <c r="AC188">
        <v>9.07</v>
      </c>
      <c r="AD188">
        <v>5.35</v>
      </c>
      <c r="AE188">
        <v>8.8999999999999986</v>
      </c>
    </row>
    <row r="189" spans="1:31" x14ac:dyDescent="0.45">
      <c r="A189" s="2">
        <v>43985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0.19000000000000039</v>
      </c>
      <c r="R189">
        <v>0.19000000000000039</v>
      </c>
      <c r="S189">
        <v>0.21000000000000019</v>
      </c>
      <c r="T189">
        <v>7.0999999999999988</v>
      </c>
      <c r="U189">
        <v>3.15</v>
      </c>
      <c r="V189">
        <v>4.5699999999999994</v>
      </c>
      <c r="W189">
        <v>4.2300000000000004</v>
      </c>
      <c r="X189">
        <v>1.22</v>
      </c>
      <c r="Y189">
        <v>16.89</v>
      </c>
      <c r="Z189">
        <v>18.87</v>
      </c>
      <c r="AA189">
        <v>4.870000000000001</v>
      </c>
      <c r="AB189">
        <v>6.6700000000000008</v>
      </c>
      <c r="AC189">
        <v>9.07</v>
      </c>
      <c r="AD189">
        <v>5.35</v>
      </c>
      <c r="AE189">
        <v>8.8999999999999986</v>
      </c>
    </row>
    <row r="190" spans="1:31" x14ac:dyDescent="0.45">
      <c r="A190" s="2">
        <v>43986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0.19000000000000039</v>
      </c>
      <c r="R190">
        <v>0.19000000000000039</v>
      </c>
      <c r="S190">
        <v>0.21000000000000019</v>
      </c>
      <c r="T190">
        <v>7.0999999999999988</v>
      </c>
      <c r="U190">
        <v>3.15</v>
      </c>
      <c r="V190">
        <v>4.5699999999999994</v>
      </c>
      <c r="W190">
        <v>4.2300000000000004</v>
      </c>
      <c r="X190">
        <v>1.22</v>
      </c>
      <c r="Y190">
        <v>16.89</v>
      </c>
      <c r="Z190">
        <v>18.87</v>
      </c>
      <c r="AA190">
        <v>4.870000000000001</v>
      </c>
      <c r="AB190">
        <v>6.6700000000000008</v>
      </c>
      <c r="AC190">
        <v>9.07</v>
      </c>
      <c r="AD190">
        <v>5.35</v>
      </c>
      <c r="AE190">
        <v>8.8999999999999986</v>
      </c>
    </row>
    <row r="191" spans="1:31" x14ac:dyDescent="0.45">
      <c r="A191" s="2">
        <v>43987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0.19000000000000039</v>
      </c>
      <c r="R191">
        <v>0.19000000000000039</v>
      </c>
      <c r="S191">
        <v>0.21000000000000019</v>
      </c>
      <c r="T191">
        <v>7.0999999999999988</v>
      </c>
      <c r="U191">
        <v>3.15</v>
      </c>
      <c r="V191">
        <v>4.5699999999999994</v>
      </c>
      <c r="W191">
        <v>4.2300000000000004</v>
      </c>
      <c r="X191">
        <v>1.22</v>
      </c>
      <c r="Y191">
        <v>16.89</v>
      </c>
      <c r="Z191">
        <v>18.87</v>
      </c>
      <c r="AA191">
        <v>4.870000000000001</v>
      </c>
      <c r="AB191">
        <v>6.6700000000000008</v>
      </c>
      <c r="AC191">
        <v>9.07</v>
      </c>
      <c r="AD191">
        <v>5.35</v>
      </c>
      <c r="AE191">
        <v>8.8999999999999986</v>
      </c>
    </row>
    <row r="192" spans="1:31" x14ac:dyDescent="0.45">
      <c r="A192" s="2">
        <v>43990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0.19000000000000039</v>
      </c>
      <c r="R192">
        <v>0.19000000000000039</v>
      </c>
      <c r="S192">
        <v>0.21000000000000019</v>
      </c>
      <c r="T192">
        <v>7.0999999999999988</v>
      </c>
      <c r="U192">
        <v>3.15</v>
      </c>
      <c r="V192">
        <v>4.5699999999999994</v>
      </c>
      <c r="W192">
        <v>4.2300000000000004</v>
      </c>
      <c r="X192">
        <v>1.22</v>
      </c>
      <c r="Y192">
        <v>16.89</v>
      </c>
      <c r="Z192">
        <v>18.87</v>
      </c>
      <c r="AA192">
        <v>4.870000000000001</v>
      </c>
      <c r="AB192">
        <v>6.6700000000000008</v>
      </c>
      <c r="AC192">
        <v>9.07</v>
      </c>
      <c r="AD192">
        <v>5.35</v>
      </c>
      <c r="AE192">
        <v>8.8999999999999986</v>
      </c>
    </row>
    <row r="193" spans="1:31" x14ac:dyDescent="0.45">
      <c r="A193" s="2">
        <v>43991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0.19000000000000039</v>
      </c>
      <c r="R193">
        <v>0.19000000000000039</v>
      </c>
      <c r="S193">
        <v>0.21000000000000019</v>
      </c>
      <c r="T193">
        <v>7.0999999999999988</v>
      </c>
      <c r="U193">
        <v>3.15</v>
      </c>
      <c r="V193">
        <v>4.5699999999999994</v>
      </c>
      <c r="W193">
        <v>4.2300000000000004</v>
      </c>
      <c r="X193">
        <v>1.22</v>
      </c>
      <c r="Y193">
        <v>16.89</v>
      </c>
      <c r="Z193">
        <v>18.87</v>
      </c>
      <c r="AA193">
        <v>4.870000000000001</v>
      </c>
      <c r="AB193">
        <v>6.6700000000000008</v>
      </c>
      <c r="AC193">
        <v>9.07</v>
      </c>
      <c r="AD193">
        <v>5.35</v>
      </c>
      <c r="AE193">
        <v>8.8999999999999986</v>
      </c>
    </row>
    <row r="194" spans="1:31" x14ac:dyDescent="0.45">
      <c r="A194" s="2">
        <v>43992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0.19000000000000039</v>
      </c>
      <c r="R194">
        <v>0.19000000000000039</v>
      </c>
      <c r="S194">
        <v>0.21000000000000019</v>
      </c>
      <c r="T194">
        <v>7.0999999999999988</v>
      </c>
      <c r="U194">
        <v>3.15</v>
      </c>
      <c r="V194">
        <v>4.5699999999999994</v>
      </c>
      <c r="W194">
        <v>4.2300000000000004</v>
      </c>
      <c r="X194">
        <v>1.22</v>
      </c>
      <c r="Y194">
        <v>16.89</v>
      </c>
      <c r="Z194">
        <v>18.87</v>
      </c>
      <c r="AA194">
        <v>4.870000000000001</v>
      </c>
      <c r="AB194">
        <v>6.6700000000000008</v>
      </c>
      <c r="AC194">
        <v>9.07</v>
      </c>
      <c r="AD194">
        <v>5.35</v>
      </c>
      <c r="AE194">
        <v>8.8999999999999986</v>
      </c>
    </row>
    <row r="195" spans="1:31" x14ac:dyDescent="0.45">
      <c r="A195" s="2">
        <v>43993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0.19000000000000039</v>
      </c>
      <c r="R195">
        <v>0.19000000000000039</v>
      </c>
      <c r="S195">
        <v>0.21000000000000019</v>
      </c>
      <c r="T195">
        <v>7.0999999999999988</v>
      </c>
      <c r="U195">
        <v>3.15</v>
      </c>
      <c r="V195">
        <v>4.5699999999999994</v>
      </c>
      <c r="W195">
        <v>4.2300000000000004</v>
      </c>
      <c r="X195">
        <v>1.22</v>
      </c>
      <c r="Y195">
        <v>16.89</v>
      </c>
      <c r="Z195">
        <v>18.87</v>
      </c>
      <c r="AA195">
        <v>4.870000000000001</v>
      </c>
      <c r="AB195">
        <v>6.6700000000000008</v>
      </c>
      <c r="AC195">
        <v>9.07</v>
      </c>
      <c r="AD195">
        <v>5.35</v>
      </c>
      <c r="AE195">
        <v>8.8999999999999986</v>
      </c>
    </row>
    <row r="196" spans="1:31" x14ac:dyDescent="0.45">
      <c r="A196" s="2">
        <v>43994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0.19000000000000039</v>
      </c>
      <c r="R196">
        <v>0.19000000000000039</v>
      </c>
      <c r="S196">
        <v>0.21000000000000019</v>
      </c>
      <c r="T196">
        <v>7.0999999999999988</v>
      </c>
      <c r="U196">
        <v>3.15</v>
      </c>
      <c r="V196">
        <v>4.5699999999999994</v>
      </c>
      <c r="W196">
        <v>4.2300000000000004</v>
      </c>
      <c r="X196">
        <v>1.22</v>
      </c>
      <c r="Y196">
        <v>16.07</v>
      </c>
      <c r="Z196">
        <v>16.010000000000009</v>
      </c>
      <c r="AA196">
        <v>4.5900000000000007</v>
      </c>
      <c r="AB196">
        <v>6.49</v>
      </c>
      <c r="AC196">
        <v>8.89</v>
      </c>
      <c r="AD196">
        <v>5.43</v>
      </c>
      <c r="AE196">
        <v>8.1799999999999979</v>
      </c>
    </row>
    <row r="197" spans="1:31" x14ac:dyDescent="0.45">
      <c r="A197" s="2">
        <v>43997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0.19000000000000039</v>
      </c>
      <c r="R197">
        <v>0.19000000000000039</v>
      </c>
      <c r="S197">
        <v>0.21000000000000019</v>
      </c>
      <c r="T197">
        <v>7.0999999999999988</v>
      </c>
      <c r="U197">
        <v>3.15</v>
      </c>
      <c r="V197">
        <v>4.5699999999999994</v>
      </c>
      <c r="W197">
        <v>4.2300000000000004</v>
      </c>
      <c r="X197">
        <v>1.22</v>
      </c>
      <c r="Y197">
        <v>13.86</v>
      </c>
      <c r="Z197">
        <v>16.010000000000009</v>
      </c>
      <c r="AA197">
        <v>3.8800000000000008</v>
      </c>
      <c r="AB197">
        <v>5.82</v>
      </c>
      <c r="AC197">
        <v>8.2200000000000006</v>
      </c>
      <c r="AD197">
        <v>4.88</v>
      </c>
      <c r="AE197">
        <v>6.6699999999999982</v>
      </c>
    </row>
    <row r="198" spans="1:31" x14ac:dyDescent="0.45">
      <c r="A198" s="2">
        <v>43998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0.19000000000000039</v>
      </c>
      <c r="R198">
        <v>0.19000000000000039</v>
      </c>
      <c r="S198">
        <v>0.21000000000000019</v>
      </c>
      <c r="T198">
        <v>7.0999999999999988</v>
      </c>
      <c r="U198">
        <v>3.15</v>
      </c>
      <c r="V198">
        <v>4.5699999999999994</v>
      </c>
      <c r="W198">
        <v>4.2300000000000004</v>
      </c>
      <c r="X198">
        <v>1.22</v>
      </c>
      <c r="Y198">
        <v>13.86</v>
      </c>
      <c r="Z198">
        <v>16.010000000000009</v>
      </c>
      <c r="AA198">
        <v>4.8500000000000014</v>
      </c>
      <c r="AB198">
        <v>6.78</v>
      </c>
      <c r="AC198">
        <v>9.18</v>
      </c>
      <c r="AD198">
        <v>5.52</v>
      </c>
      <c r="AE198">
        <v>6.6699999999999982</v>
      </c>
    </row>
    <row r="199" spans="1:31" x14ac:dyDescent="0.45">
      <c r="A199" s="2">
        <v>43999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0.19000000000000039</v>
      </c>
      <c r="R199">
        <v>0.19000000000000039</v>
      </c>
      <c r="S199">
        <v>0.21000000000000019</v>
      </c>
      <c r="T199">
        <v>7.0999999999999988</v>
      </c>
      <c r="U199">
        <v>3.15</v>
      </c>
      <c r="V199">
        <v>4.5699999999999994</v>
      </c>
      <c r="W199">
        <v>4.2300000000000004</v>
      </c>
      <c r="X199">
        <v>1.22</v>
      </c>
      <c r="Y199">
        <v>13.86</v>
      </c>
      <c r="Z199">
        <v>16.010000000000009</v>
      </c>
      <c r="AA199">
        <v>5.33</v>
      </c>
      <c r="AB199">
        <v>7.27</v>
      </c>
      <c r="AC199">
        <v>9.67</v>
      </c>
      <c r="AD199">
        <v>5.7799999999999994</v>
      </c>
      <c r="AE199">
        <v>6.6699999999999982</v>
      </c>
    </row>
    <row r="200" spans="1:31" x14ac:dyDescent="0.45">
      <c r="A200" s="2">
        <v>44000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0.19000000000000039</v>
      </c>
      <c r="R200">
        <v>0.19000000000000039</v>
      </c>
      <c r="S200">
        <v>0.21000000000000019</v>
      </c>
      <c r="T200">
        <v>7.0999999999999988</v>
      </c>
      <c r="U200">
        <v>3.15</v>
      </c>
      <c r="V200">
        <v>4.5699999999999994</v>
      </c>
      <c r="W200">
        <v>4.2300000000000004</v>
      </c>
      <c r="X200">
        <v>1.22</v>
      </c>
      <c r="Y200">
        <v>13.86</v>
      </c>
      <c r="Z200">
        <v>16.010000000000009</v>
      </c>
      <c r="AA200">
        <v>5.33</v>
      </c>
      <c r="AB200">
        <v>7.27</v>
      </c>
      <c r="AC200">
        <v>9.67</v>
      </c>
      <c r="AD200">
        <v>5.7799999999999994</v>
      </c>
      <c r="AE200">
        <v>6.6699999999999982</v>
      </c>
    </row>
    <row r="201" spans="1:31" x14ac:dyDescent="0.45">
      <c r="A201" s="2">
        <v>44001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0.39000000000000029</v>
      </c>
      <c r="R201">
        <v>0.39000000000000029</v>
      </c>
      <c r="S201">
        <v>0.50000000000000011</v>
      </c>
      <c r="T201">
        <v>8.1499999999999986</v>
      </c>
      <c r="U201">
        <v>3.609999999999999</v>
      </c>
      <c r="V201">
        <v>5.0599999999999987</v>
      </c>
      <c r="W201">
        <v>4.8</v>
      </c>
      <c r="X201">
        <v>1.32</v>
      </c>
      <c r="Y201">
        <v>13.86</v>
      </c>
      <c r="Z201">
        <v>14.47</v>
      </c>
      <c r="AA201">
        <v>5.03</v>
      </c>
      <c r="AB201">
        <v>7.0100000000000007</v>
      </c>
      <c r="AC201">
        <v>9.67</v>
      </c>
      <c r="AD201">
        <v>5.7799999999999994</v>
      </c>
      <c r="AE201">
        <v>6.4099999999999966</v>
      </c>
    </row>
    <row r="202" spans="1:31" x14ac:dyDescent="0.45">
      <c r="A202" s="2">
        <v>44004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1.05</v>
      </c>
      <c r="R202">
        <v>1.05</v>
      </c>
      <c r="S202">
        <v>1.19</v>
      </c>
      <c r="T202">
        <v>8.1499999999999986</v>
      </c>
      <c r="U202">
        <v>5.1499999999999986</v>
      </c>
      <c r="V202">
        <v>6.6399999999999988</v>
      </c>
      <c r="W202">
        <v>4.8</v>
      </c>
      <c r="X202">
        <v>2.0499999999999989</v>
      </c>
      <c r="Y202">
        <v>13.86</v>
      </c>
      <c r="Z202">
        <v>14.47</v>
      </c>
      <c r="AA202">
        <v>4.5599999999999996</v>
      </c>
      <c r="AB202">
        <v>6.66</v>
      </c>
      <c r="AC202">
        <v>9.67</v>
      </c>
      <c r="AD202">
        <v>5.7799999999999994</v>
      </c>
      <c r="AE202">
        <v>5.969999999999998</v>
      </c>
    </row>
    <row r="203" spans="1:31" x14ac:dyDescent="0.45">
      <c r="A203" s="2">
        <v>44005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1.05</v>
      </c>
      <c r="R203">
        <v>1.05</v>
      </c>
      <c r="S203">
        <v>1.19</v>
      </c>
      <c r="T203">
        <v>8.1499999999999986</v>
      </c>
      <c r="U203">
        <v>5.1499999999999986</v>
      </c>
      <c r="V203">
        <v>6.6399999999999988</v>
      </c>
      <c r="W203">
        <v>4.8</v>
      </c>
      <c r="X203">
        <v>2.2200000000000002</v>
      </c>
      <c r="Y203">
        <v>13.86</v>
      </c>
      <c r="Z203">
        <v>14.47</v>
      </c>
      <c r="AA203">
        <v>4.3400000000000007</v>
      </c>
      <c r="AB203">
        <v>6.45</v>
      </c>
      <c r="AC203">
        <v>9.67</v>
      </c>
      <c r="AD203">
        <v>5.7799999999999994</v>
      </c>
      <c r="AE203">
        <v>5.8699999999999983</v>
      </c>
    </row>
    <row r="204" spans="1:31" x14ac:dyDescent="0.45">
      <c r="A204" s="2">
        <v>44006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1.05</v>
      </c>
      <c r="R204">
        <v>1.05</v>
      </c>
      <c r="S204">
        <v>1.19</v>
      </c>
      <c r="T204">
        <v>8.1499999999999986</v>
      </c>
      <c r="U204">
        <v>5.1499999999999986</v>
      </c>
      <c r="V204">
        <v>6.6399999999999988</v>
      </c>
      <c r="W204">
        <v>4.8</v>
      </c>
      <c r="X204">
        <v>3.82</v>
      </c>
      <c r="Y204">
        <v>13.86</v>
      </c>
      <c r="Z204">
        <v>14.47</v>
      </c>
      <c r="AA204">
        <v>4.9300000000000006</v>
      </c>
      <c r="AB204">
        <v>7.04</v>
      </c>
      <c r="AC204">
        <v>9.67</v>
      </c>
      <c r="AD204">
        <v>5.7799999999999994</v>
      </c>
      <c r="AE204">
        <v>7.7099999999999982</v>
      </c>
    </row>
    <row r="205" spans="1:31" x14ac:dyDescent="0.45">
      <c r="A205" s="2">
        <v>44007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1.05</v>
      </c>
      <c r="R205">
        <v>1.05</v>
      </c>
      <c r="S205">
        <v>1.19</v>
      </c>
      <c r="T205">
        <v>8.1499999999999986</v>
      </c>
      <c r="U205">
        <v>5.1499999999999986</v>
      </c>
      <c r="V205">
        <v>6.6399999999999988</v>
      </c>
      <c r="W205">
        <v>4.8</v>
      </c>
      <c r="X205">
        <v>3.82</v>
      </c>
      <c r="Y205">
        <v>13.86</v>
      </c>
      <c r="Z205">
        <v>14.47</v>
      </c>
      <c r="AA205">
        <v>4.9300000000000006</v>
      </c>
      <c r="AB205">
        <v>7.04</v>
      </c>
      <c r="AC205">
        <v>9.67</v>
      </c>
      <c r="AD205">
        <v>5.7799999999999994</v>
      </c>
      <c r="AE205">
        <v>7.7099999999999982</v>
      </c>
    </row>
    <row r="206" spans="1:31" x14ac:dyDescent="0.45">
      <c r="A206" s="2">
        <v>44008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0.85000000000000075</v>
      </c>
      <c r="R206">
        <v>0.85000000000000075</v>
      </c>
      <c r="S206">
        <v>0.9300000000000006</v>
      </c>
      <c r="T206">
        <v>5.8799999999999981</v>
      </c>
      <c r="U206">
        <v>3.839999999999999</v>
      </c>
      <c r="V206">
        <v>5.18</v>
      </c>
      <c r="W206">
        <v>3.26</v>
      </c>
      <c r="X206">
        <v>4.13</v>
      </c>
      <c r="Y206">
        <v>13.86</v>
      </c>
      <c r="Z206">
        <v>16.68</v>
      </c>
      <c r="AA206">
        <v>5.3000000000000007</v>
      </c>
      <c r="AB206">
        <v>7.45</v>
      </c>
      <c r="AC206">
        <v>9.67</v>
      </c>
      <c r="AD206">
        <v>5.7799999999999994</v>
      </c>
      <c r="AE206">
        <v>8.4099999999999984</v>
      </c>
    </row>
    <row r="207" spans="1:31" x14ac:dyDescent="0.45">
      <c r="A207" s="2">
        <v>44011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2.06</v>
      </c>
      <c r="R207">
        <v>2.06</v>
      </c>
      <c r="S207">
        <v>2.3000000000000012</v>
      </c>
      <c r="T207">
        <v>5.8799999999999981</v>
      </c>
      <c r="U207">
        <v>3.839999999999999</v>
      </c>
      <c r="V207">
        <v>5.18</v>
      </c>
      <c r="W207">
        <v>3.26</v>
      </c>
      <c r="X207">
        <v>4.8099999999999987</v>
      </c>
      <c r="Y207">
        <v>13.86</v>
      </c>
      <c r="Z207">
        <v>12.27</v>
      </c>
      <c r="AA207">
        <v>4.6800000000000006</v>
      </c>
      <c r="AB207">
        <v>6.98</v>
      </c>
      <c r="AC207">
        <v>9.67</v>
      </c>
      <c r="AD207">
        <v>5.7799999999999994</v>
      </c>
      <c r="AE207">
        <v>8.4099999999999984</v>
      </c>
    </row>
    <row r="208" spans="1:31" x14ac:dyDescent="0.45">
      <c r="A208" s="2">
        <v>44012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2.06</v>
      </c>
      <c r="R208">
        <v>2.06</v>
      </c>
      <c r="S208">
        <v>2.3000000000000012</v>
      </c>
      <c r="T208">
        <v>5.8799999999999981</v>
      </c>
      <c r="U208">
        <v>3.839999999999999</v>
      </c>
      <c r="V208">
        <v>5.18</v>
      </c>
      <c r="W208">
        <v>3.26</v>
      </c>
      <c r="X208">
        <v>5.4699999999999989</v>
      </c>
      <c r="Y208">
        <v>13.86</v>
      </c>
      <c r="Z208">
        <v>12.27</v>
      </c>
      <c r="AA208">
        <v>4.7200000000000006</v>
      </c>
      <c r="AB208">
        <v>7.04</v>
      </c>
      <c r="AC208">
        <v>9.67</v>
      </c>
      <c r="AD208">
        <v>5.7799999999999994</v>
      </c>
      <c r="AE208">
        <v>8.4099999999999984</v>
      </c>
    </row>
    <row r="209" spans="1:31" x14ac:dyDescent="0.45">
      <c r="A209" s="2">
        <v>44013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2.06</v>
      </c>
      <c r="R209">
        <v>2.06</v>
      </c>
      <c r="S209">
        <v>2.3000000000000012</v>
      </c>
      <c r="T209">
        <v>5.8799999999999981</v>
      </c>
      <c r="U209">
        <v>3.839999999999999</v>
      </c>
      <c r="V209">
        <v>5.18</v>
      </c>
      <c r="W209">
        <v>3.26</v>
      </c>
      <c r="X209">
        <v>5.4699999999999989</v>
      </c>
      <c r="Y209">
        <v>13.86</v>
      </c>
      <c r="Z209">
        <v>12.27</v>
      </c>
      <c r="AA209">
        <v>4.33</v>
      </c>
      <c r="AB209">
        <v>6.66</v>
      </c>
      <c r="AC209">
        <v>9.67</v>
      </c>
      <c r="AD209">
        <v>5.7799999999999994</v>
      </c>
      <c r="AE209">
        <v>8.4099999999999984</v>
      </c>
    </row>
    <row r="210" spans="1:31" x14ac:dyDescent="0.45">
      <c r="A210" s="2">
        <v>44014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2.06</v>
      </c>
      <c r="R210">
        <v>2.06</v>
      </c>
      <c r="S210">
        <v>2.3000000000000012</v>
      </c>
      <c r="T210">
        <v>5.8799999999999981</v>
      </c>
      <c r="U210">
        <v>3.839999999999999</v>
      </c>
      <c r="V210">
        <v>5.18</v>
      </c>
      <c r="W210">
        <v>3.26</v>
      </c>
      <c r="X210">
        <v>5.4699999999999989</v>
      </c>
      <c r="Y210">
        <v>13.86</v>
      </c>
      <c r="Z210">
        <v>12.27</v>
      </c>
      <c r="AA210">
        <v>4.33</v>
      </c>
      <c r="AB210">
        <v>6.66</v>
      </c>
      <c r="AC210">
        <v>9.67</v>
      </c>
      <c r="AD210">
        <v>5.7799999999999994</v>
      </c>
      <c r="AE210">
        <v>8.4099999999999984</v>
      </c>
    </row>
    <row r="211" spans="1:31" x14ac:dyDescent="0.45">
      <c r="A211" s="2">
        <v>44015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2.06</v>
      </c>
      <c r="R211">
        <v>2.06</v>
      </c>
      <c r="S211">
        <v>2.3000000000000012</v>
      </c>
      <c r="T211">
        <v>5.8799999999999981</v>
      </c>
      <c r="U211">
        <v>3.839999999999999</v>
      </c>
      <c r="V211">
        <v>5.18</v>
      </c>
      <c r="W211">
        <v>3.26</v>
      </c>
      <c r="X211">
        <v>5.4699999999999989</v>
      </c>
      <c r="Y211">
        <v>13.86</v>
      </c>
      <c r="Z211">
        <v>12.27</v>
      </c>
      <c r="AA211">
        <v>4.33</v>
      </c>
      <c r="AB211">
        <v>6.66</v>
      </c>
      <c r="AC211">
        <v>9.67</v>
      </c>
      <c r="AD211">
        <v>5.7799999999999994</v>
      </c>
      <c r="AE211">
        <v>8.4099999999999984</v>
      </c>
    </row>
    <row r="212" spans="1:31" x14ac:dyDescent="0.45">
      <c r="A212" s="2">
        <v>44018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2.06</v>
      </c>
      <c r="R212">
        <v>2.06</v>
      </c>
      <c r="S212">
        <v>2.3000000000000012</v>
      </c>
      <c r="T212">
        <v>5.8799999999999981</v>
      </c>
      <c r="U212">
        <v>3.839999999999999</v>
      </c>
      <c r="V212">
        <v>5.18</v>
      </c>
      <c r="W212">
        <v>3.26</v>
      </c>
      <c r="X212">
        <v>5.4699999999999989</v>
      </c>
      <c r="Y212">
        <v>13.86</v>
      </c>
      <c r="Z212">
        <v>12.27</v>
      </c>
      <c r="AA212">
        <v>4.33</v>
      </c>
      <c r="AB212">
        <v>6.66</v>
      </c>
      <c r="AC212">
        <v>9.67</v>
      </c>
      <c r="AD212">
        <v>5.7799999999999994</v>
      </c>
      <c r="AE212">
        <v>8.4099999999999984</v>
      </c>
    </row>
    <row r="213" spans="1:31" x14ac:dyDescent="0.45">
      <c r="A213" s="2">
        <v>44019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2.06</v>
      </c>
      <c r="R213">
        <v>2.06</v>
      </c>
      <c r="S213">
        <v>2.3000000000000012</v>
      </c>
      <c r="T213">
        <v>5.8799999999999981</v>
      </c>
      <c r="U213">
        <v>3.839999999999999</v>
      </c>
      <c r="V213">
        <v>5.18</v>
      </c>
      <c r="W213">
        <v>3.26</v>
      </c>
      <c r="X213">
        <v>5.4699999999999989</v>
      </c>
      <c r="Y213">
        <v>13.86</v>
      </c>
      <c r="Z213">
        <v>12.27</v>
      </c>
      <c r="AA213">
        <v>4.33</v>
      </c>
      <c r="AB213">
        <v>6.66</v>
      </c>
      <c r="AC213">
        <v>9.67</v>
      </c>
      <c r="AD213">
        <v>5.7799999999999994</v>
      </c>
      <c r="AE213">
        <v>8.4099999999999984</v>
      </c>
    </row>
    <row r="214" spans="1:31" x14ac:dyDescent="0.45">
      <c r="A214" s="2">
        <v>44020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2.06</v>
      </c>
      <c r="R214">
        <v>2.06</v>
      </c>
      <c r="S214">
        <v>2.3000000000000012</v>
      </c>
      <c r="T214">
        <v>5.8799999999999981</v>
      </c>
      <c r="U214">
        <v>3.839999999999999</v>
      </c>
      <c r="V214">
        <v>5.18</v>
      </c>
      <c r="W214">
        <v>3.26</v>
      </c>
      <c r="X214">
        <v>5.4699999999999989</v>
      </c>
      <c r="Y214">
        <v>13.86</v>
      </c>
      <c r="Z214">
        <v>12.27</v>
      </c>
      <c r="AA214">
        <v>4.33</v>
      </c>
      <c r="AB214">
        <v>6.66</v>
      </c>
      <c r="AC214">
        <v>9.67</v>
      </c>
      <c r="AD214">
        <v>5.7799999999999994</v>
      </c>
      <c r="AE214">
        <v>8.4099999999999984</v>
      </c>
    </row>
    <row r="215" spans="1:31" x14ac:dyDescent="0.45">
      <c r="A215" s="2">
        <v>44021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2.06</v>
      </c>
      <c r="R215">
        <v>2.06</v>
      </c>
      <c r="S215">
        <v>2.3000000000000012</v>
      </c>
      <c r="T215">
        <v>5.8799999999999981</v>
      </c>
      <c r="U215">
        <v>3.839999999999999</v>
      </c>
      <c r="V215">
        <v>5.18</v>
      </c>
      <c r="W215">
        <v>3.26</v>
      </c>
      <c r="X215">
        <v>5.4699999999999989</v>
      </c>
      <c r="Y215">
        <v>13.86</v>
      </c>
      <c r="Z215">
        <v>12.27</v>
      </c>
      <c r="AA215">
        <v>4.33</v>
      </c>
      <c r="AB215">
        <v>6.66</v>
      </c>
      <c r="AC215">
        <v>9.67</v>
      </c>
      <c r="AD215">
        <v>5.7799999999999994</v>
      </c>
      <c r="AE215">
        <v>8.4099999999999984</v>
      </c>
    </row>
    <row r="216" spans="1:31" x14ac:dyDescent="0.45">
      <c r="A216" s="2">
        <v>44022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2.06</v>
      </c>
      <c r="R216">
        <v>2.06</v>
      </c>
      <c r="S216">
        <v>2.3000000000000012</v>
      </c>
      <c r="T216">
        <v>5.8799999999999981</v>
      </c>
      <c r="U216">
        <v>3.839999999999999</v>
      </c>
      <c r="V216">
        <v>5.18</v>
      </c>
      <c r="W216">
        <v>3.26</v>
      </c>
      <c r="X216">
        <v>5.4699999999999989</v>
      </c>
      <c r="Y216">
        <v>13.86</v>
      </c>
      <c r="Z216">
        <v>12.27</v>
      </c>
      <c r="AA216">
        <v>4.33</v>
      </c>
      <c r="AB216">
        <v>6.66</v>
      </c>
      <c r="AC216">
        <v>9.67</v>
      </c>
      <c r="AD216">
        <v>5.7799999999999994</v>
      </c>
      <c r="AE216">
        <v>8.4099999999999984</v>
      </c>
    </row>
    <row r="217" spans="1:31" x14ac:dyDescent="0.45">
      <c r="A217" s="2">
        <v>44025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2.06</v>
      </c>
      <c r="R217">
        <v>2.06</v>
      </c>
      <c r="S217">
        <v>2.3000000000000012</v>
      </c>
      <c r="T217">
        <v>5.8799999999999981</v>
      </c>
      <c r="U217">
        <v>3.839999999999999</v>
      </c>
      <c r="V217">
        <v>5.18</v>
      </c>
      <c r="W217">
        <v>3.26</v>
      </c>
      <c r="X217">
        <v>5.4699999999999989</v>
      </c>
      <c r="Y217">
        <v>13.86</v>
      </c>
      <c r="Z217">
        <v>12.27</v>
      </c>
      <c r="AA217">
        <v>4.33</v>
      </c>
      <c r="AB217">
        <v>6.66</v>
      </c>
      <c r="AC217">
        <v>9.67</v>
      </c>
      <c r="AD217">
        <v>5.7799999999999994</v>
      </c>
      <c r="AE217">
        <v>8.4099999999999984</v>
      </c>
    </row>
    <row r="218" spans="1:31" x14ac:dyDescent="0.45">
      <c r="A218" s="2">
        <v>44026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2.06</v>
      </c>
      <c r="R218">
        <v>2.06</v>
      </c>
      <c r="S218">
        <v>2.3000000000000012</v>
      </c>
      <c r="T218">
        <v>5.8799999999999981</v>
      </c>
      <c r="U218">
        <v>3.839999999999999</v>
      </c>
      <c r="V218">
        <v>5.18</v>
      </c>
      <c r="W218">
        <v>3.26</v>
      </c>
      <c r="X218">
        <v>5.4699999999999989</v>
      </c>
      <c r="Y218">
        <v>13.86</v>
      </c>
      <c r="Z218">
        <v>12.27</v>
      </c>
      <c r="AA218">
        <v>4.33</v>
      </c>
      <c r="AB218">
        <v>6.66</v>
      </c>
      <c r="AC218">
        <v>9.67</v>
      </c>
      <c r="AD218">
        <v>5.7799999999999994</v>
      </c>
      <c r="AE218">
        <v>8.4099999999999984</v>
      </c>
    </row>
    <row r="219" spans="1:31" x14ac:dyDescent="0.45">
      <c r="A219" s="2">
        <v>44027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2.06</v>
      </c>
      <c r="R219">
        <v>2.06</v>
      </c>
      <c r="S219">
        <v>2.3000000000000012</v>
      </c>
      <c r="T219">
        <v>5.8799999999999981</v>
      </c>
      <c r="U219">
        <v>3.839999999999999</v>
      </c>
      <c r="V219">
        <v>5.18</v>
      </c>
      <c r="W219">
        <v>3.26</v>
      </c>
      <c r="X219">
        <v>5.4699999999999989</v>
      </c>
      <c r="Y219">
        <v>13.86</v>
      </c>
      <c r="Z219">
        <v>12.27</v>
      </c>
      <c r="AA219">
        <v>4.33</v>
      </c>
      <c r="AB219">
        <v>6.66</v>
      </c>
      <c r="AC219">
        <v>9.67</v>
      </c>
      <c r="AD219">
        <v>5.7799999999999994</v>
      </c>
      <c r="AE219">
        <v>8.4099999999999984</v>
      </c>
    </row>
    <row r="220" spans="1:31" x14ac:dyDescent="0.45">
      <c r="A220" s="2">
        <v>44028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2.06</v>
      </c>
      <c r="R220">
        <v>2.06</v>
      </c>
      <c r="S220">
        <v>2.3000000000000012</v>
      </c>
      <c r="T220">
        <v>5.8799999999999981</v>
      </c>
      <c r="U220">
        <v>3.839999999999999</v>
      </c>
      <c r="V220">
        <v>5.18</v>
      </c>
      <c r="W220">
        <v>3.26</v>
      </c>
      <c r="X220">
        <v>5.4699999999999989</v>
      </c>
      <c r="Y220">
        <v>13.86</v>
      </c>
      <c r="Z220">
        <v>12.27</v>
      </c>
      <c r="AA220">
        <v>4.33</v>
      </c>
      <c r="AB220">
        <v>6.66</v>
      </c>
      <c r="AC220">
        <v>9.67</v>
      </c>
      <c r="AD220">
        <v>5.7799999999999994</v>
      </c>
      <c r="AE220">
        <v>8.4099999999999984</v>
      </c>
    </row>
    <row r="221" spans="1:31" x14ac:dyDescent="0.45">
      <c r="A221" s="2">
        <v>44029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1.930000000000001</v>
      </c>
      <c r="R221">
        <v>1.930000000000001</v>
      </c>
      <c r="S221">
        <v>2.1300000000000008</v>
      </c>
      <c r="T221">
        <v>3.9699999999999989</v>
      </c>
      <c r="U221">
        <v>2.68</v>
      </c>
      <c r="V221">
        <v>3.98</v>
      </c>
      <c r="W221">
        <v>1.98</v>
      </c>
      <c r="X221">
        <v>5.18</v>
      </c>
      <c r="Y221">
        <v>13.86</v>
      </c>
      <c r="Z221">
        <v>12.27</v>
      </c>
      <c r="AA221">
        <v>4.33</v>
      </c>
      <c r="AB221">
        <v>6.66</v>
      </c>
      <c r="AC221">
        <v>9.67</v>
      </c>
      <c r="AD221">
        <v>5.7799999999999994</v>
      </c>
      <c r="AE221">
        <v>8.4099999999999984</v>
      </c>
    </row>
    <row r="222" spans="1:31" x14ac:dyDescent="0.45">
      <c r="A222" s="2">
        <v>44032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2.3200000000000012</v>
      </c>
      <c r="R222">
        <v>2.3200000000000012</v>
      </c>
      <c r="S222">
        <v>2.5900000000000012</v>
      </c>
      <c r="T222">
        <v>3.9699999999999989</v>
      </c>
      <c r="U222">
        <v>2.68</v>
      </c>
      <c r="V222">
        <v>3.98</v>
      </c>
      <c r="W222">
        <v>1.98</v>
      </c>
      <c r="X222">
        <v>6.34</v>
      </c>
      <c r="Y222">
        <v>13.86</v>
      </c>
      <c r="Z222">
        <v>12.27</v>
      </c>
      <c r="AA222">
        <v>4.33</v>
      </c>
      <c r="AB222">
        <v>6.66</v>
      </c>
      <c r="AC222">
        <v>9.67</v>
      </c>
      <c r="AD222">
        <v>5.7799999999999994</v>
      </c>
      <c r="AE222">
        <v>8.4099999999999984</v>
      </c>
    </row>
    <row r="223" spans="1:31" x14ac:dyDescent="0.45">
      <c r="A223" s="2">
        <v>44033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2.1100000000000012</v>
      </c>
      <c r="R223">
        <v>2.1100000000000012</v>
      </c>
      <c r="S223">
        <v>2.2800000000000011</v>
      </c>
      <c r="T223">
        <v>3.9699999999999989</v>
      </c>
      <c r="U223">
        <v>2.68</v>
      </c>
      <c r="V223">
        <v>3.98</v>
      </c>
      <c r="W223">
        <v>1.98</v>
      </c>
      <c r="X223">
        <v>4.93</v>
      </c>
      <c r="Y223">
        <v>13.86</v>
      </c>
      <c r="Z223">
        <v>12.27</v>
      </c>
      <c r="AA223">
        <v>4.33</v>
      </c>
      <c r="AB223">
        <v>6.66</v>
      </c>
      <c r="AC223">
        <v>9.67</v>
      </c>
      <c r="AD223">
        <v>5.7799999999999994</v>
      </c>
      <c r="AE223">
        <v>8.4099999999999984</v>
      </c>
    </row>
    <row r="224" spans="1:31" x14ac:dyDescent="0.45">
      <c r="A224" s="2">
        <v>44034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2.660000000000001</v>
      </c>
      <c r="R224">
        <v>2.660000000000001</v>
      </c>
      <c r="S224">
        <v>2.86</v>
      </c>
      <c r="T224">
        <v>3.9699999999999989</v>
      </c>
      <c r="U224">
        <v>2.68</v>
      </c>
      <c r="V224">
        <v>3.98</v>
      </c>
      <c r="W224">
        <v>1.98</v>
      </c>
      <c r="X224">
        <v>6.75</v>
      </c>
      <c r="Y224">
        <v>13.86</v>
      </c>
      <c r="Z224">
        <v>12.27</v>
      </c>
      <c r="AA224">
        <v>4.33</v>
      </c>
      <c r="AB224">
        <v>6.66</v>
      </c>
      <c r="AC224">
        <v>9.67</v>
      </c>
      <c r="AD224">
        <v>5.7799999999999994</v>
      </c>
      <c r="AE224">
        <v>8.4099999999999984</v>
      </c>
    </row>
    <row r="225" spans="1:31" x14ac:dyDescent="0.45">
      <c r="A225" s="2">
        <v>44035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2.660000000000001</v>
      </c>
      <c r="R225">
        <v>2.660000000000001</v>
      </c>
      <c r="S225">
        <v>2.86</v>
      </c>
      <c r="T225">
        <v>3.9699999999999989</v>
      </c>
      <c r="U225">
        <v>2.68</v>
      </c>
      <c r="V225">
        <v>3.98</v>
      </c>
      <c r="W225">
        <v>1.98</v>
      </c>
      <c r="X225">
        <v>6.75</v>
      </c>
      <c r="Y225">
        <v>13.86</v>
      </c>
      <c r="Z225">
        <v>12.27</v>
      </c>
      <c r="AA225">
        <v>4.33</v>
      </c>
      <c r="AB225">
        <v>6.66</v>
      </c>
      <c r="AC225">
        <v>9.67</v>
      </c>
      <c r="AD225">
        <v>5.7799999999999994</v>
      </c>
      <c r="AE225">
        <v>8.4099999999999984</v>
      </c>
    </row>
    <row r="226" spans="1:31" x14ac:dyDescent="0.45">
      <c r="A226" s="2">
        <v>44036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2.660000000000001</v>
      </c>
      <c r="R226">
        <v>2.660000000000001</v>
      </c>
      <c r="S226">
        <v>2.86</v>
      </c>
      <c r="T226">
        <v>3.9699999999999989</v>
      </c>
      <c r="U226">
        <v>2.68</v>
      </c>
      <c r="V226">
        <v>3.98</v>
      </c>
      <c r="W226">
        <v>1.98</v>
      </c>
      <c r="X226">
        <v>6.75</v>
      </c>
      <c r="Y226">
        <v>13.34</v>
      </c>
      <c r="Z226">
        <v>12.27</v>
      </c>
      <c r="AA226">
        <v>4.33</v>
      </c>
      <c r="AB226">
        <v>6.66</v>
      </c>
      <c r="AC226">
        <v>9.68</v>
      </c>
      <c r="AD226">
        <v>5.72</v>
      </c>
      <c r="AE226">
        <v>8.4099999999999984</v>
      </c>
    </row>
    <row r="227" spans="1:31" x14ac:dyDescent="0.45">
      <c r="A227" s="2">
        <v>44039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2.660000000000001</v>
      </c>
      <c r="R227">
        <v>2.660000000000001</v>
      </c>
      <c r="S227">
        <v>2.86</v>
      </c>
      <c r="T227">
        <v>3.9699999999999989</v>
      </c>
      <c r="U227">
        <v>2.68</v>
      </c>
      <c r="V227">
        <v>3.98</v>
      </c>
      <c r="W227">
        <v>1.98</v>
      </c>
      <c r="X227">
        <v>6.75</v>
      </c>
      <c r="Y227">
        <v>15.189999999999991</v>
      </c>
      <c r="Z227">
        <v>12.27</v>
      </c>
      <c r="AA227">
        <v>4.33</v>
      </c>
      <c r="AB227">
        <v>6.66</v>
      </c>
      <c r="AC227">
        <v>10.18</v>
      </c>
      <c r="AD227">
        <v>5.92</v>
      </c>
      <c r="AE227">
        <v>8.4099999999999984</v>
      </c>
    </row>
    <row r="228" spans="1:31" x14ac:dyDescent="0.45">
      <c r="A228" s="2">
        <v>44040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2.660000000000001</v>
      </c>
      <c r="R228">
        <v>2.660000000000001</v>
      </c>
      <c r="S228">
        <v>2.86</v>
      </c>
      <c r="T228">
        <v>3.9699999999999989</v>
      </c>
      <c r="U228">
        <v>2.68</v>
      </c>
      <c r="V228">
        <v>3.98</v>
      </c>
      <c r="W228">
        <v>1.98</v>
      </c>
      <c r="X228">
        <v>6.75</v>
      </c>
      <c r="Y228">
        <v>18.899999999999999</v>
      </c>
      <c r="Z228">
        <v>12.27</v>
      </c>
      <c r="AA228">
        <v>4.33</v>
      </c>
      <c r="AB228">
        <v>6.66</v>
      </c>
      <c r="AC228">
        <v>10.76</v>
      </c>
      <c r="AD228">
        <v>6.31</v>
      </c>
      <c r="AE228">
        <v>8.4099999999999984</v>
      </c>
    </row>
    <row r="229" spans="1:31" x14ac:dyDescent="0.45">
      <c r="A229" s="2">
        <v>44041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2.660000000000001</v>
      </c>
      <c r="R229">
        <v>2.660000000000001</v>
      </c>
      <c r="S229">
        <v>2.86</v>
      </c>
      <c r="T229">
        <v>3.9699999999999989</v>
      </c>
      <c r="U229">
        <v>2.68</v>
      </c>
      <c r="V229">
        <v>3.98</v>
      </c>
      <c r="W229">
        <v>1.98</v>
      </c>
      <c r="X229">
        <v>6.75</v>
      </c>
      <c r="Y229">
        <v>18.899999999999999</v>
      </c>
      <c r="Z229">
        <v>12.27</v>
      </c>
      <c r="AA229">
        <v>4.33</v>
      </c>
      <c r="AB229">
        <v>6.66</v>
      </c>
      <c r="AC229">
        <v>12.08</v>
      </c>
      <c r="AD229">
        <v>7.2200000000000006</v>
      </c>
      <c r="AE229">
        <v>8.4099999999999984</v>
      </c>
    </row>
    <row r="230" spans="1:31" x14ac:dyDescent="0.45">
      <c r="A230" s="2">
        <v>44042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2.660000000000001</v>
      </c>
      <c r="R230">
        <v>2.660000000000001</v>
      </c>
      <c r="S230">
        <v>2.86</v>
      </c>
      <c r="T230">
        <v>3.9699999999999989</v>
      </c>
      <c r="U230">
        <v>2.68</v>
      </c>
      <c r="V230">
        <v>3.98</v>
      </c>
      <c r="W230">
        <v>1.98</v>
      </c>
      <c r="X230">
        <v>6.75</v>
      </c>
      <c r="Y230">
        <v>18.899999999999999</v>
      </c>
      <c r="Z230">
        <v>12.27</v>
      </c>
      <c r="AA230">
        <v>4.33</v>
      </c>
      <c r="AB230">
        <v>6.66</v>
      </c>
      <c r="AC230">
        <v>12.08</v>
      </c>
      <c r="AD230">
        <v>7.2200000000000006</v>
      </c>
      <c r="AE230">
        <v>8.4099999999999984</v>
      </c>
    </row>
    <row r="231" spans="1:31" x14ac:dyDescent="0.45">
      <c r="A231" s="2">
        <v>44043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3.0500000000000012</v>
      </c>
      <c r="R231">
        <v>3.0500000000000012</v>
      </c>
      <c r="S231">
        <v>3.31</v>
      </c>
      <c r="T231">
        <v>6.22</v>
      </c>
      <c r="U231">
        <v>4.09</v>
      </c>
      <c r="V231">
        <v>5.4</v>
      </c>
      <c r="W231">
        <v>3.58</v>
      </c>
      <c r="X231">
        <v>6.75</v>
      </c>
      <c r="Y231">
        <v>18.899999999999999</v>
      </c>
      <c r="Z231">
        <v>12.27</v>
      </c>
      <c r="AA231">
        <v>4.33</v>
      </c>
      <c r="AB231">
        <v>6.66</v>
      </c>
      <c r="AC231">
        <v>12.08</v>
      </c>
      <c r="AD231">
        <v>7.2200000000000006</v>
      </c>
      <c r="AE231">
        <v>8.4099999999999984</v>
      </c>
    </row>
    <row r="232" spans="1:31" x14ac:dyDescent="0.45">
      <c r="A232" s="2">
        <v>44046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3.330000000000001</v>
      </c>
      <c r="R232">
        <v>3.330000000000001</v>
      </c>
      <c r="S232">
        <v>3.61</v>
      </c>
      <c r="T232">
        <v>6.22</v>
      </c>
      <c r="U232">
        <v>4.09</v>
      </c>
      <c r="V232">
        <v>5.4</v>
      </c>
      <c r="W232">
        <v>3.58</v>
      </c>
      <c r="X232">
        <v>6.75</v>
      </c>
      <c r="Y232">
        <v>18.899999999999999</v>
      </c>
      <c r="Z232">
        <v>12.27</v>
      </c>
      <c r="AA232">
        <v>4.33</v>
      </c>
      <c r="AB232">
        <v>6.66</v>
      </c>
      <c r="AC232">
        <v>12.08</v>
      </c>
      <c r="AD232">
        <v>7.2200000000000006</v>
      </c>
      <c r="AE232">
        <v>8.4099999999999984</v>
      </c>
    </row>
    <row r="233" spans="1:31" x14ac:dyDescent="0.45">
      <c r="A233" s="2">
        <v>44047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3.330000000000001</v>
      </c>
      <c r="R233">
        <v>3.330000000000001</v>
      </c>
      <c r="S233">
        <v>3.61</v>
      </c>
      <c r="T233">
        <v>6.22</v>
      </c>
      <c r="U233">
        <v>4.09</v>
      </c>
      <c r="V233">
        <v>5.4</v>
      </c>
      <c r="W233">
        <v>3.58</v>
      </c>
      <c r="X233">
        <v>6.75</v>
      </c>
      <c r="Y233">
        <v>18.899999999999999</v>
      </c>
      <c r="Z233">
        <v>12.27</v>
      </c>
      <c r="AA233">
        <v>4.33</v>
      </c>
      <c r="AB233">
        <v>6.66</v>
      </c>
      <c r="AC233">
        <v>12.08</v>
      </c>
      <c r="AD233">
        <v>7.2200000000000006</v>
      </c>
      <c r="AE233">
        <v>8.4099999999999984</v>
      </c>
    </row>
    <row r="234" spans="1:31" x14ac:dyDescent="0.45">
      <c r="A234" s="2">
        <v>44048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3.330000000000001</v>
      </c>
      <c r="R234">
        <v>3.330000000000001</v>
      </c>
      <c r="S234">
        <v>3.61</v>
      </c>
      <c r="T234">
        <v>6.22</v>
      </c>
      <c r="U234">
        <v>4.09</v>
      </c>
      <c r="V234">
        <v>5.4</v>
      </c>
      <c r="W234">
        <v>3.58</v>
      </c>
      <c r="X234">
        <v>6.75</v>
      </c>
      <c r="Y234">
        <v>18.899999999999999</v>
      </c>
      <c r="Z234">
        <v>12.27</v>
      </c>
      <c r="AA234">
        <v>4.33</v>
      </c>
      <c r="AB234">
        <v>6.66</v>
      </c>
      <c r="AC234">
        <v>12.08</v>
      </c>
      <c r="AD234">
        <v>7.2200000000000006</v>
      </c>
      <c r="AE234">
        <v>8.4099999999999984</v>
      </c>
    </row>
    <row r="235" spans="1:31" x14ac:dyDescent="0.45">
      <c r="A235" s="2">
        <v>44049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3.330000000000001</v>
      </c>
      <c r="R235">
        <v>3.330000000000001</v>
      </c>
      <c r="S235">
        <v>3.61</v>
      </c>
      <c r="T235">
        <v>6.22</v>
      </c>
      <c r="U235">
        <v>4.09</v>
      </c>
      <c r="V235">
        <v>5.4</v>
      </c>
      <c r="W235">
        <v>3.58</v>
      </c>
      <c r="X235">
        <v>6.75</v>
      </c>
      <c r="Y235">
        <v>18.899999999999999</v>
      </c>
      <c r="Z235">
        <v>12.27</v>
      </c>
      <c r="AA235">
        <v>4.33</v>
      </c>
      <c r="AB235">
        <v>6.66</v>
      </c>
      <c r="AC235">
        <v>12.08</v>
      </c>
      <c r="AD235">
        <v>7.2200000000000006</v>
      </c>
      <c r="AE235">
        <v>8.4099999999999984</v>
      </c>
    </row>
    <row r="236" spans="1:31" x14ac:dyDescent="0.45">
      <c r="A236" s="2">
        <v>44050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3.330000000000001</v>
      </c>
      <c r="R236">
        <v>3.330000000000001</v>
      </c>
      <c r="S236">
        <v>3.61</v>
      </c>
      <c r="T236">
        <v>6.22</v>
      </c>
      <c r="U236">
        <v>4.09</v>
      </c>
      <c r="V236">
        <v>5.4</v>
      </c>
      <c r="W236">
        <v>3.58</v>
      </c>
      <c r="X236">
        <v>6.75</v>
      </c>
      <c r="Y236">
        <v>18.899999999999999</v>
      </c>
      <c r="Z236">
        <v>12.27</v>
      </c>
      <c r="AA236">
        <v>4.33</v>
      </c>
      <c r="AB236">
        <v>6.66</v>
      </c>
      <c r="AC236">
        <v>12.08</v>
      </c>
      <c r="AD236">
        <v>7.2200000000000006</v>
      </c>
      <c r="AE236">
        <v>8.4099999999999984</v>
      </c>
    </row>
    <row r="237" spans="1:31" x14ac:dyDescent="0.45">
      <c r="A237" s="2">
        <v>44053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3.330000000000001</v>
      </c>
      <c r="R237">
        <v>3.330000000000001</v>
      </c>
      <c r="S237">
        <v>3.61</v>
      </c>
      <c r="T237">
        <v>6.22</v>
      </c>
      <c r="U237">
        <v>4.09</v>
      </c>
      <c r="V237">
        <v>5.4</v>
      </c>
      <c r="W237">
        <v>3.58</v>
      </c>
      <c r="X237">
        <v>6.75</v>
      </c>
      <c r="Y237">
        <v>18.899999999999999</v>
      </c>
      <c r="Z237">
        <v>12.27</v>
      </c>
      <c r="AA237">
        <v>4.33</v>
      </c>
      <c r="AB237">
        <v>6.66</v>
      </c>
      <c r="AC237">
        <v>12.08</v>
      </c>
      <c r="AD237">
        <v>7.2200000000000006</v>
      </c>
      <c r="AE237">
        <v>8.4099999999999984</v>
      </c>
    </row>
    <row r="238" spans="1:31" x14ac:dyDescent="0.45">
      <c r="A238" s="2">
        <v>44054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3.330000000000001</v>
      </c>
      <c r="R238">
        <v>3.330000000000001</v>
      </c>
      <c r="S238">
        <v>3.61</v>
      </c>
      <c r="T238">
        <v>6.22</v>
      </c>
      <c r="U238">
        <v>4.09</v>
      </c>
      <c r="V238">
        <v>5.4</v>
      </c>
      <c r="W238">
        <v>3.58</v>
      </c>
      <c r="X238">
        <v>6.75</v>
      </c>
      <c r="Y238">
        <v>18.899999999999999</v>
      </c>
      <c r="Z238">
        <v>12.27</v>
      </c>
      <c r="AA238">
        <v>4.33</v>
      </c>
      <c r="AB238">
        <v>6.66</v>
      </c>
      <c r="AC238">
        <v>12.08</v>
      </c>
      <c r="AD238">
        <v>7.2200000000000006</v>
      </c>
      <c r="AE238">
        <v>8.4099999999999984</v>
      </c>
    </row>
    <row r="239" spans="1:31" x14ac:dyDescent="0.45">
      <c r="A239" s="2">
        <v>44055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3.330000000000001</v>
      </c>
      <c r="R239">
        <v>3.330000000000001</v>
      </c>
      <c r="S239">
        <v>3.61</v>
      </c>
      <c r="T239">
        <v>6.22</v>
      </c>
      <c r="U239">
        <v>4.09</v>
      </c>
      <c r="V239">
        <v>5.4</v>
      </c>
      <c r="W239">
        <v>3.58</v>
      </c>
      <c r="X239">
        <v>6.75</v>
      </c>
      <c r="Y239">
        <v>18.899999999999999</v>
      </c>
      <c r="Z239">
        <v>12.27</v>
      </c>
      <c r="AA239">
        <v>4.33</v>
      </c>
      <c r="AB239">
        <v>6.66</v>
      </c>
      <c r="AC239">
        <v>12.08</v>
      </c>
      <c r="AD239">
        <v>7.2200000000000006</v>
      </c>
      <c r="AE239">
        <v>8.4099999999999984</v>
      </c>
    </row>
    <row r="240" spans="1:31" x14ac:dyDescent="0.45">
      <c r="A240" s="2">
        <v>44056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3.330000000000001</v>
      </c>
      <c r="R240">
        <v>3.330000000000001</v>
      </c>
      <c r="S240">
        <v>3.61</v>
      </c>
      <c r="T240">
        <v>6.22</v>
      </c>
      <c r="U240">
        <v>4.09</v>
      </c>
      <c r="V240">
        <v>5.4</v>
      </c>
      <c r="W240">
        <v>3.58</v>
      </c>
      <c r="X240">
        <v>6.75</v>
      </c>
      <c r="Y240">
        <v>18.899999999999999</v>
      </c>
      <c r="Z240">
        <v>12.27</v>
      </c>
      <c r="AA240">
        <v>4.33</v>
      </c>
      <c r="AB240">
        <v>6.66</v>
      </c>
      <c r="AC240">
        <v>12.08</v>
      </c>
      <c r="AD240">
        <v>7.2200000000000006</v>
      </c>
      <c r="AE240">
        <v>8.4099999999999984</v>
      </c>
    </row>
    <row r="241" spans="1:31" x14ac:dyDescent="0.45">
      <c r="A241" s="2">
        <v>44057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3.8000000000000012</v>
      </c>
      <c r="R241">
        <v>3.8000000000000012</v>
      </c>
      <c r="S241">
        <v>4.16</v>
      </c>
      <c r="T241">
        <v>9.16</v>
      </c>
      <c r="U241">
        <v>5.59</v>
      </c>
      <c r="V241">
        <v>7.08</v>
      </c>
      <c r="W241">
        <v>5.55</v>
      </c>
      <c r="X241">
        <v>6.75</v>
      </c>
      <c r="Y241">
        <v>18.899999999999999</v>
      </c>
      <c r="Z241">
        <v>12.27</v>
      </c>
      <c r="AA241">
        <v>4.33</v>
      </c>
      <c r="AB241">
        <v>6.66</v>
      </c>
      <c r="AC241">
        <v>12.08</v>
      </c>
      <c r="AD241">
        <v>7.2200000000000006</v>
      </c>
      <c r="AE241">
        <v>8.4099999999999984</v>
      </c>
    </row>
    <row r="242" spans="1:31" x14ac:dyDescent="0.45">
      <c r="A242" s="2">
        <v>44061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3.8600000000000012</v>
      </c>
      <c r="R242">
        <v>3.8600000000000012</v>
      </c>
      <c r="S242">
        <v>4.16</v>
      </c>
      <c r="T242">
        <v>9.16</v>
      </c>
      <c r="U242">
        <v>5.59</v>
      </c>
      <c r="V242">
        <v>7.08</v>
      </c>
      <c r="W242">
        <v>5.55</v>
      </c>
      <c r="X242">
        <v>6.75</v>
      </c>
      <c r="Y242">
        <v>18.899999999999999</v>
      </c>
      <c r="Z242">
        <v>12.27</v>
      </c>
      <c r="AA242">
        <v>4.33</v>
      </c>
      <c r="AB242">
        <v>6.66</v>
      </c>
      <c r="AC242">
        <v>12.08</v>
      </c>
      <c r="AD242">
        <v>7.2200000000000006</v>
      </c>
      <c r="AE242">
        <v>8.4099999999999984</v>
      </c>
    </row>
    <row r="243" spans="1:31" x14ac:dyDescent="0.45">
      <c r="A243" s="2">
        <v>44062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3.8600000000000012</v>
      </c>
      <c r="R243">
        <v>3.8600000000000012</v>
      </c>
      <c r="S243">
        <v>4.16</v>
      </c>
      <c r="T243">
        <v>9.16</v>
      </c>
      <c r="U243">
        <v>5.59</v>
      </c>
      <c r="V243">
        <v>7.08</v>
      </c>
      <c r="W243">
        <v>5.55</v>
      </c>
      <c r="X243">
        <v>6.75</v>
      </c>
      <c r="Y243">
        <v>18.899999999999999</v>
      </c>
      <c r="Z243">
        <v>12.27</v>
      </c>
      <c r="AA243">
        <v>4.33</v>
      </c>
      <c r="AB243">
        <v>6.66</v>
      </c>
      <c r="AC243">
        <v>12.08</v>
      </c>
      <c r="AD243">
        <v>7.2200000000000006</v>
      </c>
      <c r="AE243">
        <v>8.4099999999999984</v>
      </c>
    </row>
    <row r="244" spans="1:31" x14ac:dyDescent="0.45">
      <c r="A244" s="2">
        <v>44063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3.8600000000000012</v>
      </c>
      <c r="R244">
        <v>3.8600000000000012</v>
      </c>
      <c r="S244">
        <v>4.16</v>
      </c>
      <c r="T244">
        <v>9.16</v>
      </c>
      <c r="U244">
        <v>5.59</v>
      </c>
      <c r="V244">
        <v>7.08</v>
      </c>
      <c r="W244">
        <v>5.55</v>
      </c>
      <c r="X244">
        <v>6.75</v>
      </c>
      <c r="Y244">
        <v>18.899999999999999</v>
      </c>
      <c r="Z244">
        <v>12.27</v>
      </c>
      <c r="AA244">
        <v>4.33</v>
      </c>
      <c r="AB244">
        <v>6.66</v>
      </c>
      <c r="AC244">
        <v>12.08</v>
      </c>
      <c r="AD244">
        <v>7.2200000000000006</v>
      </c>
      <c r="AE244">
        <v>8.4099999999999984</v>
      </c>
    </row>
    <row r="245" spans="1:31" x14ac:dyDescent="0.45">
      <c r="A245" s="2">
        <v>44064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3.8600000000000012</v>
      </c>
      <c r="R245">
        <v>3.8600000000000012</v>
      </c>
      <c r="S245">
        <v>4.16</v>
      </c>
      <c r="T245">
        <v>9.16</v>
      </c>
      <c r="U245">
        <v>5.59</v>
      </c>
      <c r="V245">
        <v>7.08</v>
      </c>
      <c r="W245">
        <v>5.55</v>
      </c>
      <c r="X245">
        <v>6.75</v>
      </c>
      <c r="Y245">
        <v>21.169999999999991</v>
      </c>
      <c r="Z245">
        <v>16.7</v>
      </c>
      <c r="AA245">
        <v>5.26</v>
      </c>
      <c r="AB245">
        <v>7.54</v>
      </c>
      <c r="AC245">
        <v>12.96</v>
      </c>
      <c r="AD245">
        <v>7.48</v>
      </c>
      <c r="AE245">
        <v>9.3999999999999986</v>
      </c>
    </row>
    <row r="246" spans="1:31" x14ac:dyDescent="0.45">
      <c r="A246" s="2">
        <v>44067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3.8600000000000012</v>
      </c>
      <c r="R246">
        <v>3.8600000000000012</v>
      </c>
      <c r="S246">
        <v>4.16</v>
      </c>
      <c r="T246">
        <v>9.16</v>
      </c>
      <c r="U246">
        <v>5.59</v>
      </c>
      <c r="V246">
        <v>7.08</v>
      </c>
      <c r="W246">
        <v>5.55</v>
      </c>
      <c r="X246">
        <v>6.75</v>
      </c>
      <c r="Y246">
        <v>21.169999999999991</v>
      </c>
      <c r="Z246">
        <v>16.7</v>
      </c>
      <c r="AA246">
        <v>5.73</v>
      </c>
      <c r="AB246">
        <v>7.88</v>
      </c>
      <c r="AC246">
        <v>13.3</v>
      </c>
      <c r="AD246">
        <v>7.61</v>
      </c>
      <c r="AE246">
        <v>9.3999999999999986</v>
      </c>
    </row>
    <row r="247" spans="1:31" x14ac:dyDescent="0.45">
      <c r="A247" s="2">
        <v>44068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3.8600000000000012</v>
      </c>
      <c r="R247">
        <v>3.8600000000000012</v>
      </c>
      <c r="S247">
        <v>4.16</v>
      </c>
      <c r="T247">
        <v>9.16</v>
      </c>
      <c r="U247">
        <v>5.59</v>
      </c>
      <c r="V247">
        <v>7.08</v>
      </c>
      <c r="W247">
        <v>5.55</v>
      </c>
      <c r="X247">
        <v>6.75</v>
      </c>
      <c r="Y247">
        <v>21.169999999999991</v>
      </c>
      <c r="Z247">
        <v>16.7</v>
      </c>
      <c r="AA247">
        <v>6.56</v>
      </c>
      <c r="AB247">
        <v>8.7000000000000011</v>
      </c>
      <c r="AC247">
        <v>14.12</v>
      </c>
      <c r="AD247">
        <v>7.98</v>
      </c>
      <c r="AE247">
        <v>9.3999999999999986</v>
      </c>
    </row>
    <row r="248" spans="1:31" x14ac:dyDescent="0.45">
      <c r="A248" s="2">
        <v>44069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3.8600000000000012</v>
      </c>
      <c r="R248">
        <v>3.8600000000000012</v>
      </c>
      <c r="S248">
        <v>4.16</v>
      </c>
      <c r="T248">
        <v>9.16</v>
      </c>
      <c r="U248">
        <v>5.59</v>
      </c>
      <c r="V248">
        <v>7.08</v>
      </c>
      <c r="W248">
        <v>5.55</v>
      </c>
      <c r="X248">
        <v>6.75</v>
      </c>
      <c r="Y248">
        <v>21.169999999999991</v>
      </c>
      <c r="Z248">
        <v>16.7</v>
      </c>
      <c r="AA248">
        <v>7.14</v>
      </c>
      <c r="AB248">
        <v>8.7000000000000011</v>
      </c>
      <c r="AC248">
        <v>14.12</v>
      </c>
      <c r="AD248">
        <v>8.43</v>
      </c>
      <c r="AE248">
        <v>9.3999999999999986</v>
      </c>
    </row>
    <row r="249" spans="1:31" x14ac:dyDescent="0.45">
      <c r="A249" s="2">
        <v>44070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3.8600000000000012</v>
      </c>
      <c r="R249">
        <v>3.8600000000000012</v>
      </c>
      <c r="S249">
        <v>4.16</v>
      </c>
      <c r="T249">
        <v>9.16</v>
      </c>
      <c r="U249">
        <v>5.59</v>
      </c>
      <c r="V249">
        <v>7.08</v>
      </c>
      <c r="W249">
        <v>5.55</v>
      </c>
      <c r="X249">
        <v>6.75</v>
      </c>
      <c r="Y249">
        <v>21.169999999999991</v>
      </c>
      <c r="Z249">
        <v>16.7</v>
      </c>
      <c r="AA249">
        <v>7.14</v>
      </c>
      <c r="AB249">
        <v>8.7000000000000011</v>
      </c>
      <c r="AC249">
        <v>14.12</v>
      </c>
      <c r="AD249">
        <v>8.43</v>
      </c>
      <c r="AE249">
        <v>9.3999999999999986</v>
      </c>
    </row>
    <row r="250" spans="1:31" x14ac:dyDescent="0.45">
      <c r="A250" s="2">
        <v>44071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3.9200000000000008</v>
      </c>
      <c r="R250">
        <v>3.9200000000000008</v>
      </c>
      <c r="S250">
        <v>4.21</v>
      </c>
      <c r="T250">
        <v>8.68</v>
      </c>
      <c r="U250">
        <v>5.67</v>
      </c>
      <c r="V250">
        <v>6.77</v>
      </c>
      <c r="W250">
        <v>5.33</v>
      </c>
      <c r="X250">
        <v>7.16</v>
      </c>
      <c r="Y250">
        <v>21.169999999999991</v>
      </c>
      <c r="Z250">
        <v>17.43</v>
      </c>
      <c r="AA250">
        <v>7.2399999999999993</v>
      </c>
      <c r="AB250">
        <v>8.82</v>
      </c>
      <c r="AC250">
        <v>14.12</v>
      </c>
      <c r="AD250">
        <v>8.43</v>
      </c>
      <c r="AE250">
        <v>9.9899999999999984</v>
      </c>
    </row>
    <row r="251" spans="1:31" x14ac:dyDescent="0.45">
      <c r="A251" s="2">
        <v>44074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4.2500000000000009</v>
      </c>
      <c r="R251">
        <v>4.2500000000000009</v>
      </c>
      <c r="S251">
        <v>4.72</v>
      </c>
      <c r="T251">
        <v>12.27</v>
      </c>
      <c r="U251">
        <v>6.96</v>
      </c>
      <c r="V251">
        <v>9.0500000000000007</v>
      </c>
      <c r="W251">
        <v>7.62</v>
      </c>
      <c r="X251">
        <v>6.98</v>
      </c>
      <c r="Y251">
        <v>21.169999999999991</v>
      </c>
      <c r="Z251">
        <v>13.24</v>
      </c>
      <c r="AA251">
        <v>6.6999999999999993</v>
      </c>
      <c r="AB251">
        <v>8.42</v>
      </c>
      <c r="AC251">
        <v>14.12</v>
      </c>
      <c r="AD251">
        <v>8.43</v>
      </c>
      <c r="AE251">
        <v>9.9899999999999984</v>
      </c>
    </row>
    <row r="252" spans="1:31" x14ac:dyDescent="0.45">
      <c r="A252" s="2">
        <v>44075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4.5000000000000009</v>
      </c>
      <c r="R252">
        <v>4.5000000000000009</v>
      </c>
      <c r="S252">
        <v>4.72</v>
      </c>
      <c r="T252">
        <v>12.27</v>
      </c>
      <c r="U252">
        <v>6.96</v>
      </c>
      <c r="V252">
        <v>9.0500000000000007</v>
      </c>
      <c r="W252">
        <v>7.62</v>
      </c>
      <c r="X252">
        <v>8.1000000000000014</v>
      </c>
      <c r="Y252">
        <v>21.169999999999991</v>
      </c>
      <c r="Z252">
        <v>13.24</v>
      </c>
      <c r="AA252">
        <v>6.8999999999999986</v>
      </c>
      <c r="AB252">
        <v>8.65</v>
      </c>
      <c r="AC252">
        <v>14.12</v>
      </c>
      <c r="AD252">
        <v>8.43</v>
      </c>
      <c r="AE252">
        <v>9.9899999999999984</v>
      </c>
    </row>
    <row r="253" spans="1:31" x14ac:dyDescent="0.45">
      <c r="A253" s="2">
        <v>44076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4.5000000000000009</v>
      </c>
      <c r="R253">
        <v>4.5000000000000009</v>
      </c>
      <c r="S253">
        <v>4.72</v>
      </c>
      <c r="T253">
        <v>12.27</v>
      </c>
      <c r="U253">
        <v>6.96</v>
      </c>
      <c r="V253">
        <v>9.0500000000000007</v>
      </c>
      <c r="W253">
        <v>7.62</v>
      </c>
      <c r="X253">
        <v>8.3300000000000018</v>
      </c>
      <c r="Y253">
        <v>21.169999999999991</v>
      </c>
      <c r="Z253">
        <v>13.24</v>
      </c>
      <c r="AA253">
        <v>6.7799999999999994</v>
      </c>
      <c r="AB253">
        <v>8.5300000000000011</v>
      </c>
      <c r="AC253">
        <v>14.12</v>
      </c>
      <c r="AD253">
        <v>8.43</v>
      </c>
      <c r="AE253">
        <v>9.9899999999999984</v>
      </c>
    </row>
    <row r="254" spans="1:31" x14ac:dyDescent="0.45">
      <c r="A254" s="2">
        <v>44077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4.5000000000000009</v>
      </c>
      <c r="R254">
        <v>4.5000000000000009</v>
      </c>
      <c r="S254">
        <v>4.72</v>
      </c>
      <c r="T254">
        <v>12.27</v>
      </c>
      <c r="U254">
        <v>6.96</v>
      </c>
      <c r="V254">
        <v>9.0500000000000007</v>
      </c>
      <c r="W254">
        <v>7.62</v>
      </c>
      <c r="X254">
        <v>8.3300000000000018</v>
      </c>
      <c r="Y254">
        <v>21.169999999999991</v>
      </c>
      <c r="Z254">
        <v>13.24</v>
      </c>
      <c r="AA254">
        <v>6.7799999999999994</v>
      </c>
      <c r="AB254">
        <v>8.5300000000000011</v>
      </c>
      <c r="AC254">
        <v>14.12</v>
      </c>
      <c r="AD254">
        <v>8.43</v>
      </c>
      <c r="AE254">
        <v>9.9899999999999984</v>
      </c>
    </row>
    <row r="255" spans="1:31" x14ac:dyDescent="0.45">
      <c r="A255" s="2">
        <v>44078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4.5000000000000009</v>
      </c>
      <c r="R255">
        <v>4.5000000000000009</v>
      </c>
      <c r="S255">
        <v>4.72</v>
      </c>
      <c r="T255">
        <v>12.27</v>
      </c>
      <c r="U255">
        <v>6.96</v>
      </c>
      <c r="V255">
        <v>9.0500000000000007</v>
      </c>
      <c r="W255">
        <v>7.62</v>
      </c>
      <c r="X255">
        <v>8.3300000000000018</v>
      </c>
      <c r="Y255">
        <v>21.169999999999991</v>
      </c>
      <c r="Z255">
        <v>13.24</v>
      </c>
      <c r="AA255">
        <v>6.7799999999999994</v>
      </c>
      <c r="AB255">
        <v>8.5300000000000011</v>
      </c>
      <c r="AC255">
        <v>14.12</v>
      </c>
      <c r="AD255">
        <v>8.43</v>
      </c>
      <c r="AE255">
        <v>9.9899999999999984</v>
      </c>
    </row>
    <row r="256" spans="1:31" x14ac:dyDescent="0.45">
      <c r="A256" s="2">
        <v>44081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4.5000000000000009</v>
      </c>
      <c r="R256">
        <v>4.5000000000000009</v>
      </c>
      <c r="S256">
        <v>4.72</v>
      </c>
      <c r="T256">
        <v>12.27</v>
      </c>
      <c r="U256">
        <v>6.96</v>
      </c>
      <c r="V256">
        <v>9.0500000000000007</v>
      </c>
      <c r="W256">
        <v>7.62</v>
      </c>
      <c r="X256">
        <v>8.3300000000000018</v>
      </c>
      <c r="Y256">
        <v>21.169999999999991</v>
      </c>
      <c r="Z256">
        <v>13.24</v>
      </c>
      <c r="AA256">
        <v>6.7799999999999994</v>
      </c>
      <c r="AB256">
        <v>8.5300000000000011</v>
      </c>
      <c r="AC256">
        <v>14.12</v>
      </c>
      <c r="AD256">
        <v>8.43</v>
      </c>
      <c r="AE256">
        <v>9.9899999999999984</v>
      </c>
    </row>
    <row r="257" spans="1:31" x14ac:dyDescent="0.45">
      <c r="A257" s="2">
        <v>44082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4.5000000000000009</v>
      </c>
      <c r="R257">
        <v>4.5000000000000009</v>
      </c>
      <c r="S257">
        <v>4.72</v>
      </c>
      <c r="T257">
        <v>12.27</v>
      </c>
      <c r="U257">
        <v>6.96</v>
      </c>
      <c r="V257">
        <v>9.0500000000000007</v>
      </c>
      <c r="W257">
        <v>7.62</v>
      </c>
      <c r="X257">
        <v>8.3300000000000018</v>
      </c>
      <c r="Y257">
        <v>21.169999999999991</v>
      </c>
      <c r="Z257">
        <v>13.24</v>
      </c>
      <c r="AA257">
        <v>6.7799999999999994</v>
      </c>
      <c r="AB257">
        <v>8.5300000000000011</v>
      </c>
      <c r="AC257">
        <v>14.12</v>
      </c>
      <c r="AD257">
        <v>8.43</v>
      </c>
      <c r="AE257">
        <v>9.9899999999999984</v>
      </c>
    </row>
    <row r="258" spans="1:31" x14ac:dyDescent="0.45">
      <c r="A258" s="2">
        <v>44083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4.5000000000000009</v>
      </c>
      <c r="R258">
        <v>4.5000000000000009</v>
      </c>
      <c r="S258">
        <v>4.72</v>
      </c>
      <c r="T258">
        <v>12.27</v>
      </c>
      <c r="U258">
        <v>6.96</v>
      </c>
      <c r="V258">
        <v>9.0500000000000007</v>
      </c>
      <c r="W258">
        <v>7.62</v>
      </c>
      <c r="X258">
        <v>8.3300000000000018</v>
      </c>
      <c r="Y258">
        <v>21.169999999999991</v>
      </c>
      <c r="Z258">
        <v>13.24</v>
      </c>
      <c r="AA258">
        <v>6.7799999999999994</v>
      </c>
      <c r="AB258">
        <v>8.5300000000000011</v>
      </c>
      <c r="AC258">
        <v>14.12</v>
      </c>
      <c r="AD258">
        <v>8.43</v>
      </c>
      <c r="AE258">
        <v>9.9899999999999984</v>
      </c>
    </row>
    <row r="259" spans="1:31" x14ac:dyDescent="0.45">
      <c r="A259" s="2">
        <v>44084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4.5000000000000009</v>
      </c>
      <c r="R259">
        <v>4.5000000000000009</v>
      </c>
      <c r="S259">
        <v>4.72</v>
      </c>
      <c r="T259">
        <v>12.27</v>
      </c>
      <c r="U259">
        <v>6.96</v>
      </c>
      <c r="V259">
        <v>9.0500000000000007</v>
      </c>
      <c r="W259">
        <v>7.62</v>
      </c>
      <c r="X259">
        <v>8.3300000000000018</v>
      </c>
      <c r="Y259">
        <v>21.169999999999991</v>
      </c>
      <c r="Z259">
        <v>13.24</v>
      </c>
      <c r="AA259">
        <v>6.7799999999999994</v>
      </c>
      <c r="AB259">
        <v>8.5300000000000011</v>
      </c>
      <c r="AC259">
        <v>14.12</v>
      </c>
      <c r="AD259">
        <v>8.43</v>
      </c>
      <c r="AE259">
        <v>9.9899999999999984</v>
      </c>
    </row>
    <row r="260" spans="1:31" x14ac:dyDescent="0.45">
      <c r="A260" s="2">
        <v>44085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4.5000000000000009</v>
      </c>
      <c r="R260">
        <v>4.5000000000000009</v>
      </c>
      <c r="S260">
        <v>4.72</v>
      </c>
      <c r="T260">
        <v>12.27</v>
      </c>
      <c r="U260">
        <v>6.96</v>
      </c>
      <c r="V260">
        <v>9.0500000000000007</v>
      </c>
      <c r="W260">
        <v>7.62</v>
      </c>
      <c r="X260">
        <v>8.3300000000000018</v>
      </c>
      <c r="Y260">
        <v>21.36999999999999</v>
      </c>
      <c r="Z260">
        <v>13.06</v>
      </c>
      <c r="AA260">
        <v>6.919999999999999</v>
      </c>
      <c r="AB260">
        <v>8.7600000000000016</v>
      </c>
      <c r="AC260">
        <v>14.35</v>
      </c>
      <c r="AD260">
        <v>8.58</v>
      </c>
      <c r="AE260">
        <v>10.39</v>
      </c>
    </row>
    <row r="261" spans="1:31" x14ac:dyDescent="0.45">
      <c r="A261" s="2">
        <v>44088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4.5000000000000009</v>
      </c>
      <c r="R261">
        <v>4.5000000000000009</v>
      </c>
      <c r="S261">
        <v>4.72</v>
      </c>
      <c r="T261">
        <v>12.27</v>
      </c>
      <c r="U261">
        <v>6.96</v>
      </c>
      <c r="V261">
        <v>9.0500000000000007</v>
      </c>
      <c r="W261">
        <v>7.62</v>
      </c>
      <c r="X261">
        <v>8.3300000000000018</v>
      </c>
      <c r="Y261">
        <v>23.19</v>
      </c>
      <c r="Z261">
        <v>16.63</v>
      </c>
      <c r="AA261">
        <v>7.44</v>
      </c>
      <c r="AB261">
        <v>9.1600000000000019</v>
      </c>
      <c r="AC261">
        <v>14.75</v>
      </c>
      <c r="AD261">
        <v>8.91</v>
      </c>
      <c r="AE261">
        <v>11.36</v>
      </c>
    </row>
    <row r="262" spans="1:31" x14ac:dyDescent="0.45">
      <c r="A262" s="2">
        <v>44089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4.5000000000000009</v>
      </c>
      <c r="R262">
        <v>4.5000000000000009</v>
      </c>
      <c r="S262">
        <v>4.72</v>
      </c>
      <c r="T262">
        <v>12.27</v>
      </c>
      <c r="U262">
        <v>6.96</v>
      </c>
      <c r="V262">
        <v>9.0500000000000007</v>
      </c>
      <c r="W262">
        <v>7.62</v>
      </c>
      <c r="X262">
        <v>8.3300000000000018</v>
      </c>
      <c r="Y262">
        <v>23.19</v>
      </c>
      <c r="Z262">
        <v>16.63</v>
      </c>
      <c r="AA262">
        <v>7.9599999999999991</v>
      </c>
      <c r="AB262">
        <v>9.7200000000000024</v>
      </c>
      <c r="AC262">
        <v>15.31</v>
      </c>
      <c r="AD262">
        <v>9.14</v>
      </c>
      <c r="AE262">
        <v>11.36</v>
      </c>
    </row>
    <row r="263" spans="1:31" x14ac:dyDescent="0.45">
      <c r="A263" s="2">
        <v>44090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4.5000000000000009</v>
      </c>
      <c r="R263">
        <v>4.5000000000000009</v>
      </c>
      <c r="S263">
        <v>4.72</v>
      </c>
      <c r="T263">
        <v>12.27</v>
      </c>
      <c r="U263">
        <v>6.96</v>
      </c>
      <c r="V263">
        <v>9.0500000000000007</v>
      </c>
      <c r="W263">
        <v>7.62</v>
      </c>
      <c r="X263">
        <v>8.3300000000000018</v>
      </c>
      <c r="Y263">
        <v>23.19</v>
      </c>
      <c r="Z263">
        <v>16.63</v>
      </c>
      <c r="AA263">
        <v>7.8699999999999992</v>
      </c>
      <c r="AB263">
        <v>9.8100000000000023</v>
      </c>
      <c r="AC263">
        <v>15.4</v>
      </c>
      <c r="AD263">
        <v>9.14</v>
      </c>
      <c r="AE263">
        <v>11.36</v>
      </c>
    </row>
    <row r="264" spans="1:31" x14ac:dyDescent="0.45">
      <c r="A264" s="2">
        <v>44091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4.5000000000000009</v>
      </c>
      <c r="R264">
        <v>4.5000000000000009</v>
      </c>
      <c r="S264">
        <v>4.72</v>
      </c>
      <c r="T264">
        <v>12.27</v>
      </c>
      <c r="U264">
        <v>6.96</v>
      </c>
      <c r="V264">
        <v>9.0500000000000007</v>
      </c>
      <c r="W264">
        <v>7.62</v>
      </c>
      <c r="X264">
        <v>8.3300000000000018</v>
      </c>
      <c r="Y264">
        <v>23.19</v>
      </c>
      <c r="Z264">
        <v>16.63</v>
      </c>
      <c r="AA264">
        <v>7.8699999999999992</v>
      </c>
      <c r="AB264">
        <v>9.8100000000000023</v>
      </c>
      <c r="AC264">
        <v>15.4</v>
      </c>
      <c r="AD264">
        <v>9.14</v>
      </c>
      <c r="AE264">
        <v>11.36</v>
      </c>
    </row>
    <row r="265" spans="1:31" x14ac:dyDescent="0.45">
      <c r="A265" s="2">
        <v>44092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4.6800000000000006</v>
      </c>
      <c r="R265">
        <v>4.6800000000000006</v>
      </c>
      <c r="S265">
        <v>4.8899999999999997</v>
      </c>
      <c r="T265">
        <v>12.21</v>
      </c>
      <c r="U265">
        <v>7.04</v>
      </c>
      <c r="V265">
        <v>9.0100000000000016</v>
      </c>
      <c r="W265">
        <v>7.68</v>
      </c>
      <c r="X265">
        <v>8.3300000000000018</v>
      </c>
      <c r="Y265">
        <v>23.19</v>
      </c>
      <c r="Z265">
        <v>16.63</v>
      </c>
      <c r="AA265">
        <v>7.8699999999999992</v>
      </c>
      <c r="AB265">
        <v>9.8100000000000023</v>
      </c>
      <c r="AC265">
        <v>15.4</v>
      </c>
      <c r="AD265">
        <v>9.14</v>
      </c>
      <c r="AE265">
        <v>11.36</v>
      </c>
    </row>
    <row r="266" spans="1:31" x14ac:dyDescent="0.45">
      <c r="A266" s="2">
        <v>44095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5.33</v>
      </c>
      <c r="R266">
        <v>5.33</v>
      </c>
      <c r="S266">
        <v>5.6199999999999992</v>
      </c>
      <c r="T266">
        <v>14.65</v>
      </c>
      <c r="U266">
        <v>8.5399999999999991</v>
      </c>
      <c r="V266">
        <v>10.53</v>
      </c>
      <c r="W266">
        <v>9.4599999999999991</v>
      </c>
      <c r="X266">
        <v>8.3300000000000018</v>
      </c>
      <c r="Y266">
        <v>23.19</v>
      </c>
      <c r="Z266">
        <v>16.63</v>
      </c>
      <c r="AA266">
        <v>7.8699999999999992</v>
      </c>
      <c r="AB266">
        <v>9.8100000000000023</v>
      </c>
      <c r="AC266">
        <v>15.4</v>
      </c>
      <c r="AD266">
        <v>9.14</v>
      </c>
      <c r="AE266">
        <v>11.36</v>
      </c>
    </row>
    <row r="267" spans="1:31" x14ac:dyDescent="0.45">
      <c r="A267" s="2">
        <v>44096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5.33</v>
      </c>
      <c r="R267">
        <v>5.33</v>
      </c>
      <c r="S267">
        <v>5.6199999999999992</v>
      </c>
      <c r="T267">
        <v>14.65</v>
      </c>
      <c r="U267">
        <v>8.5399999999999991</v>
      </c>
      <c r="V267">
        <v>10.53</v>
      </c>
      <c r="W267">
        <v>9.4599999999999991</v>
      </c>
      <c r="X267">
        <v>8.3300000000000018</v>
      </c>
      <c r="Y267">
        <v>23.19</v>
      </c>
      <c r="Z267">
        <v>16.63</v>
      </c>
      <c r="AA267">
        <v>7.8699999999999992</v>
      </c>
      <c r="AB267">
        <v>9.8100000000000023</v>
      </c>
      <c r="AC267">
        <v>15.4</v>
      </c>
      <c r="AD267">
        <v>9.14</v>
      </c>
      <c r="AE267">
        <v>11.36</v>
      </c>
    </row>
    <row r="268" spans="1:31" x14ac:dyDescent="0.45">
      <c r="A268" s="2">
        <v>44097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5.33</v>
      </c>
      <c r="R268">
        <v>5.33</v>
      </c>
      <c r="S268">
        <v>5.6199999999999992</v>
      </c>
      <c r="T268">
        <v>14.65</v>
      </c>
      <c r="U268">
        <v>8.5399999999999991</v>
      </c>
      <c r="V268">
        <v>10.53</v>
      </c>
      <c r="W268">
        <v>9.4599999999999991</v>
      </c>
      <c r="X268">
        <v>8.3300000000000018</v>
      </c>
      <c r="Y268">
        <v>23.19</v>
      </c>
      <c r="Z268">
        <v>16.63</v>
      </c>
      <c r="AA268">
        <v>7.8699999999999992</v>
      </c>
      <c r="AB268">
        <v>9.8100000000000023</v>
      </c>
      <c r="AC268">
        <v>15.4</v>
      </c>
      <c r="AD268">
        <v>9.14</v>
      </c>
      <c r="AE268">
        <v>11.36</v>
      </c>
    </row>
    <row r="269" spans="1:31" x14ac:dyDescent="0.45">
      <c r="A269" s="2">
        <v>44098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5.33</v>
      </c>
      <c r="R269">
        <v>5.33</v>
      </c>
      <c r="S269">
        <v>5.6199999999999992</v>
      </c>
      <c r="T269">
        <v>14.65</v>
      </c>
      <c r="U269">
        <v>8.5399999999999991</v>
      </c>
      <c r="V269">
        <v>10.53</v>
      </c>
      <c r="W269">
        <v>9.4599999999999991</v>
      </c>
      <c r="X269">
        <v>8.3300000000000018</v>
      </c>
      <c r="Y269">
        <v>23.19</v>
      </c>
      <c r="Z269">
        <v>16.63</v>
      </c>
      <c r="AA269">
        <v>7.8699999999999992</v>
      </c>
      <c r="AB269">
        <v>9.8100000000000023</v>
      </c>
      <c r="AC269">
        <v>15.4</v>
      </c>
      <c r="AD269">
        <v>9.14</v>
      </c>
      <c r="AE269">
        <v>11.36</v>
      </c>
    </row>
    <row r="270" spans="1:31" x14ac:dyDescent="0.45">
      <c r="A270" s="2">
        <v>44099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5.33</v>
      </c>
      <c r="R270">
        <v>5.33</v>
      </c>
      <c r="S270">
        <v>5.6199999999999992</v>
      </c>
      <c r="T270">
        <v>14.65</v>
      </c>
      <c r="U270">
        <v>8.5399999999999991</v>
      </c>
      <c r="V270">
        <v>10.53</v>
      </c>
      <c r="W270">
        <v>9.4599999999999991</v>
      </c>
      <c r="X270">
        <v>8.3300000000000018</v>
      </c>
      <c r="Y270">
        <v>23.19</v>
      </c>
      <c r="Z270">
        <v>16.63</v>
      </c>
      <c r="AA270">
        <v>7.8699999999999992</v>
      </c>
      <c r="AB270">
        <v>9.8100000000000023</v>
      </c>
      <c r="AC270">
        <v>15.4</v>
      </c>
      <c r="AD270">
        <v>9.14</v>
      </c>
      <c r="AE270">
        <v>11.36</v>
      </c>
    </row>
    <row r="271" spans="1:31" x14ac:dyDescent="0.45">
      <c r="A271" s="2">
        <v>44102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5.33</v>
      </c>
      <c r="R271">
        <v>5.33</v>
      </c>
      <c r="S271">
        <v>5.6199999999999992</v>
      </c>
      <c r="T271">
        <v>14.65</v>
      </c>
      <c r="U271">
        <v>8.5399999999999991</v>
      </c>
      <c r="V271">
        <v>10.53</v>
      </c>
      <c r="W271">
        <v>9.4599999999999991</v>
      </c>
      <c r="X271">
        <v>8.3300000000000018</v>
      </c>
      <c r="Y271">
        <v>23.19</v>
      </c>
      <c r="Z271">
        <v>16.63</v>
      </c>
      <c r="AA271">
        <v>7.8699999999999992</v>
      </c>
      <c r="AB271">
        <v>9.8100000000000023</v>
      </c>
      <c r="AC271">
        <v>15.4</v>
      </c>
      <c r="AD271">
        <v>9.14</v>
      </c>
      <c r="AE271">
        <v>11.36</v>
      </c>
    </row>
    <row r="272" spans="1:31" x14ac:dyDescent="0.45">
      <c r="A272" s="2">
        <v>44103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5.33</v>
      </c>
      <c r="R272">
        <v>5.33</v>
      </c>
      <c r="S272">
        <v>5.6199999999999992</v>
      </c>
      <c r="T272">
        <v>14.65</v>
      </c>
      <c r="U272">
        <v>8.5399999999999991</v>
      </c>
      <c r="V272">
        <v>10.53</v>
      </c>
      <c r="W272">
        <v>9.4599999999999991</v>
      </c>
      <c r="X272">
        <v>8.3300000000000018</v>
      </c>
      <c r="Y272">
        <v>23.19</v>
      </c>
      <c r="Z272">
        <v>16.63</v>
      </c>
      <c r="AA272">
        <v>7.8699999999999992</v>
      </c>
      <c r="AB272">
        <v>9.8100000000000023</v>
      </c>
      <c r="AC272">
        <v>15.4</v>
      </c>
      <c r="AD272">
        <v>9.14</v>
      </c>
      <c r="AE272">
        <v>11.36</v>
      </c>
    </row>
    <row r="273" spans="1:31" x14ac:dyDescent="0.45">
      <c r="A273" s="2">
        <v>44109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5.33</v>
      </c>
      <c r="R273">
        <v>5.33</v>
      </c>
      <c r="S273">
        <v>5.6199999999999992</v>
      </c>
      <c r="T273">
        <v>14.65</v>
      </c>
      <c r="U273">
        <v>8.5399999999999991</v>
      </c>
      <c r="V273">
        <v>10.53</v>
      </c>
      <c r="W273">
        <v>9.4599999999999991</v>
      </c>
      <c r="X273">
        <v>8.3300000000000018</v>
      </c>
      <c r="Y273">
        <v>23.19</v>
      </c>
      <c r="Z273">
        <v>16.63</v>
      </c>
      <c r="AA273">
        <v>7.8699999999999992</v>
      </c>
      <c r="AB273">
        <v>9.8100000000000023</v>
      </c>
      <c r="AC273">
        <v>15.4</v>
      </c>
      <c r="AD273">
        <v>9.14</v>
      </c>
      <c r="AE273">
        <v>11.36</v>
      </c>
    </row>
    <row r="274" spans="1:31" x14ac:dyDescent="0.45">
      <c r="A274" s="2">
        <v>44110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5.33</v>
      </c>
      <c r="R274">
        <v>5.33</v>
      </c>
      <c r="S274">
        <v>5.6199999999999992</v>
      </c>
      <c r="T274">
        <v>14.65</v>
      </c>
      <c r="U274">
        <v>8.5399999999999991</v>
      </c>
      <c r="V274">
        <v>10.53</v>
      </c>
      <c r="W274">
        <v>9.4599999999999991</v>
      </c>
      <c r="X274">
        <v>8.3300000000000018</v>
      </c>
      <c r="Y274">
        <v>23.19</v>
      </c>
      <c r="Z274">
        <v>16.63</v>
      </c>
      <c r="AA274">
        <v>7.8699999999999992</v>
      </c>
      <c r="AB274">
        <v>9.8100000000000023</v>
      </c>
      <c r="AC274">
        <v>15.4</v>
      </c>
      <c r="AD274">
        <v>9.14</v>
      </c>
      <c r="AE274">
        <v>11.36</v>
      </c>
    </row>
    <row r="275" spans="1:31" x14ac:dyDescent="0.45">
      <c r="A275" s="2">
        <v>44111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5.33</v>
      </c>
      <c r="R275">
        <v>5.33</v>
      </c>
      <c r="S275">
        <v>5.6199999999999992</v>
      </c>
      <c r="T275">
        <v>14.65</v>
      </c>
      <c r="U275">
        <v>8.5399999999999991</v>
      </c>
      <c r="V275">
        <v>10.53</v>
      </c>
      <c r="W275">
        <v>9.4599999999999991</v>
      </c>
      <c r="X275">
        <v>8.3300000000000018</v>
      </c>
      <c r="Y275">
        <v>23.19</v>
      </c>
      <c r="Z275">
        <v>16.63</v>
      </c>
      <c r="AA275">
        <v>7.8699999999999992</v>
      </c>
      <c r="AB275">
        <v>9.8100000000000023</v>
      </c>
      <c r="AC275">
        <v>15.4</v>
      </c>
      <c r="AD275">
        <v>9.14</v>
      </c>
      <c r="AE275">
        <v>11.36</v>
      </c>
    </row>
    <row r="276" spans="1:31" x14ac:dyDescent="0.45">
      <c r="A276" s="2">
        <v>44112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5.33</v>
      </c>
      <c r="R276">
        <v>5.33</v>
      </c>
      <c r="S276">
        <v>5.6199999999999992</v>
      </c>
      <c r="T276">
        <v>14.65</v>
      </c>
      <c r="U276">
        <v>8.5399999999999991</v>
      </c>
      <c r="V276">
        <v>10.53</v>
      </c>
      <c r="W276">
        <v>9.4599999999999991</v>
      </c>
      <c r="X276">
        <v>8.3300000000000018</v>
      </c>
      <c r="Y276">
        <v>23.19</v>
      </c>
      <c r="Z276">
        <v>16.63</v>
      </c>
      <c r="AA276">
        <v>7.8699999999999992</v>
      </c>
      <c r="AB276">
        <v>9.8100000000000023</v>
      </c>
      <c r="AC276">
        <v>15.4</v>
      </c>
      <c r="AD276">
        <v>9.14</v>
      </c>
      <c r="AE276">
        <v>11.36</v>
      </c>
    </row>
    <row r="277" spans="1:31" x14ac:dyDescent="0.45">
      <c r="A277" s="2">
        <v>44116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5.33</v>
      </c>
      <c r="R277">
        <v>5.33</v>
      </c>
      <c r="S277">
        <v>5.6199999999999992</v>
      </c>
      <c r="T277">
        <v>14.65</v>
      </c>
      <c r="U277">
        <v>8.5399999999999991</v>
      </c>
      <c r="V277">
        <v>10.53</v>
      </c>
      <c r="W277">
        <v>9.4599999999999991</v>
      </c>
      <c r="X277">
        <v>8.3300000000000018</v>
      </c>
      <c r="Y277">
        <v>23.19</v>
      </c>
      <c r="Z277">
        <v>16.63</v>
      </c>
      <c r="AA277">
        <v>7.8699999999999992</v>
      </c>
      <c r="AB277">
        <v>9.8100000000000023</v>
      </c>
      <c r="AC277">
        <v>15.4</v>
      </c>
      <c r="AD277">
        <v>9.14</v>
      </c>
      <c r="AE277">
        <v>11.36</v>
      </c>
    </row>
    <row r="278" spans="1:31" x14ac:dyDescent="0.45">
      <c r="A278" s="2">
        <v>44117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5.33</v>
      </c>
      <c r="R278">
        <v>5.33</v>
      </c>
      <c r="S278">
        <v>5.6199999999999992</v>
      </c>
      <c r="T278">
        <v>14.65</v>
      </c>
      <c r="U278">
        <v>8.5399999999999991</v>
      </c>
      <c r="V278">
        <v>10.53</v>
      </c>
      <c r="W278">
        <v>9.4599999999999991</v>
      </c>
      <c r="X278">
        <v>8.3300000000000018</v>
      </c>
      <c r="Y278">
        <v>23.19</v>
      </c>
      <c r="Z278">
        <v>16.63</v>
      </c>
      <c r="AA278">
        <v>7.8699999999999992</v>
      </c>
      <c r="AB278">
        <v>9.8100000000000023</v>
      </c>
      <c r="AC278">
        <v>15.4</v>
      </c>
      <c r="AD278">
        <v>9.14</v>
      </c>
      <c r="AE278">
        <v>11.36</v>
      </c>
    </row>
    <row r="279" spans="1:31" x14ac:dyDescent="0.45">
      <c r="A279" s="2">
        <v>44118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5.33</v>
      </c>
      <c r="R279">
        <v>5.33</v>
      </c>
      <c r="S279">
        <v>5.6199999999999992</v>
      </c>
      <c r="T279">
        <v>14.65</v>
      </c>
      <c r="U279">
        <v>8.5399999999999991</v>
      </c>
      <c r="V279">
        <v>10.53</v>
      </c>
      <c r="W279">
        <v>9.4599999999999991</v>
      </c>
      <c r="X279">
        <v>8.3300000000000018</v>
      </c>
      <c r="Y279">
        <v>23.19</v>
      </c>
      <c r="Z279">
        <v>16.63</v>
      </c>
      <c r="AA279">
        <v>7.8699999999999992</v>
      </c>
      <c r="AB279">
        <v>9.8100000000000023</v>
      </c>
      <c r="AC279">
        <v>15.4</v>
      </c>
      <c r="AD279">
        <v>9.14</v>
      </c>
      <c r="AE279">
        <v>11.36</v>
      </c>
    </row>
    <row r="280" spans="1:31" x14ac:dyDescent="0.45">
      <c r="A280" s="2">
        <v>44119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5.33</v>
      </c>
      <c r="R280">
        <v>5.33</v>
      </c>
      <c r="S280">
        <v>5.6199999999999992</v>
      </c>
      <c r="T280">
        <v>14.65</v>
      </c>
      <c r="U280">
        <v>8.5399999999999991</v>
      </c>
      <c r="V280">
        <v>10.53</v>
      </c>
      <c r="W280">
        <v>9.4599999999999991</v>
      </c>
      <c r="X280">
        <v>8.3300000000000018</v>
      </c>
      <c r="Y280">
        <v>23.19</v>
      </c>
      <c r="Z280">
        <v>16.63</v>
      </c>
      <c r="AA280">
        <v>7.8699999999999992</v>
      </c>
      <c r="AB280">
        <v>9.8100000000000023</v>
      </c>
      <c r="AC280">
        <v>15.4</v>
      </c>
      <c r="AD280">
        <v>9.14</v>
      </c>
      <c r="AE280">
        <v>11.36</v>
      </c>
    </row>
    <row r="281" spans="1:31" x14ac:dyDescent="0.45">
      <c r="A281" s="2">
        <v>44120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5.68</v>
      </c>
      <c r="R281">
        <v>5.68</v>
      </c>
      <c r="S281">
        <v>6.0199999999999987</v>
      </c>
      <c r="T281">
        <v>16.18</v>
      </c>
      <c r="U281">
        <v>9.4599999999999991</v>
      </c>
      <c r="V281">
        <v>11.44</v>
      </c>
      <c r="W281">
        <v>10.6</v>
      </c>
      <c r="X281">
        <v>8.5900000000000034</v>
      </c>
      <c r="Y281">
        <v>23.19</v>
      </c>
      <c r="Z281">
        <v>16.63</v>
      </c>
      <c r="AA281">
        <v>7.8699999999999992</v>
      </c>
      <c r="AB281">
        <v>9.8100000000000023</v>
      </c>
      <c r="AC281">
        <v>15.4</v>
      </c>
      <c r="AD281">
        <v>9.14</v>
      </c>
      <c r="AE281">
        <v>11.36</v>
      </c>
    </row>
    <row r="282" spans="1:31" x14ac:dyDescent="0.45">
      <c r="A282" s="2">
        <v>44123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5.8599999999999994</v>
      </c>
      <c r="R282">
        <v>5.8599999999999994</v>
      </c>
      <c r="S282">
        <v>6.1999999999999984</v>
      </c>
      <c r="T282">
        <v>16.18</v>
      </c>
      <c r="U282">
        <v>9.4599999999999991</v>
      </c>
      <c r="V282">
        <v>11.44</v>
      </c>
      <c r="W282">
        <v>10.6</v>
      </c>
      <c r="X282">
        <v>8.9300000000000033</v>
      </c>
      <c r="Y282">
        <v>23.19</v>
      </c>
      <c r="Z282">
        <v>16.63</v>
      </c>
      <c r="AA282">
        <v>7.8699999999999992</v>
      </c>
      <c r="AB282">
        <v>9.8100000000000023</v>
      </c>
      <c r="AC282">
        <v>15.4</v>
      </c>
      <c r="AD282">
        <v>9.14</v>
      </c>
      <c r="AE282">
        <v>11.36</v>
      </c>
    </row>
    <row r="283" spans="1:31" x14ac:dyDescent="0.45">
      <c r="A283" s="2">
        <v>44124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5.8599999999999994</v>
      </c>
      <c r="R283">
        <v>5.8599999999999994</v>
      </c>
      <c r="S283">
        <v>6.1999999999999984</v>
      </c>
      <c r="T283">
        <v>16.18</v>
      </c>
      <c r="U283">
        <v>9.4599999999999991</v>
      </c>
      <c r="V283">
        <v>11.44</v>
      </c>
      <c r="W283">
        <v>10.6</v>
      </c>
      <c r="X283">
        <v>9.6000000000000032</v>
      </c>
      <c r="Y283">
        <v>23.19</v>
      </c>
      <c r="Z283">
        <v>16.63</v>
      </c>
      <c r="AA283">
        <v>7.8699999999999992</v>
      </c>
      <c r="AB283">
        <v>9.8100000000000023</v>
      </c>
      <c r="AC283">
        <v>15.4</v>
      </c>
      <c r="AD283">
        <v>9.14</v>
      </c>
      <c r="AE283">
        <v>11.36</v>
      </c>
    </row>
    <row r="284" spans="1:31" x14ac:dyDescent="0.45">
      <c r="A284" s="2">
        <v>44125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5.8599999999999994</v>
      </c>
      <c r="R284">
        <v>5.8599999999999994</v>
      </c>
      <c r="S284">
        <v>6.1999999999999984</v>
      </c>
      <c r="T284">
        <v>16.18</v>
      </c>
      <c r="U284">
        <v>9.4599999999999991</v>
      </c>
      <c r="V284">
        <v>11.44</v>
      </c>
      <c r="W284">
        <v>10.6</v>
      </c>
      <c r="X284">
        <v>10.36</v>
      </c>
      <c r="Y284">
        <v>23.19</v>
      </c>
      <c r="Z284">
        <v>16.63</v>
      </c>
      <c r="AA284">
        <v>7.8699999999999992</v>
      </c>
      <c r="AB284">
        <v>9.8100000000000023</v>
      </c>
      <c r="AC284">
        <v>15.4</v>
      </c>
      <c r="AD284">
        <v>9.14</v>
      </c>
      <c r="AE284">
        <v>11.36</v>
      </c>
    </row>
    <row r="285" spans="1:31" x14ac:dyDescent="0.45">
      <c r="A285" s="2">
        <v>44126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5.8599999999999994</v>
      </c>
      <c r="R285">
        <v>5.8599999999999994</v>
      </c>
      <c r="S285">
        <v>6.1999999999999984</v>
      </c>
      <c r="T285">
        <v>16.18</v>
      </c>
      <c r="U285">
        <v>9.4599999999999991</v>
      </c>
      <c r="V285">
        <v>11.44</v>
      </c>
      <c r="W285">
        <v>10.6</v>
      </c>
      <c r="X285">
        <v>10.36</v>
      </c>
      <c r="Y285">
        <v>23.19</v>
      </c>
      <c r="Z285">
        <v>16.63</v>
      </c>
      <c r="AA285">
        <v>7.8699999999999992</v>
      </c>
      <c r="AB285">
        <v>9.8100000000000023</v>
      </c>
      <c r="AC285">
        <v>15.4</v>
      </c>
      <c r="AD285">
        <v>9.14</v>
      </c>
      <c r="AE285">
        <v>11.36</v>
      </c>
    </row>
    <row r="286" spans="1:31" x14ac:dyDescent="0.45">
      <c r="A286" s="2">
        <v>44127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5.8999999999999986</v>
      </c>
      <c r="R286">
        <v>5.8999999999999986</v>
      </c>
      <c r="S286">
        <v>6.2299999999999986</v>
      </c>
      <c r="T286">
        <v>15.49</v>
      </c>
      <c r="U286">
        <v>9.129999999999999</v>
      </c>
      <c r="V286">
        <v>10.98</v>
      </c>
      <c r="W286">
        <v>10.06</v>
      </c>
      <c r="X286">
        <v>10.57</v>
      </c>
      <c r="Y286">
        <v>23.19</v>
      </c>
      <c r="Z286">
        <v>16.63</v>
      </c>
      <c r="AA286">
        <v>7.8699999999999992</v>
      </c>
      <c r="AB286">
        <v>9.8100000000000023</v>
      </c>
      <c r="AC286">
        <v>15.4</v>
      </c>
      <c r="AD286">
        <v>9.14</v>
      </c>
      <c r="AE286">
        <v>11.36</v>
      </c>
    </row>
    <row r="287" spans="1:31" x14ac:dyDescent="0.45">
      <c r="A287" s="2">
        <v>44130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6.3299999999999992</v>
      </c>
      <c r="R287">
        <v>6.3299999999999992</v>
      </c>
      <c r="S287">
        <v>6.7099999999999982</v>
      </c>
      <c r="T287">
        <v>17.690000000000001</v>
      </c>
      <c r="U287">
        <v>10.55</v>
      </c>
      <c r="V287">
        <v>12.38</v>
      </c>
      <c r="W287">
        <v>11.82</v>
      </c>
      <c r="X287">
        <v>10.91</v>
      </c>
      <c r="Y287">
        <v>23.19</v>
      </c>
      <c r="Z287">
        <v>16.63</v>
      </c>
      <c r="AA287">
        <v>7.8699999999999992</v>
      </c>
      <c r="AB287">
        <v>9.8100000000000023</v>
      </c>
      <c r="AC287">
        <v>15.4</v>
      </c>
      <c r="AD287">
        <v>9.14</v>
      </c>
      <c r="AE287">
        <v>11.36</v>
      </c>
    </row>
    <row r="288" spans="1:31" x14ac:dyDescent="0.45">
      <c r="A288" s="2">
        <v>44131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6.4299999999999988</v>
      </c>
      <c r="R288">
        <v>6.4299999999999988</v>
      </c>
      <c r="S288">
        <v>6.7099999999999982</v>
      </c>
      <c r="T288">
        <v>17.690000000000001</v>
      </c>
      <c r="U288">
        <v>10.55</v>
      </c>
      <c r="V288">
        <v>12.38</v>
      </c>
      <c r="W288">
        <v>11.82</v>
      </c>
      <c r="X288">
        <v>10.59</v>
      </c>
      <c r="Y288">
        <v>23.19</v>
      </c>
      <c r="Z288">
        <v>16.63</v>
      </c>
      <c r="AA288">
        <v>7.8699999999999992</v>
      </c>
      <c r="AB288">
        <v>9.8100000000000023</v>
      </c>
      <c r="AC288">
        <v>15.4</v>
      </c>
      <c r="AD288">
        <v>9.14</v>
      </c>
      <c r="AE288">
        <v>11.36</v>
      </c>
    </row>
    <row r="289" spans="1:31" x14ac:dyDescent="0.45">
      <c r="A289" s="2">
        <v>44132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6.4299999999999988</v>
      </c>
      <c r="R289">
        <v>6.4299999999999988</v>
      </c>
      <c r="S289">
        <v>6.7099999999999982</v>
      </c>
      <c r="T289">
        <v>17.690000000000001</v>
      </c>
      <c r="U289">
        <v>10.55</v>
      </c>
      <c r="V289">
        <v>12.38</v>
      </c>
      <c r="W289">
        <v>11.82</v>
      </c>
      <c r="X289">
        <v>11.18</v>
      </c>
      <c r="Y289">
        <v>23.19</v>
      </c>
      <c r="Z289">
        <v>16.63</v>
      </c>
      <c r="AA289">
        <v>7.8699999999999992</v>
      </c>
      <c r="AB289">
        <v>9.8100000000000023</v>
      </c>
      <c r="AC289">
        <v>15.4</v>
      </c>
      <c r="AD289">
        <v>9.14</v>
      </c>
      <c r="AE289">
        <v>11.36</v>
      </c>
    </row>
    <row r="290" spans="1:31" x14ac:dyDescent="0.45">
      <c r="A290" s="2">
        <v>44133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6.4299999999999988</v>
      </c>
      <c r="R290">
        <v>6.4299999999999988</v>
      </c>
      <c r="S290">
        <v>6.7099999999999982</v>
      </c>
      <c r="T290">
        <v>17.690000000000001</v>
      </c>
      <c r="U290">
        <v>10.55</v>
      </c>
      <c r="V290">
        <v>12.38</v>
      </c>
      <c r="W290">
        <v>11.82</v>
      </c>
      <c r="X290">
        <v>11.18</v>
      </c>
      <c r="Y290">
        <v>23.19</v>
      </c>
      <c r="Z290">
        <v>16.63</v>
      </c>
      <c r="AA290">
        <v>7.8699999999999992</v>
      </c>
      <c r="AB290">
        <v>9.8100000000000023</v>
      </c>
      <c r="AC290">
        <v>15.4</v>
      </c>
      <c r="AD290">
        <v>9.14</v>
      </c>
      <c r="AE290">
        <v>11.36</v>
      </c>
    </row>
    <row r="291" spans="1:31" x14ac:dyDescent="0.45">
      <c r="A291" s="2">
        <v>44134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6.6799999999999988</v>
      </c>
      <c r="R291">
        <v>6.6799999999999988</v>
      </c>
      <c r="S291">
        <v>7.1499999999999986</v>
      </c>
      <c r="T291">
        <v>21.33</v>
      </c>
      <c r="U291">
        <v>12.27</v>
      </c>
      <c r="V291">
        <v>14.75</v>
      </c>
      <c r="W291">
        <v>14.39</v>
      </c>
      <c r="X291">
        <v>11.18</v>
      </c>
      <c r="Y291">
        <v>23.19</v>
      </c>
      <c r="Z291">
        <v>13.17</v>
      </c>
      <c r="AA291">
        <v>7.2199999999999989</v>
      </c>
      <c r="AB291">
        <v>9.2900000000000027</v>
      </c>
      <c r="AC291">
        <v>15.4</v>
      </c>
      <c r="AD291">
        <v>9.14</v>
      </c>
      <c r="AE291">
        <v>9.9599999999999991</v>
      </c>
    </row>
    <row r="292" spans="1:31" x14ac:dyDescent="0.45">
      <c r="A292" s="2">
        <v>44137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6.8299999999999992</v>
      </c>
      <c r="R292">
        <v>6.8299999999999992</v>
      </c>
      <c r="S292">
        <v>7.2899999999999983</v>
      </c>
      <c r="T292">
        <v>21.33</v>
      </c>
      <c r="U292">
        <v>12.27</v>
      </c>
      <c r="V292">
        <v>14.75</v>
      </c>
      <c r="W292">
        <v>14.39</v>
      </c>
      <c r="X292">
        <v>11.18</v>
      </c>
      <c r="Y292">
        <v>23.19</v>
      </c>
      <c r="Z292">
        <v>13.17</v>
      </c>
      <c r="AA292">
        <v>7.2399999999999984</v>
      </c>
      <c r="AB292">
        <v>9.3400000000000034</v>
      </c>
      <c r="AC292">
        <v>15.4</v>
      </c>
      <c r="AD292">
        <v>9.14</v>
      </c>
      <c r="AE292">
        <v>9.9599999999999991</v>
      </c>
    </row>
    <row r="293" spans="1:31" x14ac:dyDescent="0.45">
      <c r="A293" s="2">
        <v>44138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6.9499999999999993</v>
      </c>
      <c r="R293">
        <v>6.9499999999999993</v>
      </c>
      <c r="S293">
        <v>7.2899999999999983</v>
      </c>
      <c r="T293">
        <v>21.33</v>
      </c>
      <c r="U293">
        <v>12.27</v>
      </c>
      <c r="V293">
        <v>14.75</v>
      </c>
      <c r="W293">
        <v>14.39</v>
      </c>
      <c r="X293">
        <v>11.18</v>
      </c>
      <c r="Y293">
        <v>23.19</v>
      </c>
      <c r="Z293">
        <v>13.17</v>
      </c>
      <c r="AA293">
        <v>8.2999999999999989</v>
      </c>
      <c r="AB293">
        <v>10.36</v>
      </c>
      <c r="AC293">
        <v>15.4</v>
      </c>
      <c r="AD293">
        <v>9.14</v>
      </c>
      <c r="AE293">
        <v>9.9599999999999991</v>
      </c>
    </row>
    <row r="294" spans="1:31" x14ac:dyDescent="0.45">
      <c r="A294" s="2">
        <v>44139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6.9499999999999993</v>
      </c>
      <c r="R294">
        <v>6.9499999999999993</v>
      </c>
      <c r="S294">
        <v>7.2899999999999983</v>
      </c>
      <c r="T294">
        <v>21.33</v>
      </c>
      <c r="U294">
        <v>12.27</v>
      </c>
      <c r="V294">
        <v>14.75</v>
      </c>
      <c r="W294">
        <v>14.39</v>
      </c>
      <c r="X294">
        <v>11.18</v>
      </c>
      <c r="Y294">
        <v>23.19</v>
      </c>
      <c r="Z294">
        <v>13.17</v>
      </c>
      <c r="AA294">
        <v>8.43</v>
      </c>
      <c r="AB294">
        <v>10.52</v>
      </c>
      <c r="AC294">
        <v>15.4</v>
      </c>
      <c r="AD294">
        <v>9.14</v>
      </c>
      <c r="AE294">
        <v>9.9599999999999991</v>
      </c>
    </row>
    <row r="295" spans="1:31" x14ac:dyDescent="0.45">
      <c r="A295" s="2">
        <v>44140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6.9499999999999993</v>
      </c>
      <c r="R295">
        <v>6.9499999999999993</v>
      </c>
      <c r="S295">
        <v>7.2899999999999983</v>
      </c>
      <c r="T295">
        <v>21.33</v>
      </c>
      <c r="U295">
        <v>12.27</v>
      </c>
      <c r="V295">
        <v>14.75</v>
      </c>
      <c r="W295">
        <v>14.39</v>
      </c>
      <c r="X295">
        <v>11.18</v>
      </c>
      <c r="Y295">
        <v>23.19</v>
      </c>
      <c r="Z295">
        <v>13.17</v>
      </c>
      <c r="AA295">
        <v>8.43</v>
      </c>
      <c r="AB295">
        <v>10.52</v>
      </c>
      <c r="AC295">
        <v>15.4</v>
      </c>
      <c r="AD295">
        <v>9.14</v>
      </c>
      <c r="AE295">
        <v>9.9599999999999991</v>
      </c>
    </row>
    <row r="296" spans="1:31" x14ac:dyDescent="0.45">
      <c r="A296" s="2">
        <v>44141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6.9499999999999993</v>
      </c>
      <c r="R296">
        <v>6.9499999999999993</v>
      </c>
      <c r="S296">
        <v>7.2899999999999983</v>
      </c>
      <c r="T296">
        <v>21.33</v>
      </c>
      <c r="U296">
        <v>12.27</v>
      </c>
      <c r="V296">
        <v>14.75</v>
      </c>
      <c r="W296">
        <v>14.39</v>
      </c>
      <c r="X296">
        <v>11.18</v>
      </c>
      <c r="Y296">
        <v>23.19</v>
      </c>
      <c r="Z296">
        <v>13.17</v>
      </c>
      <c r="AA296">
        <v>8.43</v>
      </c>
      <c r="AB296">
        <v>10.52</v>
      </c>
      <c r="AC296">
        <v>15.4</v>
      </c>
      <c r="AD296">
        <v>9.14</v>
      </c>
      <c r="AE296">
        <v>9.9599999999999991</v>
      </c>
    </row>
    <row r="297" spans="1:31" x14ac:dyDescent="0.45">
      <c r="A297" s="2">
        <v>44144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6.9499999999999993</v>
      </c>
      <c r="R297">
        <v>6.9499999999999993</v>
      </c>
      <c r="S297">
        <v>7.2899999999999983</v>
      </c>
      <c r="T297">
        <v>21.33</v>
      </c>
      <c r="U297">
        <v>12.27</v>
      </c>
      <c r="V297">
        <v>14.75</v>
      </c>
      <c r="W297">
        <v>14.39</v>
      </c>
      <c r="X297">
        <v>11.18</v>
      </c>
      <c r="Y297">
        <v>23.19</v>
      </c>
      <c r="Z297">
        <v>13.17</v>
      </c>
      <c r="AA297">
        <v>8.43</v>
      </c>
      <c r="AB297">
        <v>10.52</v>
      </c>
      <c r="AC297">
        <v>15.4</v>
      </c>
      <c r="AD297">
        <v>9.14</v>
      </c>
      <c r="AE297">
        <v>9.9599999999999991</v>
      </c>
    </row>
    <row r="298" spans="1:31" x14ac:dyDescent="0.45">
      <c r="A298" s="2">
        <v>44145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6.9499999999999993</v>
      </c>
      <c r="R298">
        <v>6.9499999999999993</v>
      </c>
      <c r="S298">
        <v>7.2899999999999983</v>
      </c>
      <c r="T298">
        <v>21.33</v>
      </c>
      <c r="U298">
        <v>12.27</v>
      </c>
      <c r="V298">
        <v>14.75</v>
      </c>
      <c r="W298">
        <v>14.39</v>
      </c>
      <c r="X298">
        <v>11.18</v>
      </c>
      <c r="Y298">
        <v>23.19</v>
      </c>
      <c r="Z298">
        <v>13.17</v>
      </c>
      <c r="AA298">
        <v>8.43</v>
      </c>
      <c r="AB298">
        <v>10.52</v>
      </c>
      <c r="AC298">
        <v>15.4</v>
      </c>
      <c r="AD298">
        <v>9.14</v>
      </c>
      <c r="AE298">
        <v>9.9599999999999991</v>
      </c>
    </row>
    <row r="299" spans="1:31" x14ac:dyDescent="0.45">
      <c r="A299" s="2">
        <v>44146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6.9499999999999993</v>
      </c>
      <c r="R299">
        <v>6.9499999999999993</v>
      </c>
      <c r="S299">
        <v>7.2899999999999983</v>
      </c>
      <c r="T299">
        <v>21.33</v>
      </c>
      <c r="U299">
        <v>12.27</v>
      </c>
      <c r="V299">
        <v>14.75</v>
      </c>
      <c r="W299">
        <v>14.39</v>
      </c>
      <c r="X299">
        <v>11.18</v>
      </c>
      <c r="Y299">
        <v>23.19</v>
      </c>
      <c r="Z299">
        <v>13.17</v>
      </c>
      <c r="AA299">
        <v>8.43</v>
      </c>
      <c r="AB299">
        <v>10.52</v>
      </c>
      <c r="AC299">
        <v>15.4</v>
      </c>
      <c r="AD299">
        <v>9.14</v>
      </c>
      <c r="AE299">
        <v>9.9599999999999991</v>
      </c>
    </row>
    <row r="300" spans="1:31" x14ac:dyDescent="0.45">
      <c r="A300" s="2">
        <v>44147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6.9499999999999993</v>
      </c>
      <c r="R300">
        <v>6.9499999999999993</v>
      </c>
      <c r="S300">
        <v>7.2899999999999983</v>
      </c>
      <c r="T300">
        <v>21.33</v>
      </c>
      <c r="U300">
        <v>12.27</v>
      </c>
      <c r="V300">
        <v>14.75</v>
      </c>
      <c r="W300">
        <v>14.39</v>
      </c>
      <c r="X300">
        <v>11.18</v>
      </c>
      <c r="Y300">
        <v>23.19</v>
      </c>
      <c r="Z300">
        <v>13.17</v>
      </c>
      <c r="AA300">
        <v>8.43</v>
      </c>
      <c r="AB300">
        <v>10.52</v>
      </c>
      <c r="AC300">
        <v>15.4</v>
      </c>
      <c r="AD300">
        <v>9.14</v>
      </c>
      <c r="AE300">
        <v>9.9599999999999991</v>
      </c>
    </row>
    <row r="301" spans="1:31" x14ac:dyDescent="0.45">
      <c r="A301" s="2">
        <v>44148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6.379999999999999</v>
      </c>
      <c r="R301">
        <v>6.379999999999999</v>
      </c>
      <c r="S301">
        <v>6.6299999999999981</v>
      </c>
      <c r="T301">
        <v>18.89</v>
      </c>
      <c r="U301">
        <v>11.15</v>
      </c>
      <c r="V301">
        <v>13.36</v>
      </c>
      <c r="W301">
        <v>13</v>
      </c>
      <c r="X301">
        <v>11.18</v>
      </c>
      <c r="Y301">
        <v>23.19</v>
      </c>
      <c r="Z301">
        <v>13.17</v>
      </c>
      <c r="AA301">
        <v>8.43</v>
      </c>
      <c r="AB301">
        <v>10.52</v>
      </c>
      <c r="AC301">
        <v>15.4</v>
      </c>
      <c r="AD301">
        <v>9.14</v>
      </c>
      <c r="AE301">
        <v>9.9599999999999991</v>
      </c>
    </row>
    <row r="302" spans="1:31" x14ac:dyDescent="0.45">
      <c r="A302" s="2">
        <v>44151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6.379999999999999</v>
      </c>
      <c r="R302">
        <v>6.379999999999999</v>
      </c>
      <c r="S302">
        <v>6.6299999999999981</v>
      </c>
      <c r="T302">
        <v>18.89</v>
      </c>
      <c r="U302">
        <v>11.15</v>
      </c>
      <c r="V302">
        <v>13.36</v>
      </c>
      <c r="W302">
        <v>13</v>
      </c>
      <c r="X302">
        <v>11.18</v>
      </c>
      <c r="Y302">
        <v>23.19</v>
      </c>
      <c r="Z302">
        <v>13.17</v>
      </c>
      <c r="AA302">
        <v>8.43</v>
      </c>
      <c r="AB302">
        <v>10.52</v>
      </c>
      <c r="AC302">
        <v>15.4</v>
      </c>
      <c r="AD302">
        <v>9.14</v>
      </c>
      <c r="AE302">
        <v>9.9599999999999991</v>
      </c>
    </row>
    <row r="303" spans="1:31" x14ac:dyDescent="0.45">
      <c r="A303" s="2">
        <v>44152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6.379999999999999</v>
      </c>
      <c r="R303">
        <v>6.379999999999999</v>
      </c>
      <c r="S303">
        <v>6.6299999999999981</v>
      </c>
      <c r="T303">
        <v>18.89</v>
      </c>
      <c r="U303">
        <v>11.15</v>
      </c>
      <c r="V303">
        <v>13.36</v>
      </c>
      <c r="W303">
        <v>13</v>
      </c>
      <c r="X303">
        <v>11.18</v>
      </c>
      <c r="Y303">
        <v>23.19</v>
      </c>
      <c r="Z303">
        <v>13.17</v>
      </c>
      <c r="AA303">
        <v>8.43</v>
      </c>
      <c r="AB303">
        <v>10.52</v>
      </c>
      <c r="AC303">
        <v>15.4</v>
      </c>
      <c r="AD303">
        <v>9.14</v>
      </c>
      <c r="AE303">
        <v>9.9599999999999991</v>
      </c>
    </row>
    <row r="304" spans="1:31" x14ac:dyDescent="0.45">
      <c r="A304" s="2">
        <v>44153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6.379999999999999</v>
      </c>
      <c r="R304">
        <v>6.379999999999999</v>
      </c>
      <c r="S304">
        <v>6.6299999999999981</v>
      </c>
      <c r="T304">
        <v>18.89</v>
      </c>
      <c r="U304">
        <v>11.15</v>
      </c>
      <c r="V304">
        <v>13.36</v>
      </c>
      <c r="W304">
        <v>13</v>
      </c>
      <c r="X304">
        <v>11.18</v>
      </c>
      <c r="Y304">
        <v>23.19</v>
      </c>
      <c r="Z304">
        <v>13.17</v>
      </c>
      <c r="AA304">
        <v>8.43</v>
      </c>
      <c r="AB304">
        <v>10.52</v>
      </c>
      <c r="AC304">
        <v>15.4</v>
      </c>
      <c r="AD304">
        <v>9.14</v>
      </c>
      <c r="AE304">
        <v>9.9599999999999991</v>
      </c>
    </row>
    <row r="305" spans="1:31" x14ac:dyDescent="0.45">
      <c r="A305" s="2">
        <v>44154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6.379999999999999</v>
      </c>
      <c r="R305">
        <v>6.379999999999999</v>
      </c>
      <c r="S305">
        <v>6.6299999999999981</v>
      </c>
      <c r="T305">
        <v>18.89</v>
      </c>
      <c r="U305">
        <v>11.15</v>
      </c>
      <c r="V305">
        <v>13.36</v>
      </c>
      <c r="W305">
        <v>13</v>
      </c>
      <c r="X305">
        <v>11.18</v>
      </c>
      <c r="Y305">
        <v>23.19</v>
      </c>
      <c r="Z305">
        <v>13.17</v>
      </c>
      <c r="AA305">
        <v>8.43</v>
      </c>
      <c r="AB305">
        <v>10.52</v>
      </c>
      <c r="AC305">
        <v>15.4</v>
      </c>
      <c r="AD305">
        <v>9.14</v>
      </c>
      <c r="AE305">
        <v>9.9599999999999991</v>
      </c>
    </row>
    <row r="306" spans="1:31" x14ac:dyDescent="0.45">
      <c r="A306" s="2">
        <v>44155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6.669999999999999</v>
      </c>
      <c r="R306">
        <v>6.669999999999999</v>
      </c>
      <c r="S306">
        <v>6.9299999999999979</v>
      </c>
      <c r="T306">
        <v>19.62</v>
      </c>
      <c r="U306">
        <v>11.67</v>
      </c>
      <c r="V306">
        <v>13.79</v>
      </c>
      <c r="W306">
        <v>13.52</v>
      </c>
      <c r="X306">
        <v>11.58</v>
      </c>
      <c r="Y306">
        <v>23.19</v>
      </c>
      <c r="Z306">
        <v>13.17</v>
      </c>
      <c r="AA306">
        <v>8.43</v>
      </c>
      <c r="AB306">
        <v>10.52</v>
      </c>
      <c r="AC306">
        <v>15.4</v>
      </c>
      <c r="AD306">
        <v>9.14</v>
      </c>
      <c r="AE306">
        <v>9.9599999999999991</v>
      </c>
    </row>
    <row r="307" spans="1:31" x14ac:dyDescent="0.45">
      <c r="A307" s="2">
        <v>44158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3.48</v>
      </c>
      <c r="R307">
        <v>3.48</v>
      </c>
      <c r="S307">
        <v>3.3899999999999979</v>
      </c>
      <c r="T307">
        <v>19.62</v>
      </c>
      <c r="U307">
        <v>11.67</v>
      </c>
      <c r="V307">
        <v>7.6</v>
      </c>
      <c r="W307">
        <v>13.52</v>
      </c>
      <c r="X307">
        <v>8.2400000000000038</v>
      </c>
      <c r="Y307">
        <v>23.19</v>
      </c>
      <c r="Z307">
        <v>13.17</v>
      </c>
      <c r="AA307">
        <v>8.43</v>
      </c>
      <c r="AB307">
        <v>10.52</v>
      </c>
      <c r="AC307">
        <v>15.4</v>
      </c>
      <c r="AD307">
        <v>9.14</v>
      </c>
      <c r="AE307">
        <v>9.9599999999999991</v>
      </c>
    </row>
    <row r="308" spans="1:31" x14ac:dyDescent="0.45">
      <c r="A308" s="2">
        <v>44159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3.48</v>
      </c>
      <c r="R308">
        <v>3.48</v>
      </c>
      <c r="S308">
        <v>3.3899999999999979</v>
      </c>
      <c r="T308">
        <v>19.62</v>
      </c>
      <c r="U308">
        <v>11.67</v>
      </c>
      <c r="V308">
        <v>7.6</v>
      </c>
      <c r="W308">
        <v>13.52</v>
      </c>
      <c r="X308">
        <v>8.2400000000000038</v>
      </c>
      <c r="Y308">
        <v>23.19</v>
      </c>
      <c r="Z308">
        <v>13.17</v>
      </c>
      <c r="AA308">
        <v>8.43</v>
      </c>
      <c r="AB308">
        <v>10.52</v>
      </c>
      <c r="AC308">
        <v>15.4</v>
      </c>
      <c r="AD308">
        <v>9.14</v>
      </c>
      <c r="AE308">
        <v>9.9599999999999991</v>
      </c>
    </row>
    <row r="309" spans="1:31" x14ac:dyDescent="0.45">
      <c r="A309" s="2">
        <v>44160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3.48</v>
      </c>
      <c r="R309">
        <v>3.48</v>
      </c>
      <c r="S309">
        <v>3.3899999999999979</v>
      </c>
      <c r="T309">
        <v>19.62</v>
      </c>
      <c r="U309">
        <v>11.67</v>
      </c>
      <c r="V309">
        <v>7.6</v>
      </c>
      <c r="W309">
        <v>13.52</v>
      </c>
      <c r="X309">
        <v>8.2400000000000038</v>
      </c>
      <c r="Y309">
        <v>23.19</v>
      </c>
      <c r="Z309">
        <v>13.17</v>
      </c>
      <c r="AA309">
        <v>8.43</v>
      </c>
      <c r="AB309">
        <v>10.52</v>
      </c>
      <c r="AC309">
        <v>15.4</v>
      </c>
      <c r="AD309">
        <v>9.14</v>
      </c>
      <c r="AE309">
        <v>9.9599999999999991</v>
      </c>
    </row>
    <row r="310" spans="1:31" x14ac:dyDescent="0.45">
      <c r="A310" s="2">
        <v>44161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3.48</v>
      </c>
      <c r="R310">
        <v>3.48</v>
      </c>
      <c r="S310">
        <v>3.3899999999999979</v>
      </c>
      <c r="T310">
        <v>19.62</v>
      </c>
      <c r="U310">
        <v>11.67</v>
      </c>
      <c r="V310">
        <v>7.6</v>
      </c>
      <c r="W310">
        <v>13.52</v>
      </c>
      <c r="X310">
        <v>8.2400000000000038</v>
      </c>
      <c r="Y310">
        <v>23.19</v>
      </c>
      <c r="Z310">
        <v>13.17</v>
      </c>
      <c r="AA310">
        <v>8.43</v>
      </c>
      <c r="AB310">
        <v>10.52</v>
      </c>
      <c r="AC310">
        <v>15.4</v>
      </c>
      <c r="AD310">
        <v>9.14</v>
      </c>
      <c r="AE310">
        <v>9.9599999999999991</v>
      </c>
    </row>
    <row r="311" spans="1:31" x14ac:dyDescent="0.45">
      <c r="A311" s="2">
        <v>44162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3.69</v>
      </c>
      <c r="R311">
        <v>3.69</v>
      </c>
      <c r="S311">
        <v>3.609999999999999</v>
      </c>
      <c r="T311">
        <v>19.940000000000001</v>
      </c>
      <c r="U311">
        <v>12.04</v>
      </c>
      <c r="V311">
        <v>7.7799999999999994</v>
      </c>
      <c r="W311">
        <v>13.8</v>
      </c>
      <c r="X311">
        <v>8.610000000000003</v>
      </c>
      <c r="Y311">
        <v>23.19</v>
      </c>
      <c r="Z311">
        <v>13.17</v>
      </c>
      <c r="AA311">
        <v>8.43</v>
      </c>
      <c r="AB311">
        <v>10.52</v>
      </c>
      <c r="AC311">
        <v>15.4</v>
      </c>
      <c r="AD311">
        <v>9.14</v>
      </c>
      <c r="AE311">
        <v>9.9599999999999991</v>
      </c>
    </row>
    <row r="312" spans="1:31" x14ac:dyDescent="0.45">
      <c r="A312" s="2">
        <v>44165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4.22</v>
      </c>
      <c r="R312">
        <v>4.22</v>
      </c>
      <c r="S312">
        <v>4.2799999999999976</v>
      </c>
      <c r="T312">
        <v>22.39</v>
      </c>
      <c r="U312">
        <v>12.64</v>
      </c>
      <c r="V312">
        <v>9.3099999999999987</v>
      </c>
      <c r="W312">
        <v>15.32</v>
      </c>
      <c r="X312">
        <v>8.1600000000000037</v>
      </c>
      <c r="Y312">
        <v>23.19</v>
      </c>
      <c r="Z312">
        <v>13.17</v>
      </c>
      <c r="AA312">
        <v>8.43</v>
      </c>
      <c r="AB312">
        <v>10.52</v>
      </c>
      <c r="AC312">
        <v>15.4</v>
      </c>
      <c r="AD312">
        <v>9.14</v>
      </c>
      <c r="AE312">
        <v>9.9599999999999991</v>
      </c>
    </row>
    <row r="313" spans="1:31" x14ac:dyDescent="0.45">
      <c r="A313" s="2">
        <v>44166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4.22</v>
      </c>
      <c r="R313">
        <v>4.22</v>
      </c>
      <c r="S313">
        <v>4.2799999999999976</v>
      </c>
      <c r="T313">
        <v>22.39</v>
      </c>
      <c r="U313">
        <v>12.64</v>
      </c>
      <c r="V313">
        <v>9.3099999999999987</v>
      </c>
      <c r="W313">
        <v>15.32</v>
      </c>
      <c r="X313">
        <v>9.360000000000003</v>
      </c>
      <c r="Y313">
        <v>23.19</v>
      </c>
      <c r="Z313">
        <v>13.17</v>
      </c>
      <c r="AA313">
        <v>8.43</v>
      </c>
      <c r="AB313">
        <v>10.52</v>
      </c>
      <c r="AC313">
        <v>15.4</v>
      </c>
      <c r="AD313">
        <v>9.14</v>
      </c>
      <c r="AE313">
        <v>9.9599999999999991</v>
      </c>
    </row>
    <row r="314" spans="1:31" x14ac:dyDescent="0.45">
      <c r="A314" s="2">
        <v>44167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4.22</v>
      </c>
      <c r="R314">
        <v>4.22</v>
      </c>
      <c r="S314">
        <v>4.2799999999999976</v>
      </c>
      <c r="T314">
        <v>22.39</v>
      </c>
      <c r="U314">
        <v>12.64</v>
      </c>
      <c r="V314">
        <v>9.3099999999999987</v>
      </c>
      <c r="W314">
        <v>15.32</v>
      </c>
      <c r="X314">
        <v>10.49</v>
      </c>
      <c r="Y314">
        <v>23.19</v>
      </c>
      <c r="Z314">
        <v>13.17</v>
      </c>
      <c r="AA314">
        <v>8.43</v>
      </c>
      <c r="AB314">
        <v>10.52</v>
      </c>
      <c r="AC314">
        <v>15.4</v>
      </c>
      <c r="AD314">
        <v>9.14</v>
      </c>
      <c r="AE314">
        <v>9.9599999999999991</v>
      </c>
    </row>
    <row r="315" spans="1:31" x14ac:dyDescent="0.45">
      <c r="A315" s="2">
        <v>44168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4.22</v>
      </c>
      <c r="R315">
        <v>4.22</v>
      </c>
      <c r="S315">
        <v>4.2799999999999976</v>
      </c>
      <c r="T315">
        <v>22.39</v>
      </c>
      <c r="U315">
        <v>12.64</v>
      </c>
      <c r="V315">
        <v>9.3099999999999987</v>
      </c>
      <c r="W315">
        <v>15.32</v>
      </c>
      <c r="X315">
        <v>10.49</v>
      </c>
      <c r="Y315">
        <v>23.19</v>
      </c>
      <c r="Z315">
        <v>13.17</v>
      </c>
      <c r="AA315">
        <v>8.43</v>
      </c>
      <c r="AB315">
        <v>10.52</v>
      </c>
      <c r="AC315">
        <v>15.4</v>
      </c>
      <c r="AD315">
        <v>9.14</v>
      </c>
      <c r="AE315">
        <v>9.9599999999999991</v>
      </c>
    </row>
    <row r="316" spans="1:31" x14ac:dyDescent="0.45">
      <c r="A316" s="2">
        <v>44169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4.22</v>
      </c>
      <c r="R316">
        <v>4.22</v>
      </c>
      <c r="S316">
        <v>4.2799999999999976</v>
      </c>
      <c r="T316">
        <v>22.39</v>
      </c>
      <c r="U316">
        <v>12.64</v>
      </c>
      <c r="V316">
        <v>9.3099999999999987</v>
      </c>
      <c r="W316">
        <v>15.32</v>
      </c>
      <c r="X316">
        <v>10.49</v>
      </c>
      <c r="Y316">
        <v>23.19</v>
      </c>
      <c r="Z316">
        <v>13.17</v>
      </c>
      <c r="AA316">
        <v>8.43</v>
      </c>
      <c r="AB316">
        <v>10.52</v>
      </c>
      <c r="AC316">
        <v>15.4</v>
      </c>
      <c r="AD316">
        <v>9.14</v>
      </c>
      <c r="AE316">
        <v>9.9599999999999991</v>
      </c>
    </row>
    <row r="317" spans="1:31" x14ac:dyDescent="0.45">
      <c r="A317" s="2">
        <v>44172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4.22</v>
      </c>
      <c r="R317">
        <v>4.22</v>
      </c>
      <c r="S317">
        <v>4.2799999999999976</v>
      </c>
      <c r="T317">
        <v>22.39</v>
      </c>
      <c r="U317">
        <v>12.64</v>
      </c>
      <c r="V317">
        <v>9.3099999999999987</v>
      </c>
      <c r="W317">
        <v>15.32</v>
      </c>
      <c r="X317">
        <v>10.49</v>
      </c>
      <c r="Y317">
        <v>23.19</v>
      </c>
      <c r="Z317">
        <v>13.17</v>
      </c>
      <c r="AA317">
        <v>8.43</v>
      </c>
      <c r="AB317">
        <v>10.52</v>
      </c>
      <c r="AC317">
        <v>15.4</v>
      </c>
      <c r="AD317">
        <v>9.14</v>
      </c>
      <c r="AE317">
        <v>9.9599999999999991</v>
      </c>
    </row>
    <row r="318" spans="1:31" x14ac:dyDescent="0.45">
      <c r="A318" s="2">
        <v>44173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4.22</v>
      </c>
      <c r="R318">
        <v>4.22</v>
      </c>
      <c r="S318">
        <v>4.2799999999999976</v>
      </c>
      <c r="T318">
        <v>22.39</v>
      </c>
      <c r="U318">
        <v>12.64</v>
      </c>
      <c r="V318">
        <v>9.3099999999999987</v>
      </c>
      <c r="W318">
        <v>15.32</v>
      </c>
      <c r="X318">
        <v>10.49</v>
      </c>
      <c r="Y318">
        <v>23.19</v>
      </c>
      <c r="Z318">
        <v>13.17</v>
      </c>
      <c r="AA318">
        <v>8.43</v>
      </c>
      <c r="AB318">
        <v>10.52</v>
      </c>
      <c r="AC318">
        <v>15.4</v>
      </c>
      <c r="AD318">
        <v>9.14</v>
      </c>
      <c r="AE318">
        <v>9.9599999999999991</v>
      </c>
    </row>
    <row r="319" spans="1:31" x14ac:dyDescent="0.45">
      <c r="A319" s="2">
        <v>44174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4.22</v>
      </c>
      <c r="R319">
        <v>4.22</v>
      </c>
      <c r="S319">
        <v>4.2799999999999976</v>
      </c>
      <c r="T319">
        <v>22.39</v>
      </c>
      <c r="U319">
        <v>12.64</v>
      </c>
      <c r="V319">
        <v>9.3099999999999987</v>
      </c>
      <c r="W319">
        <v>15.32</v>
      </c>
      <c r="X319">
        <v>10.49</v>
      </c>
      <c r="Y319">
        <v>23.19</v>
      </c>
      <c r="Z319">
        <v>13.17</v>
      </c>
      <c r="AA319">
        <v>8.43</v>
      </c>
      <c r="AB319">
        <v>10.52</v>
      </c>
      <c r="AC319">
        <v>15.4</v>
      </c>
      <c r="AD319">
        <v>9.14</v>
      </c>
      <c r="AE319">
        <v>9.9599999999999991</v>
      </c>
    </row>
    <row r="320" spans="1:31" x14ac:dyDescent="0.45">
      <c r="A320" s="2">
        <v>44175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4.22</v>
      </c>
      <c r="R320">
        <v>4.22</v>
      </c>
      <c r="S320">
        <v>4.2799999999999976</v>
      </c>
      <c r="T320">
        <v>22.39</v>
      </c>
      <c r="U320">
        <v>12.64</v>
      </c>
      <c r="V320">
        <v>9.3099999999999987</v>
      </c>
      <c r="W320">
        <v>15.32</v>
      </c>
      <c r="X320">
        <v>10.49</v>
      </c>
      <c r="Y320">
        <v>23.19</v>
      </c>
      <c r="Z320">
        <v>13.17</v>
      </c>
      <c r="AA320">
        <v>8.43</v>
      </c>
      <c r="AB320">
        <v>10.52</v>
      </c>
      <c r="AC320">
        <v>15.4</v>
      </c>
      <c r="AD320">
        <v>9.14</v>
      </c>
      <c r="AE320">
        <v>9.9599999999999991</v>
      </c>
    </row>
    <row r="321" spans="1:31" x14ac:dyDescent="0.45">
      <c r="A321" s="2">
        <v>44176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4.22</v>
      </c>
      <c r="R321">
        <v>4.22</v>
      </c>
      <c r="S321">
        <v>4.2799999999999976</v>
      </c>
      <c r="T321">
        <v>22.39</v>
      </c>
      <c r="U321">
        <v>12.64</v>
      </c>
      <c r="V321">
        <v>9.3099999999999987</v>
      </c>
      <c r="W321">
        <v>15.32</v>
      </c>
      <c r="X321">
        <v>10.49</v>
      </c>
      <c r="Y321">
        <v>23.19</v>
      </c>
      <c r="Z321">
        <v>13.17</v>
      </c>
      <c r="AA321">
        <v>8.43</v>
      </c>
      <c r="AB321">
        <v>10.52</v>
      </c>
      <c r="AC321">
        <v>15.4</v>
      </c>
      <c r="AD321">
        <v>9.14</v>
      </c>
      <c r="AE321">
        <v>9.9599999999999991</v>
      </c>
    </row>
    <row r="322" spans="1:31" x14ac:dyDescent="0.45">
      <c r="A322" s="2">
        <v>44179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4.22</v>
      </c>
      <c r="R322">
        <v>4.22</v>
      </c>
      <c r="S322">
        <v>4.2799999999999976</v>
      </c>
      <c r="T322">
        <v>22.39</v>
      </c>
      <c r="U322">
        <v>12.64</v>
      </c>
      <c r="V322">
        <v>9.3099999999999987</v>
      </c>
      <c r="W322">
        <v>15.32</v>
      </c>
      <c r="X322">
        <v>10.49</v>
      </c>
      <c r="Y322">
        <v>23.19</v>
      </c>
      <c r="Z322">
        <v>13.17</v>
      </c>
      <c r="AA322">
        <v>8.43</v>
      </c>
      <c r="AB322">
        <v>10.52</v>
      </c>
      <c r="AC322">
        <v>15.4</v>
      </c>
      <c r="AD322">
        <v>9.14</v>
      </c>
      <c r="AE322">
        <v>9.9599999999999991</v>
      </c>
    </row>
    <row r="323" spans="1:31" x14ac:dyDescent="0.45">
      <c r="A323" s="2">
        <v>44180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4.22</v>
      </c>
      <c r="R323">
        <v>4.22</v>
      </c>
      <c r="S323">
        <v>4.2799999999999976</v>
      </c>
      <c r="T323">
        <v>22.39</v>
      </c>
      <c r="U323">
        <v>12.64</v>
      </c>
      <c r="V323">
        <v>9.3099999999999987</v>
      </c>
      <c r="W323">
        <v>15.32</v>
      </c>
      <c r="X323">
        <v>10.49</v>
      </c>
      <c r="Y323">
        <v>23.19</v>
      </c>
      <c r="Z323">
        <v>13.17</v>
      </c>
      <c r="AA323">
        <v>8.43</v>
      </c>
      <c r="AB323">
        <v>10.52</v>
      </c>
      <c r="AC323">
        <v>15.4</v>
      </c>
      <c r="AD323">
        <v>9.14</v>
      </c>
      <c r="AE323">
        <v>9.9599999999999991</v>
      </c>
    </row>
    <row r="324" spans="1:31" x14ac:dyDescent="0.45">
      <c r="A324" s="2">
        <v>44181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4.22</v>
      </c>
      <c r="R324">
        <v>4.22</v>
      </c>
      <c r="S324">
        <v>4.2799999999999976</v>
      </c>
      <c r="T324">
        <v>22.39</v>
      </c>
      <c r="U324">
        <v>12.64</v>
      </c>
      <c r="V324">
        <v>9.3099999999999987</v>
      </c>
      <c r="W324">
        <v>15.32</v>
      </c>
      <c r="X324">
        <v>10.49</v>
      </c>
      <c r="Y324">
        <v>23.19</v>
      </c>
      <c r="Z324">
        <v>13.17</v>
      </c>
      <c r="AA324">
        <v>8.43</v>
      </c>
      <c r="AB324">
        <v>10.52</v>
      </c>
      <c r="AC324">
        <v>15.4</v>
      </c>
      <c r="AD324">
        <v>9.14</v>
      </c>
      <c r="AE324">
        <v>9.9599999999999991</v>
      </c>
    </row>
    <row r="325" spans="1:31" x14ac:dyDescent="0.45">
      <c r="A325" s="2">
        <v>44182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4.22</v>
      </c>
      <c r="R325">
        <v>4.22</v>
      </c>
      <c r="S325">
        <v>4.2799999999999976</v>
      </c>
      <c r="T325">
        <v>22.39</v>
      </c>
      <c r="U325">
        <v>12.64</v>
      </c>
      <c r="V325">
        <v>9.3099999999999987</v>
      </c>
      <c r="W325">
        <v>15.32</v>
      </c>
      <c r="X325">
        <v>10.49</v>
      </c>
      <c r="Y325">
        <v>23.19</v>
      </c>
      <c r="Z325">
        <v>13.17</v>
      </c>
      <c r="AA325">
        <v>8.43</v>
      </c>
      <c r="AB325">
        <v>10.52</v>
      </c>
      <c r="AC325">
        <v>15.4</v>
      </c>
      <c r="AD325">
        <v>9.14</v>
      </c>
      <c r="AE325">
        <v>9.9599999999999991</v>
      </c>
    </row>
    <row r="326" spans="1:31" x14ac:dyDescent="0.45">
      <c r="A326" s="2">
        <v>44183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4.22</v>
      </c>
      <c r="R326">
        <v>4.22</v>
      </c>
      <c r="S326">
        <v>4.2799999999999976</v>
      </c>
      <c r="T326">
        <v>22.39</v>
      </c>
      <c r="U326">
        <v>12.64</v>
      </c>
      <c r="V326">
        <v>9.3099999999999987</v>
      </c>
      <c r="W326">
        <v>15.32</v>
      </c>
      <c r="X326">
        <v>10.49</v>
      </c>
      <c r="Y326">
        <v>22.52</v>
      </c>
      <c r="Z326">
        <v>13.17</v>
      </c>
      <c r="AA326">
        <v>8.43</v>
      </c>
      <c r="AB326">
        <v>10.52</v>
      </c>
      <c r="AC326">
        <v>15.42</v>
      </c>
      <c r="AD326">
        <v>9.06</v>
      </c>
      <c r="AE326">
        <v>9.9599999999999991</v>
      </c>
    </row>
    <row r="327" spans="1:31" x14ac:dyDescent="0.45">
      <c r="A327" s="2">
        <v>44186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4.22</v>
      </c>
      <c r="R327">
        <v>4.22</v>
      </c>
      <c r="S327">
        <v>4.2799999999999976</v>
      </c>
      <c r="T327">
        <v>22.39</v>
      </c>
      <c r="U327">
        <v>12.64</v>
      </c>
      <c r="V327">
        <v>9.3099999999999987</v>
      </c>
      <c r="W327">
        <v>15.32</v>
      </c>
      <c r="X327">
        <v>10.49</v>
      </c>
      <c r="Y327">
        <v>22.66</v>
      </c>
      <c r="Z327">
        <v>13.17</v>
      </c>
      <c r="AA327">
        <v>8.43</v>
      </c>
      <c r="AB327">
        <v>10.52</v>
      </c>
      <c r="AC327">
        <v>15.55</v>
      </c>
      <c r="AD327">
        <v>9.1300000000000008</v>
      </c>
      <c r="AE327">
        <v>9.9599999999999991</v>
      </c>
    </row>
    <row r="328" spans="1:31" x14ac:dyDescent="0.45">
      <c r="A328" s="2">
        <v>44187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4.22</v>
      </c>
      <c r="R328">
        <v>4.22</v>
      </c>
      <c r="S328">
        <v>4.2799999999999976</v>
      </c>
      <c r="T328">
        <v>22.39</v>
      </c>
      <c r="U328">
        <v>12.64</v>
      </c>
      <c r="V328">
        <v>9.3099999999999987</v>
      </c>
      <c r="W328">
        <v>15.32</v>
      </c>
      <c r="X328">
        <v>10.49</v>
      </c>
      <c r="Y328">
        <v>20.93</v>
      </c>
      <c r="Z328">
        <v>13.17</v>
      </c>
      <c r="AA328">
        <v>8.43</v>
      </c>
      <c r="AB328">
        <v>10.52</v>
      </c>
      <c r="AC328">
        <v>15.01</v>
      </c>
      <c r="AD328">
        <v>8.83</v>
      </c>
      <c r="AE328">
        <v>9.9599999999999991</v>
      </c>
    </row>
    <row r="329" spans="1:31" x14ac:dyDescent="0.45">
      <c r="A329" s="2">
        <v>44188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4.22</v>
      </c>
      <c r="R329">
        <v>4.22</v>
      </c>
      <c r="S329">
        <v>4.2799999999999976</v>
      </c>
      <c r="T329">
        <v>22.39</v>
      </c>
      <c r="U329">
        <v>12.64</v>
      </c>
      <c r="V329">
        <v>9.3099999999999987</v>
      </c>
      <c r="W329">
        <v>15.32</v>
      </c>
      <c r="X329">
        <v>10.49</v>
      </c>
      <c r="Y329">
        <v>20.93</v>
      </c>
      <c r="Z329">
        <v>13.17</v>
      </c>
      <c r="AA329">
        <v>8.43</v>
      </c>
      <c r="AB329">
        <v>10.52</v>
      </c>
      <c r="AC329">
        <v>15.29</v>
      </c>
      <c r="AD329">
        <v>8.89</v>
      </c>
      <c r="AE329">
        <v>9.9599999999999991</v>
      </c>
    </row>
    <row r="330" spans="1:31" x14ac:dyDescent="0.45">
      <c r="A330" s="2">
        <v>44189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4.22</v>
      </c>
      <c r="R330">
        <v>4.22</v>
      </c>
      <c r="S330">
        <v>4.2799999999999976</v>
      </c>
      <c r="T330">
        <v>22.39</v>
      </c>
      <c r="U330">
        <v>12.64</v>
      </c>
      <c r="V330">
        <v>9.3099999999999987</v>
      </c>
      <c r="W330">
        <v>15.32</v>
      </c>
      <c r="X330">
        <v>10.49</v>
      </c>
      <c r="Y330">
        <v>20.93</v>
      </c>
      <c r="Z330">
        <v>13.17</v>
      </c>
      <c r="AA330">
        <v>8.43</v>
      </c>
      <c r="AB330">
        <v>10.52</v>
      </c>
      <c r="AC330">
        <v>15.29</v>
      </c>
      <c r="AD330">
        <v>8.89</v>
      </c>
      <c r="AE330">
        <v>9.9599999999999991</v>
      </c>
    </row>
    <row r="331" spans="1:31" x14ac:dyDescent="0.45">
      <c r="A331" s="2">
        <v>44193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4.22</v>
      </c>
      <c r="R331">
        <v>4.22</v>
      </c>
      <c r="S331">
        <v>4.2799999999999976</v>
      </c>
      <c r="T331">
        <v>22.39</v>
      </c>
      <c r="U331">
        <v>12.64</v>
      </c>
      <c r="V331">
        <v>9.3099999999999987</v>
      </c>
      <c r="W331">
        <v>15.32</v>
      </c>
      <c r="X331">
        <v>10.49</v>
      </c>
      <c r="Y331">
        <v>22.52</v>
      </c>
      <c r="Z331">
        <v>13.17</v>
      </c>
      <c r="AA331">
        <v>8.43</v>
      </c>
      <c r="AB331">
        <v>10.52</v>
      </c>
      <c r="AC331">
        <v>15.89</v>
      </c>
      <c r="AD331">
        <v>9.2900000000000009</v>
      </c>
      <c r="AE331">
        <v>9.9599999999999991</v>
      </c>
    </row>
    <row r="332" spans="1:31" x14ac:dyDescent="0.45">
      <c r="A332" s="2">
        <v>44194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4.22</v>
      </c>
      <c r="R332">
        <v>4.22</v>
      </c>
      <c r="S332">
        <v>4.2799999999999976</v>
      </c>
      <c r="T332">
        <v>22.39</v>
      </c>
      <c r="U332">
        <v>12.64</v>
      </c>
      <c r="V332">
        <v>9.3099999999999987</v>
      </c>
      <c r="W332">
        <v>15.32</v>
      </c>
      <c r="X332">
        <v>10.49</v>
      </c>
      <c r="Y332">
        <v>22.52</v>
      </c>
      <c r="Z332">
        <v>13.17</v>
      </c>
      <c r="AA332">
        <v>8.43</v>
      </c>
      <c r="AB332">
        <v>10.52</v>
      </c>
      <c r="AC332">
        <v>16.36</v>
      </c>
      <c r="AD332">
        <v>9.3800000000000008</v>
      </c>
      <c r="AE332">
        <v>9.9599999999999991</v>
      </c>
    </row>
    <row r="333" spans="1:31" x14ac:dyDescent="0.45">
      <c r="A333" s="2">
        <v>44195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4.22</v>
      </c>
      <c r="R333">
        <v>4.22</v>
      </c>
      <c r="S333">
        <v>4.2799999999999976</v>
      </c>
      <c r="T333">
        <v>22.39</v>
      </c>
      <c r="U333">
        <v>12.64</v>
      </c>
      <c r="V333">
        <v>9.3099999999999987</v>
      </c>
      <c r="W333">
        <v>15.32</v>
      </c>
      <c r="X333">
        <v>10.49</v>
      </c>
      <c r="Y333">
        <v>22.52</v>
      </c>
      <c r="Z333">
        <v>13.17</v>
      </c>
      <c r="AA333">
        <v>8.43</v>
      </c>
      <c r="AB333">
        <v>10.52</v>
      </c>
      <c r="AC333">
        <v>16.36</v>
      </c>
      <c r="AD333">
        <v>9.3800000000000008</v>
      </c>
      <c r="AE333">
        <v>9.9599999999999991</v>
      </c>
    </row>
    <row r="334" spans="1:31" x14ac:dyDescent="0.45">
      <c r="A334" s="2">
        <v>44200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4.22</v>
      </c>
      <c r="R334">
        <v>4.22</v>
      </c>
      <c r="S334">
        <v>4.2799999999999976</v>
      </c>
      <c r="T334">
        <v>22.39</v>
      </c>
      <c r="U334">
        <v>12.64</v>
      </c>
      <c r="V334">
        <v>9.3099999999999987</v>
      </c>
      <c r="W334">
        <v>15.32</v>
      </c>
      <c r="X334">
        <v>10.49</v>
      </c>
      <c r="Y334">
        <v>22.52</v>
      </c>
      <c r="Z334">
        <v>13.17</v>
      </c>
      <c r="AA334">
        <v>8.43</v>
      </c>
      <c r="AB334">
        <v>10.52</v>
      </c>
      <c r="AC334">
        <v>16.36</v>
      </c>
      <c r="AD334">
        <v>9.3800000000000008</v>
      </c>
      <c r="AE334">
        <v>9.9599999999999991</v>
      </c>
    </row>
    <row r="335" spans="1:31" x14ac:dyDescent="0.45">
      <c r="A335" s="2">
        <v>44201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4.22</v>
      </c>
      <c r="R335">
        <v>4.22</v>
      </c>
      <c r="S335">
        <v>4.2799999999999976</v>
      </c>
      <c r="T335">
        <v>22.39</v>
      </c>
      <c r="U335">
        <v>12.64</v>
      </c>
      <c r="V335">
        <v>9.3099999999999987</v>
      </c>
      <c r="W335">
        <v>15.32</v>
      </c>
      <c r="X335">
        <v>10.49</v>
      </c>
      <c r="Y335">
        <v>22.52</v>
      </c>
      <c r="Z335">
        <v>13.17</v>
      </c>
      <c r="AA335">
        <v>8.43</v>
      </c>
      <c r="AB335">
        <v>10.52</v>
      </c>
      <c r="AC335">
        <v>16.36</v>
      </c>
      <c r="AD335">
        <v>9.3800000000000008</v>
      </c>
      <c r="AE335">
        <v>9.9599999999999991</v>
      </c>
    </row>
    <row r="336" spans="1:31" x14ac:dyDescent="0.45">
      <c r="A336" s="2">
        <v>44202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4.22</v>
      </c>
      <c r="R336">
        <v>4.22</v>
      </c>
      <c r="S336">
        <v>4.2799999999999976</v>
      </c>
      <c r="T336">
        <v>22.39</v>
      </c>
      <c r="U336">
        <v>12.64</v>
      </c>
      <c r="V336">
        <v>9.3099999999999987</v>
      </c>
      <c r="W336">
        <v>15.32</v>
      </c>
      <c r="X336">
        <v>10.49</v>
      </c>
      <c r="Y336">
        <v>22.52</v>
      </c>
      <c r="Z336">
        <v>13.17</v>
      </c>
      <c r="AA336">
        <v>8.43</v>
      </c>
      <c r="AB336">
        <v>10.52</v>
      </c>
      <c r="AC336">
        <v>16.36</v>
      </c>
      <c r="AD336">
        <v>9.3800000000000008</v>
      </c>
      <c r="AE336">
        <v>9.9599999999999991</v>
      </c>
    </row>
    <row r="337" spans="1:31" x14ac:dyDescent="0.45">
      <c r="A337" s="2">
        <v>44203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4.22</v>
      </c>
      <c r="R337">
        <v>4.22</v>
      </c>
      <c r="S337">
        <v>4.2799999999999976</v>
      </c>
      <c r="T337">
        <v>22.39</v>
      </c>
      <c r="U337">
        <v>12.64</v>
      </c>
      <c r="V337">
        <v>9.3099999999999987</v>
      </c>
      <c r="W337">
        <v>15.32</v>
      </c>
      <c r="X337">
        <v>10.49</v>
      </c>
      <c r="Y337">
        <v>22.52</v>
      </c>
      <c r="Z337">
        <v>13.17</v>
      </c>
      <c r="AA337">
        <v>8.43</v>
      </c>
      <c r="AB337">
        <v>10.52</v>
      </c>
      <c r="AC337">
        <v>16.36</v>
      </c>
      <c r="AD337">
        <v>9.3800000000000008</v>
      </c>
      <c r="AE337">
        <v>9.9599999999999991</v>
      </c>
    </row>
    <row r="338" spans="1:31" x14ac:dyDescent="0.45">
      <c r="A338" s="2">
        <v>44204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4.22</v>
      </c>
      <c r="R338">
        <v>4.22</v>
      </c>
      <c r="S338">
        <v>4.2799999999999976</v>
      </c>
      <c r="T338">
        <v>22.39</v>
      </c>
      <c r="U338">
        <v>12.64</v>
      </c>
      <c r="V338">
        <v>9.3099999999999987</v>
      </c>
      <c r="W338">
        <v>15.32</v>
      </c>
      <c r="X338">
        <v>10.49</v>
      </c>
      <c r="Y338">
        <v>22.52</v>
      </c>
      <c r="Z338">
        <v>13.17</v>
      </c>
      <c r="AA338">
        <v>8.43</v>
      </c>
      <c r="AB338">
        <v>10.52</v>
      </c>
      <c r="AC338">
        <v>16.36</v>
      </c>
      <c r="AD338">
        <v>9.3800000000000008</v>
      </c>
      <c r="AE338">
        <v>9.9599999999999991</v>
      </c>
    </row>
    <row r="339" spans="1:31" x14ac:dyDescent="0.45">
      <c r="A339" s="2">
        <v>44207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4.22</v>
      </c>
      <c r="R339">
        <v>4.22</v>
      </c>
      <c r="S339">
        <v>4.2799999999999976</v>
      </c>
      <c r="T339">
        <v>22.39</v>
      </c>
      <c r="U339">
        <v>12.64</v>
      </c>
      <c r="V339">
        <v>9.3099999999999987</v>
      </c>
      <c r="W339">
        <v>15.32</v>
      </c>
      <c r="X339">
        <v>10.49</v>
      </c>
      <c r="Y339">
        <v>22.52</v>
      </c>
      <c r="Z339">
        <v>13.17</v>
      </c>
      <c r="AA339">
        <v>8.43</v>
      </c>
      <c r="AB339">
        <v>10.52</v>
      </c>
      <c r="AC339">
        <v>16.36</v>
      </c>
      <c r="AD339">
        <v>9.3800000000000008</v>
      </c>
      <c r="AE339">
        <v>9.9599999999999991</v>
      </c>
    </row>
    <row r="340" spans="1:31" x14ac:dyDescent="0.45">
      <c r="A340" s="2">
        <v>44208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4.22</v>
      </c>
      <c r="R340">
        <v>4.22</v>
      </c>
      <c r="S340">
        <v>4.2799999999999976</v>
      </c>
      <c r="T340">
        <v>22.39</v>
      </c>
      <c r="U340">
        <v>12.64</v>
      </c>
      <c r="V340">
        <v>9.3099999999999987</v>
      </c>
      <c r="W340">
        <v>15.32</v>
      </c>
      <c r="X340">
        <v>10.49</v>
      </c>
      <c r="Y340">
        <v>22.52</v>
      </c>
      <c r="Z340">
        <v>13.17</v>
      </c>
      <c r="AA340">
        <v>8.43</v>
      </c>
      <c r="AB340">
        <v>10.52</v>
      </c>
      <c r="AC340">
        <v>16.36</v>
      </c>
      <c r="AD340">
        <v>9.3800000000000008</v>
      </c>
      <c r="AE340">
        <v>9.9599999999999991</v>
      </c>
    </row>
    <row r="341" spans="1:31" x14ac:dyDescent="0.45">
      <c r="A341" s="2">
        <v>44209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4.22</v>
      </c>
      <c r="R341">
        <v>4.22</v>
      </c>
      <c r="S341">
        <v>4.2799999999999976</v>
      </c>
      <c r="T341">
        <v>22.39</v>
      </c>
      <c r="U341">
        <v>12.64</v>
      </c>
      <c r="V341">
        <v>9.3099999999999987</v>
      </c>
      <c r="W341">
        <v>15.32</v>
      </c>
      <c r="X341">
        <v>10.49</v>
      </c>
      <c r="Y341">
        <v>22.52</v>
      </c>
      <c r="Z341">
        <v>13.17</v>
      </c>
      <c r="AA341">
        <v>8.43</v>
      </c>
      <c r="AB341">
        <v>10.52</v>
      </c>
      <c r="AC341">
        <v>16.36</v>
      </c>
      <c r="AD341">
        <v>9.3800000000000008</v>
      </c>
      <c r="AE341">
        <v>9.9599999999999991</v>
      </c>
    </row>
    <row r="342" spans="1:31" x14ac:dyDescent="0.45">
      <c r="A342" s="2">
        <v>44210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4.22</v>
      </c>
      <c r="R342">
        <v>4.22</v>
      </c>
      <c r="S342">
        <v>4.2799999999999976</v>
      </c>
      <c r="T342">
        <v>22.39</v>
      </c>
      <c r="U342">
        <v>12.64</v>
      </c>
      <c r="V342">
        <v>9.3099999999999987</v>
      </c>
      <c r="W342">
        <v>15.32</v>
      </c>
      <c r="X342">
        <v>10.49</v>
      </c>
      <c r="Y342">
        <v>22.52</v>
      </c>
      <c r="Z342">
        <v>13.17</v>
      </c>
      <c r="AA342">
        <v>8.43</v>
      </c>
      <c r="AB342">
        <v>10.52</v>
      </c>
      <c r="AC342">
        <v>16.36</v>
      </c>
      <c r="AD342">
        <v>9.3800000000000008</v>
      </c>
      <c r="AE342">
        <v>9.9599999999999991</v>
      </c>
    </row>
    <row r="343" spans="1:31" x14ac:dyDescent="0.45">
      <c r="A343" s="2">
        <v>44211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4.22</v>
      </c>
      <c r="R343">
        <v>4.22</v>
      </c>
      <c r="S343">
        <v>4.2799999999999976</v>
      </c>
      <c r="T343">
        <v>22.39</v>
      </c>
      <c r="U343">
        <v>12.64</v>
      </c>
      <c r="V343">
        <v>9.3099999999999987</v>
      </c>
      <c r="W343">
        <v>15.32</v>
      </c>
      <c r="X343">
        <v>10.49</v>
      </c>
      <c r="Y343">
        <v>20.349999999999991</v>
      </c>
      <c r="Z343">
        <v>13.17</v>
      </c>
      <c r="AA343">
        <v>8.43</v>
      </c>
      <c r="AB343">
        <v>10.52</v>
      </c>
      <c r="AC343">
        <v>16.36</v>
      </c>
      <c r="AD343">
        <v>9.3800000000000008</v>
      </c>
      <c r="AE343">
        <v>10.31</v>
      </c>
    </row>
    <row r="344" spans="1:31" x14ac:dyDescent="0.45">
      <c r="A344" s="2">
        <v>44214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4.22</v>
      </c>
      <c r="R344">
        <v>4.22</v>
      </c>
      <c r="S344">
        <v>4.2799999999999976</v>
      </c>
      <c r="T344">
        <v>22.39</v>
      </c>
      <c r="U344">
        <v>12.64</v>
      </c>
      <c r="V344">
        <v>9.3099999999999987</v>
      </c>
      <c r="W344">
        <v>15.32</v>
      </c>
      <c r="X344">
        <v>10.49</v>
      </c>
      <c r="Y344">
        <v>20.349999999999991</v>
      </c>
      <c r="Z344">
        <v>13.17</v>
      </c>
      <c r="AA344">
        <v>8.43</v>
      </c>
      <c r="AB344">
        <v>10.52</v>
      </c>
      <c r="AC344">
        <v>16.36</v>
      </c>
      <c r="AD344">
        <v>9.3800000000000008</v>
      </c>
      <c r="AE344">
        <v>9.02</v>
      </c>
    </row>
    <row r="345" spans="1:31" x14ac:dyDescent="0.45">
      <c r="A345" s="2">
        <v>44215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4.22</v>
      </c>
      <c r="R345">
        <v>4.22</v>
      </c>
      <c r="S345">
        <v>4.2799999999999976</v>
      </c>
      <c r="T345">
        <v>22.39</v>
      </c>
      <c r="U345">
        <v>12.64</v>
      </c>
      <c r="V345">
        <v>9.3099999999999987</v>
      </c>
      <c r="W345">
        <v>15.32</v>
      </c>
      <c r="X345">
        <v>10.49</v>
      </c>
      <c r="Y345">
        <v>20.349999999999991</v>
      </c>
      <c r="Z345">
        <v>13.17</v>
      </c>
      <c r="AA345">
        <v>8.43</v>
      </c>
      <c r="AB345">
        <v>10.52</v>
      </c>
      <c r="AC345">
        <v>16.36</v>
      </c>
      <c r="AD345">
        <v>9.3800000000000008</v>
      </c>
      <c r="AE345">
        <v>12.63</v>
      </c>
    </row>
    <row r="346" spans="1:31" x14ac:dyDescent="0.45">
      <c r="A346" s="2">
        <v>44216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4.22</v>
      </c>
      <c r="R346">
        <v>4.22</v>
      </c>
      <c r="S346">
        <v>4.2799999999999976</v>
      </c>
      <c r="T346">
        <v>22.39</v>
      </c>
      <c r="U346">
        <v>12.64</v>
      </c>
      <c r="V346">
        <v>9.3099999999999987</v>
      </c>
      <c r="W346">
        <v>15.32</v>
      </c>
      <c r="X346">
        <v>10.49</v>
      </c>
      <c r="Y346">
        <v>20.349999999999991</v>
      </c>
      <c r="Z346">
        <v>13.17</v>
      </c>
      <c r="AA346">
        <v>8.43</v>
      </c>
      <c r="AB346">
        <v>10.52</v>
      </c>
      <c r="AC346">
        <v>16.36</v>
      </c>
      <c r="AD346">
        <v>9.3800000000000008</v>
      </c>
      <c r="AE346">
        <v>12.63</v>
      </c>
    </row>
    <row r="347" spans="1:31" x14ac:dyDescent="0.45">
      <c r="A347" s="2">
        <v>44217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4.22</v>
      </c>
      <c r="R347">
        <v>4.22</v>
      </c>
      <c r="S347">
        <v>4.2799999999999976</v>
      </c>
      <c r="T347">
        <v>22.39</v>
      </c>
      <c r="U347">
        <v>12.64</v>
      </c>
      <c r="V347">
        <v>9.3099999999999987</v>
      </c>
      <c r="W347">
        <v>15.32</v>
      </c>
      <c r="X347">
        <v>10.49</v>
      </c>
      <c r="Y347">
        <v>20.349999999999991</v>
      </c>
      <c r="Z347">
        <v>13.17</v>
      </c>
      <c r="AA347">
        <v>8.43</v>
      </c>
      <c r="AB347">
        <v>10.52</v>
      </c>
      <c r="AC347">
        <v>16.36</v>
      </c>
      <c r="AD347">
        <v>9.3800000000000008</v>
      </c>
      <c r="AE347">
        <v>12.63</v>
      </c>
    </row>
    <row r="348" spans="1:31" x14ac:dyDescent="0.45">
      <c r="A348" s="2">
        <v>44218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4.22</v>
      </c>
      <c r="R348">
        <v>4.22</v>
      </c>
      <c r="S348">
        <v>4.2799999999999976</v>
      </c>
      <c r="T348">
        <v>25.88</v>
      </c>
      <c r="U348">
        <v>14.81</v>
      </c>
      <c r="V348">
        <v>11.03</v>
      </c>
      <c r="W348">
        <v>18.04</v>
      </c>
      <c r="X348">
        <v>11.52</v>
      </c>
      <c r="Y348">
        <v>20.349999999999991</v>
      </c>
      <c r="Z348">
        <v>13.17</v>
      </c>
      <c r="AA348">
        <v>8.43</v>
      </c>
      <c r="AB348">
        <v>10.52</v>
      </c>
      <c r="AC348">
        <v>16.36</v>
      </c>
      <c r="AD348">
        <v>9.3800000000000008</v>
      </c>
      <c r="AE348">
        <v>12.63</v>
      </c>
    </row>
    <row r="349" spans="1:31" x14ac:dyDescent="0.45">
      <c r="A349" s="2">
        <v>44221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4.22</v>
      </c>
      <c r="R349">
        <v>4.22</v>
      </c>
      <c r="S349">
        <v>4.2799999999999976</v>
      </c>
      <c r="T349">
        <v>25.88</v>
      </c>
      <c r="U349">
        <v>14.81</v>
      </c>
      <c r="V349">
        <v>11.03</v>
      </c>
      <c r="W349">
        <v>18.04</v>
      </c>
      <c r="X349">
        <v>11.5</v>
      </c>
      <c r="Y349">
        <v>20.349999999999991</v>
      </c>
      <c r="Z349">
        <v>13.17</v>
      </c>
      <c r="AA349">
        <v>8.43</v>
      </c>
      <c r="AB349">
        <v>10.52</v>
      </c>
      <c r="AC349">
        <v>16.36</v>
      </c>
      <c r="AD349">
        <v>9.3800000000000008</v>
      </c>
      <c r="AE349">
        <v>12.63</v>
      </c>
    </row>
    <row r="350" spans="1:31" x14ac:dyDescent="0.45">
      <c r="A350" s="2">
        <v>44222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4.22</v>
      </c>
      <c r="R350">
        <v>4.22</v>
      </c>
      <c r="S350">
        <v>4.2799999999999976</v>
      </c>
      <c r="T350">
        <v>25.88</v>
      </c>
      <c r="U350">
        <v>14.81</v>
      </c>
      <c r="V350">
        <v>11.03</v>
      </c>
      <c r="W350">
        <v>18.04</v>
      </c>
      <c r="X350">
        <v>12.09</v>
      </c>
      <c r="Y350">
        <v>20.349999999999991</v>
      </c>
      <c r="Z350">
        <v>13.17</v>
      </c>
      <c r="AA350">
        <v>8.43</v>
      </c>
      <c r="AB350">
        <v>10.52</v>
      </c>
      <c r="AC350">
        <v>16.36</v>
      </c>
      <c r="AD350">
        <v>9.3800000000000008</v>
      </c>
      <c r="AE350">
        <v>12.63</v>
      </c>
    </row>
    <row r="351" spans="1:31" x14ac:dyDescent="0.45">
      <c r="A351" s="2">
        <v>44223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4.22</v>
      </c>
      <c r="R351">
        <v>4.22</v>
      </c>
      <c r="S351">
        <v>4.2799999999999976</v>
      </c>
      <c r="T351">
        <v>25.88</v>
      </c>
      <c r="U351">
        <v>14.81</v>
      </c>
      <c r="V351">
        <v>11.03</v>
      </c>
      <c r="W351">
        <v>18.04</v>
      </c>
      <c r="X351">
        <v>12.09</v>
      </c>
      <c r="Y351">
        <v>20.349999999999991</v>
      </c>
      <c r="Z351">
        <v>13.17</v>
      </c>
      <c r="AA351">
        <v>8.43</v>
      </c>
      <c r="AB351">
        <v>10.52</v>
      </c>
      <c r="AC351">
        <v>16.36</v>
      </c>
      <c r="AD351">
        <v>9.3800000000000008</v>
      </c>
      <c r="AE351">
        <v>12.63</v>
      </c>
    </row>
    <row r="352" spans="1:31" x14ac:dyDescent="0.45">
      <c r="A352" s="2">
        <v>44224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4.22</v>
      </c>
      <c r="R352">
        <v>4.22</v>
      </c>
      <c r="S352">
        <v>4.2799999999999976</v>
      </c>
      <c r="T352">
        <v>25.88</v>
      </c>
      <c r="U352">
        <v>14.81</v>
      </c>
      <c r="V352">
        <v>11.03</v>
      </c>
      <c r="W352">
        <v>18.04</v>
      </c>
      <c r="X352">
        <v>12.09</v>
      </c>
      <c r="Y352">
        <v>20.349999999999991</v>
      </c>
      <c r="Z352">
        <v>13.17</v>
      </c>
      <c r="AA352">
        <v>8.43</v>
      </c>
      <c r="AB352">
        <v>10.52</v>
      </c>
      <c r="AC352">
        <v>16.36</v>
      </c>
      <c r="AD352">
        <v>9.3800000000000008</v>
      </c>
      <c r="AE352">
        <v>12.63</v>
      </c>
    </row>
    <row r="353" spans="1:31" x14ac:dyDescent="0.45">
      <c r="A353" s="2">
        <v>44225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4.22</v>
      </c>
      <c r="R353">
        <v>4.22</v>
      </c>
      <c r="S353">
        <v>4.2799999999999976</v>
      </c>
      <c r="T353">
        <v>25.88</v>
      </c>
      <c r="U353">
        <v>14.81</v>
      </c>
      <c r="V353">
        <v>11.03</v>
      </c>
      <c r="W353">
        <v>18.04</v>
      </c>
      <c r="X353">
        <v>12.09</v>
      </c>
      <c r="Y353">
        <v>17.79</v>
      </c>
      <c r="Z353">
        <v>7.5400000000000027</v>
      </c>
      <c r="AA353">
        <v>7.83</v>
      </c>
      <c r="AB353">
        <v>10.24</v>
      </c>
      <c r="AC353">
        <v>16.079999999999998</v>
      </c>
      <c r="AD353">
        <v>9.48</v>
      </c>
      <c r="AE353">
        <v>11.66</v>
      </c>
    </row>
    <row r="354" spans="1:31" x14ac:dyDescent="0.45">
      <c r="A354" s="2">
        <v>44228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4.22</v>
      </c>
      <c r="R354">
        <v>4.22</v>
      </c>
      <c r="S354">
        <v>4.2799999999999976</v>
      </c>
      <c r="T354">
        <v>25.88</v>
      </c>
      <c r="U354">
        <v>14.81</v>
      </c>
      <c r="V354">
        <v>11.03</v>
      </c>
      <c r="W354">
        <v>18.04</v>
      </c>
      <c r="X354">
        <v>12.09</v>
      </c>
      <c r="Y354">
        <v>17.79</v>
      </c>
      <c r="Z354">
        <v>7.5400000000000027</v>
      </c>
      <c r="AA354">
        <v>8.5399999999999991</v>
      </c>
      <c r="AB354">
        <v>10.91</v>
      </c>
      <c r="AC354">
        <v>16.75</v>
      </c>
      <c r="AD354">
        <v>9.5200000000000014</v>
      </c>
      <c r="AE354">
        <v>13.57</v>
      </c>
    </row>
    <row r="355" spans="1:31" x14ac:dyDescent="0.45">
      <c r="A355" s="2">
        <v>44229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4.22</v>
      </c>
      <c r="R355">
        <v>4.22</v>
      </c>
      <c r="S355">
        <v>4.2799999999999976</v>
      </c>
      <c r="T355">
        <v>25.88</v>
      </c>
      <c r="U355">
        <v>14.81</v>
      </c>
      <c r="V355">
        <v>11.03</v>
      </c>
      <c r="W355">
        <v>18.04</v>
      </c>
      <c r="X355">
        <v>12.09</v>
      </c>
      <c r="Y355">
        <v>17.79</v>
      </c>
      <c r="Z355">
        <v>7.5400000000000027</v>
      </c>
      <c r="AA355">
        <v>9.57</v>
      </c>
      <c r="AB355">
        <v>11.93</v>
      </c>
      <c r="AC355">
        <v>17.77</v>
      </c>
      <c r="AD355">
        <v>9.9200000000000017</v>
      </c>
      <c r="AE355">
        <v>13.57</v>
      </c>
    </row>
    <row r="356" spans="1:31" x14ac:dyDescent="0.45">
      <c r="A356" s="2">
        <v>44230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4.22</v>
      </c>
      <c r="R356">
        <v>4.22</v>
      </c>
      <c r="S356">
        <v>4.2799999999999976</v>
      </c>
      <c r="T356">
        <v>25.88</v>
      </c>
      <c r="U356">
        <v>14.81</v>
      </c>
      <c r="V356">
        <v>11.03</v>
      </c>
      <c r="W356">
        <v>18.04</v>
      </c>
      <c r="X356">
        <v>12.09</v>
      </c>
      <c r="Y356">
        <v>17.79</v>
      </c>
      <c r="Z356">
        <v>7.5400000000000027</v>
      </c>
      <c r="AA356">
        <v>9.9600000000000009</v>
      </c>
      <c r="AB356">
        <v>12.45</v>
      </c>
      <c r="AC356">
        <v>18.29</v>
      </c>
      <c r="AD356">
        <v>10.119999999999999</v>
      </c>
      <c r="AE356">
        <v>13.57</v>
      </c>
    </row>
    <row r="357" spans="1:31" x14ac:dyDescent="0.45">
      <c r="A357" s="2">
        <v>44231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4.22</v>
      </c>
      <c r="R357">
        <v>4.22</v>
      </c>
      <c r="S357">
        <v>4.2799999999999976</v>
      </c>
      <c r="T357">
        <v>25.88</v>
      </c>
      <c r="U357">
        <v>14.81</v>
      </c>
      <c r="V357">
        <v>11.03</v>
      </c>
      <c r="W357">
        <v>18.04</v>
      </c>
      <c r="X357">
        <v>12.09</v>
      </c>
      <c r="Y357">
        <v>17.79</v>
      </c>
      <c r="Z357">
        <v>7.5400000000000027</v>
      </c>
      <c r="AA357">
        <v>9.9600000000000009</v>
      </c>
      <c r="AB357">
        <v>12.45</v>
      </c>
      <c r="AC357">
        <v>18.29</v>
      </c>
      <c r="AD357">
        <v>10.119999999999999</v>
      </c>
      <c r="AE357">
        <v>13.57</v>
      </c>
    </row>
    <row r="358" spans="1:31" x14ac:dyDescent="0.45">
      <c r="A358" s="2">
        <v>44232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4.22</v>
      </c>
      <c r="R358">
        <v>4.22</v>
      </c>
      <c r="S358">
        <v>4.2799999999999976</v>
      </c>
      <c r="T358">
        <v>25.88</v>
      </c>
      <c r="U358">
        <v>14.81</v>
      </c>
      <c r="V358">
        <v>11.03</v>
      </c>
      <c r="W358">
        <v>18.04</v>
      </c>
      <c r="X358">
        <v>12.09</v>
      </c>
      <c r="Y358">
        <v>17.79</v>
      </c>
      <c r="Z358">
        <v>7.5400000000000027</v>
      </c>
      <c r="AA358">
        <v>9.9600000000000009</v>
      </c>
      <c r="AB358">
        <v>12.45</v>
      </c>
      <c r="AC358">
        <v>18.29</v>
      </c>
      <c r="AD358">
        <v>10.119999999999999</v>
      </c>
      <c r="AE358">
        <v>13.57</v>
      </c>
    </row>
    <row r="359" spans="1:31" x14ac:dyDescent="0.45">
      <c r="A359" s="2">
        <v>44235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4.22</v>
      </c>
      <c r="R359">
        <v>4.22</v>
      </c>
      <c r="S359">
        <v>4.2799999999999976</v>
      </c>
      <c r="T359">
        <v>25.88</v>
      </c>
      <c r="U359">
        <v>14.81</v>
      </c>
      <c r="V359">
        <v>11.03</v>
      </c>
      <c r="W359">
        <v>18.04</v>
      </c>
      <c r="X359">
        <v>12.09</v>
      </c>
      <c r="Y359">
        <v>17.79</v>
      </c>
      <c r="Z359">
        <v>7.5400000000000027</v>
      </c>
      <c r="AA359">
        <v>9.9600000000000009</v>
      </c>
      <c r="AB359">
        <v>12.45</v>
      </c>
      <c r="AC359">
        <v>18.29</v>
      </c>
      <c r="AD359">
        <v>10.119999999999999</v>
      </c>
      <c r="AE359">
        <v>13.57</v>
      </c>
    </row>
    <row r="360" spans="1:31" x14ac:dyDescent="0.45">
      <c r="A360" s="2">
        <v>44236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4.22</v>
      </c>
      <c r="R360">
        <v>4.22</v>
      </c>
      <c r="S360">
        <v>4.2799999999999976</v>
      </c>
      <c r="T360">
        <v>25.88</v>
      </c>
      <c r="U360">
        <v>14.81</v>
      </c>
      <c r="V360">
        <v>11.03</v>
      </c>
      <c r="W360">
        <v>18.04</v>
      </c>
      <c r="X360">
        <v>12.09</v>
      </c>
      <c r="Y360">
        <v>17.79</v>
      </c>
      <c r="Z360">
        <v>7.5400000000000027</v>
      </c>
      <c r="AA360">
        <v>9.9600000000000009</v>
      </c>
      <c r="AB360">
        <v>12.45</v>
      </c>
      <c r="AC360">
        <v>18.29</v>
      </c>
      <c r="AD360">
        <v>10.119999999999999</v>
      </c>
      <c r="AE360">
        <v>13.57</v>
      </c>
    </row>
    <row r="361" spans="1:31" x14ac:dyDescent="0.45">
      <c r="A361" s="2">
        <v>44237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4.22</v>
      </c>
      <c r="R361">
        <v>4.22</v>
      </c>
      <c r="S361">
        <v>4.2799999999999976</v>
      </c>
      <c r="T361">
        <v>25.88</v>
      </c>
      <c r="U361">
        <v>14.81</v>
      </c>
      <c r="V361">
        <v>11.03</v>
      </c>
      <c r="W361">
        <v>18.04</v>
      </c>
      <c r="X361">
        <v>12.09</v>
      </c>
      <c r="Y361">
        <v>17.79</v>
      </c>
      <c r="Z361">
        <v>7.5400000000000027</v>
      </c>
      <c r="AA361">
        <v>9.9600000000000009</v>
      </c>
      <c r="AB361">
        <v>12.45</v>
      </c>
      <c r="AC361">
        <v>18.29</v>
      </c>
      <c r="AD361">
        <v>10.119999999999999</v>
      </c>
      <c r="AE361">
        <v>13.57</v>
      </c>
    </row>
    <row r="362" spans="1:31" x14ac:dyDescent="0.45">
      <c r="A362" s="2">
        <v>44242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4.22</v>
      </c>
      <c r="R362">
        <v>4.22</v>
      </c>
      <c r="S362">
        <v>4.2799999999999976</v>
      </c>
      <c r="T362">
        <v>25.88</v>
      </c>
      <c r="U362">
        <v>14.81</v>
      </c>
      <c r="V362">
        <v>11.03</v>
      </c>
      <c r="W362">
        <v>18.04</v>
      </c>
      <c r="X362">
        <v>12.09</v>
      </c>
      <c r="Y362">
        <v>17.79</v>
      </c>
      <c r="Z362">
        <v>7.5400000000000027</v>
      </c>
      <c r="AA362">
        <v>9.9600000000000009</v>
      </c>
      <c r="AB362">
        <v>12.45</v>
      </c>
      <c r="AC362">
        <v>18.29</v>
      </c>
      <c r="AD362">
        <v>10.119999999999999</v>
      </c>
      <c r="AE362">
        <v>13.57</v>
      </c>
    </row>
    <row r="363" spans="1:31" x14ac:dyDescent="0.45">
      <c r="A363" s="2">
        <v>44243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4.22</v>
      </c>
      <c r="R363">
        <v>4.22</v>
      </c>
      <c r="S363">
        <v>4.2799999999999976</v>
      </c>
      <c r="T363">
        <v>25.88</v>
      </c>
      <c r="U363">
        <v>14.81</v>
      </c>
      <c r="V363">
        <v>11.03</v>
      </c>
      <c r="W363">
        <v>18.04</v>
      </c>
      <c r="X363">
        <v>12.09</v>
      </c>
      <c r="Y363">
        <v>17.79</v>
      </c>
      <c r="Z363">
        <v>7.5400000000000027</v>
      </c>
      <c r="AA363">
        <v>9.9600000000000009</v>
      </c>
      <c r="AB363">
        <v>12.45</v>
      </c>
      <c r="AC363">
        <v>18.29</v>
      </c>
      <c r="AD363">
        <v>10.119999999999999</v>
      </c>
      <c r="AE363">
        <v>13.57</v>
      </c>
    </row>
    <row r="364" spans="1:31" x14ac:dyDescent="0.45">
      <c r="A364" s="2">
        <v>44244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4.22</v>
      </c>
      <c r="R364">
        <v>4.22</v>
      </c>
      <c r="S364">
        <v>4.2799999999999976</v>
      </c>
      <c r="T364">
        <v>25.88</v>
      </c>
      <c r="U364">
        <v>14.81</v>
      </c>
      <c r="V364">
        <v>11.03</v>
      </c>
      <c r="W364">
        <v>18.04</v>
      </c>
      <c r="X364">
        <v>12.09</v>
      </c>
      <c r="Y364">
        <v>17.79</v>
      </c>
      <c r="Z364">
        <v>7.5400000000000027</v>
      </c>
      <c r="AA364">
        <v>9.9600000000000009</v>
      </c>
      <c r="AB364">
        <v>12.45</v>
      </c>
      <c r="AC364">
        <v>18.29</v>
      </c>
      <c r="AD364">
        <v>10.119999999999999</v>
      </c>
      <c r="AE364">
        <v>13.57</v>
      </c>
    </row>
    <row r="365" spans="1:31" x14ac:dyDescent="0.45">
      <c r="A365" s="2">
        <v>44245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4.22</v>
      </c>
      <c r="R365">
        <v>4.22</v>
      </c>
      <c r="S365">
        <v>4.2799999999999976</v>
      </c>
      <c r="T365">
        <v>25.88</v>
      </c>
      <c r="U365">
        <v>14.81</v>
      </c>
      <c r="V365">
        <v>11.03</v>
      </c>
      <c r="W365">
        <v>18.04</v>
      </c>
      <c r="X365">
        <v>12.09</v>
      </c>
      <c r="Y365">
        <v>17.79</v>
      </c>
      <c r="Z365">
        <v>7.5400000000000027</v>
      </c>
      <c r="AA365">
        <v>9.9600000000000009</v>
      </c>
      <c r="AB365">
        <v>12.45</v>
      </c>
      <c r="AC365">
        <v>18.29</v>
      </c>
      <c r="AD365">
        <v>10.119999999999999</v>
      </c>
      <c r="AE365">
        <v>13.57</v>
      </c>
    </row>
    <row r="366" spans="1:31" x14ac:dyDescent="0.45">
      <c r="A366" s="2">
        <v>44246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3.17</v>
      </c>
      <c r="R366">
        <v>3.17</v>
      </c>
      <c r="S366">
        <v>3.1999999999999988</v>
      </c>
      <c r="T366">
        <v>22.38</v>
      </c>
      <c r="U366">
        <v>13.04</v>
      </c>
      <c r="V366">
        <v>9.1799999999999979</v>
      </c>
      <c r="W366">
        <v>15.83</v>
      </c>
      <c r="X366">
        <v>11.34</v>
      </c>
      <c r="Y366">
        <v>17.79</v>
      </c>
      <c r="Z366">
        <v>11.57</v>
      </c>
      <c r="AA366">
        <v>10.48</v>
      </c>
      <c r="AB366">
        <v>12.72</v>
      </c>
      <c r="AC366">
        <v>18.29</v>
      </c>
      <c r="AD366">
        <v>10.119999999999999</v>
      </c>
      <c r="AE366">
        <v>14.05</v>
      </c>
    </row>
    <row r="367" spans="1:31" x14ac:dyDescent="0.45">
      <c r="A367" s="2">
        <v>44249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3.17</v>
      </c>
      <c r="R367">
        <v>3.17</v>
      </c>
      <c r="S367">
        <v>3.1999999999999988</v>
      </c>
      <c r="T367">
        <v>22.38</v>
      </c>
      <c r="U367">
        <v>13.04</v>
      </c>
      <c r="V367">
        <v>9.1799999999999979</v>
      </c>
      <c r="W367">
        <v>15.83</v>
      </c>
      <c r="X367">
        <v>13.83</v>
      </c>
      <c r="Y367">
        <v>17.79</v>
      </c>
      <c r="Z367">
        <v>11.57</v>
      </c>
      <c r="AA367">
        <v>10</v>
      </c>
      <c r="AB367">
        <v>12.7</v>
      </c>
      <c r="AC367">
        <v>18.29</v>
      </c>
      <c r="AD367">
        <v>10.119999999999999</v>
      </c>
      <c r="AE367">
        <v>14.35</v>
      </c>
    </row>
    <row r="368" spans="1:31" x14ac:dyDescent="0.45">
      <c r="A368" s="2">
        <v>44250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3.17</v>
      </c>
      <c r="R368">
        <v>3.17</v>
      </c>
      <c r="S368">
        <v>3.1999999999999988</v>
      </c>
      <c r="T368">
        <v>22.38</v>
      </c>
      <c r="U368">
        <v>13.04</v>
      </c>
      <c r="V368">
        <v>9.1799999999999979</v>
      </c>
      <c r="W368">
        <v>15.83</v>
      </c>
      <c r="X368">
        <v>13.83</v>
      </c>
      <c r="Y368">
        <v>17.79</v>
      </c>
      <c r="Z368">
        <v>11.57</v>
      </c>
      <c r="AA368">
        <v>9.73</v>
      </c>
      <c r="AB368">
        <v>12.5</v>
      </c>
      <c r="AC368">
        <v>18.29</v>
      </c>
      <c r="AD368">
        <v>10.119999999999999</v>
      </c>
      <c r="AE368">
        <v>14.35</v>
      </c>
    </row>
    <row r="369" spans="1:31" x14ac:dyDescent="0.45">
      <c r="A369" s="2">
        <v>44251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3.17</v>
      </c>
      <c r="R369">
        <v>3.17</v>
      </c>
      <c r="S369">
        <v>3.1999999999999988</v>
      </c>
      <c r="T369">
        <v>22.38</v>
      </c>
      <c r="U369">
        <v>13.04</v>
      </c>
      <c r="V369">
        <v>9.1799999999999979</v>
      </c>
      <c r="W369">
        <v>15.83</v>
      </c>
      <c r="X369">
        <v>13.83</v>
      </c>
      <c r="Y369">
        <v>17.79</v>
      </c>
      <c r="Z369">
        <v>11.57</v>
      </c>
      <c r="AA369">
        <v>8.84</v>
      </c>
      <c r="AB369">
        <v>11.62</v>
      </c>
      <c r="AC369">
        <v>18.29</v>
      </c>
      <c r="AD369">
        <v>10.119999999999999</v>
      </c>
      <c r="AE369">
        <v>14.35</v>
      </c>
    </row>
    <row r="370" spans="1:31" x14ac:dyDescent="0.45">
      <c r="A370" s="2">
        <v>44252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3.17</v>
      </c>
      <c r="R370">
        <v>3.17</v>
      </c>
      <c r="S370">
        <v>3.1999999999999988</v>
      </c>
      <c r="T370">
        <v>22.38</v>
      </c>
      <c r="U370">
        <v>13.04</v>
      </c>
      <c r="V370">
        <v>9.1799999999999979</v>
      </c>
      <c r="W370">
        <v>15.83</v>
      </c>
      <c r="X370">
        <v>13.83</v>
      </c>
      <c r="Y370">
        <v>17.79</v>
      </c>
      <c r="Z370">
        <v>11.57</v>
      </c>
      <c r="AA370">
        <v>8.84</v>
      </c>
      <c r="AB370">
        <v>11.62</v>
      </c>
      <c r="AC370">
        <v>18.29</v>
      </c>
      <c r="AD370">
        <v>10.119999999999999</v>
      </c>
      <c r="AE370">
        <v>14.35</v>
      </c>
    </row>
    <row r="371" spans="1:31" x14ac:dyDescent="0.45">
      <c r="A371" s="2">
        <v>44253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3.17</v>
      </c>
      <c r="R371">
        <v>3.17</v>
      </c>
      <c r="S371">
        <v>3.1999999999999988</v>
      </c>
      <c r="T371">
        <v>22.38</v>
      </c>
      <c r="U371">
        <v>13.04</v>
      </c>
      <c r="V371">
        <v>9.1799999999999979</v>
      </c>
      <c r="W371">
        <v>15.83</v>
      </c>
      <c r="X371">
        <v>13.83</v>
      </c>
      <c r="Y371">
        <v>17.79</v>
      </c>
      <c r="Z371">
        <v>11.57</v>
      </c>
      <c r="AA371">
        <v>8.84</v>
      </c>
      <c r="AB371">
        <v>11.62</v>
      </c>
      <c r="AC371">
        <v>18.29</v>
      </c>
      <c r="AD371">
        <v>10.119999999999999</v>
      </c>
      <c r="AE371">
        <v>14.35</v>
      </c>
    </row>
    <row r="372" spans="1:31" x14ac:dyDescent="0.45">
      <c r="A372" s="2">
        <v>44257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3.17</v>
      </c>
      <c r="R372">
        <v>3.17</v>
      </c>
      <c r="S372">
        <v>3.1999999999999988</v>
      </c>
      <c r="T372">
        <v>22.38</v>
      </c>
      <c r="U372">
        <v>13.04</v>
      </c>
      <c r="V372">
        <v>9.1799999999999979</v>
      </c>
      <c r="W372">
        <v>15.83</v>
      </c>
      <c r="X372">
        <v>13.83</v>
      </c>
      <c r="Y372">
        <v>17.79</v>
      </c>
      <c r="Z372">
        <v>11.57</v>
      </c>
      <c r="AA372">
        <v>8.84</v>
      </c>
      <c r="AB372">
        <v>11.62</v>
      </c>
      <c r="AC372">
        <v>18.29</v>
      </c>
      <c r="AD372">
        <v>10.119999999999999</v>
      </c>
      <c r="AE372">
        <v>14.35</v>
      </c>
    </row>
    <row r="373" spans="1:31" x14ac:dyDescent="0.45">
      <c r="A373" s="2">
        <v>44258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3.17</v>
      </c>
      <c r="R373">
        <v>3.17</v>
      </c>
      <c r="S373">
        <v>3.1999999999999988</v>
      </c>
      <c r="T373">
        <v>22.38</v>
      </c>
      <c r="U373">
        <v>13.04</v>
      </c>
      <c r="V373">
        <v>9.1799999999999979</v>
      </c>
      <c r="W373">
        <v>15.83</v>
      </c>
      <c r="X373">
        <v>13.83</v>
      </c>
      <c r="Y373">
        <v>17.79</v>
      </c>
      <c r="Z373">
        <v>11.57</v>
      </c>
      <c r="AA373">
        <v>8.84</v>
      </c>
      <c r="AB373">
        <v>11.62</v>
      </c>
      <c r="AC373">
        <v>18.29</v>
      </c>
      <c r="AD373">
        <v>10.119999999999999</v>
      </c>
      <c r="AE373">
        <v>14.35</v>
      </c>
    </row>
    <row r="374" spans="1:31" x14ac:dyDescent="0.45">
      <c r="A374" s="2">
        <v>44259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3.17</v>
      </c>
      <c r="R374">
        <v>3.17</v>
      </c>
      <c r="S374">
        <v>3.1999999999999988</v>
      </c>
      <c r="T374">
        <v>22.38</v>
      </c>
      <c r="U374">
        <v>13.04</v>
      </c>
      <c r="V374">
        <v>9.1799999999999979</v>
      </c>
      <c r="W374">
        <v>15.83</v>
      </c>
      <c r="X374">
        <v>13.83</v>
      </c>
      <c r="Y374">
        <v>17.79</v>
      </c>
      <c r="Z374">
        <v>11.57</v>
      </c>
      <c r="AA374">
        <v>8.84</v>
      </c>
      <c r="AB374">
        <v>11.62</v>
      </c>
      <c r="AC374">
        <v>18.29</v>
      </c>
      <c r="AD374">
        <v>10.119999999999999</v>
      </c>
      <c r="AE374">
        <v>14.35</v>
      </c>
    </row>
    <row r="375" spans="1:31" x14ac:dyDescent="0.45">
      <c r="A375" s="2">
        <v>44260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3.17</v>
      </c>
      <c r="R375">
        <v>3.17</v>
      </c>
      <c r="S375">
        <v>3.1999999999999988</v>
      </c>
      <c r="T375">
        <v>22.38</v>
      </c>
      <c r="U375">
        <v>13.04</v>
      </c>
      <c r="V375">
        <v>9.1799999999999979</v>
      </c>
      <c r="W375">
        <v>15.83</v>
      </c>
      <c r="X375">
        <v>13.83</v>
      </c>
      <c r="Y375">
        <v>17.79</v>
      </c>
      <c r="Z375">
        <v>11.57</v>
      </c>
      <c r="AA375">
        <v>8.84</v>
      </c>
      <c r="AB375">
        <v>11.62</v>
      </c>
      <c r="AC375">
        <v>18.29</v>
      </c>
      <c r="AD375">
        <v>10.119999999999999</v>
      </c>
      <c r="AE375">
        <v>14.35</v>
      </c>
    </row>
    <row r="376" spans="1:31" x14ac:dyDescent="0.45">
      <c r="A376" s="2">
        <v>44263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3.17</v>
      </c>
      <c r="R376">
        <v>3.17</v>
      </c>
      <c r="S376">
        <v>3.1999999999999988</v>
      </c>
      <c r="T376">
        <v>22.38</v>
      </c>
      <c r="U376">
        <v>13.04</v>
      </c>
      <c r="V376">
        <v>9.1799999999999979</v>
      </c>
      <c r="W376">
        <v>15.83</v>
      </c>
      <c r="X376">
        <v>13.83</v>
      </c>
      <c r="Y376">
        <v>17.79</v>
      </c>
      <c r="Z376">
        <v>11.57</v>
      </c>
      <c r="AA376">
        <v>8.84</v>
      </c>
      <c r="AB376">
        <v>11.62</v>
      </c>
      <c r="AC376">
        <v>18.29</v>
      </c>
      <c r="AD376">
        <v>10.119999999999999</v>
      </c>
      <c r="AE376">
        <v>14.35</v>
      </c>
    </row>
    <row r="377" spans="1:31" x14ac:dyDescent="0.45">
      <c r="A377" s="2">
        <v>44264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3.17</v>
      </c>
      <c r="R377">
        <v>3.17</v>
      </c>
      <c r="S377">
        <v>3.1999999999999988</v>
      </c>
      <c r="T377">
        <v>22.38</v>
      </c>
      <c r="U377">
        <v>13.04</v>
      </c>
      <c r="V377">
        <v>9.1799999999999979</v>
      </c>
      <c r="W377">
        <v>15.83</v>
      </c>
      <c r="X377">
        <v>13.83</v>
      </c>
      <c r="Y377">
        <v>17.79</v>
      </c>
      <c r="Z377">
        <v>11.57</v>
      </c>
      <c r="AA377">
        <v>8.84</v>
      </c>
      <c r="AB377">
        <v>11.62</v>
      </c>
      <c r="AC377">
        <v>18.29</v>
      </c>
      <c r="AD377">
        <v>10.119999999999999</v>
      </c>
      <c r="AE377">
        <v>14.35</v>
      </c>
    </row>
    <row r="378" spans="1:31" x14ac:dyDescent="0.45">
      <c r="A378" s="2">
        <v>44265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3.17</v>
      </c>
      <c r="R378">
        <v>3.17</v>
      </c>
      <c r="S378">
        <v>3.1999999999999988</v>
      </c>
      <c r="T378">
        <v>22.38</v>
      </c>
      <c r="U378">
        <v>13.04</v>
      </c>
      <c r="V378">
        <v>9.1799999999999979</v>
      </c>
      <c r="W378">
        <v>15.83</v>
      </c>
      <c r="X378">
        <v>13.83</v>
      </c>
      <c r="Y378">
        <v>17.79</v>
      </c>
      <c r="Z378">
        <v>11.57</v>
      </c>
      <c r="AA378">
        <v>8.84</v>
      </c>
      <c r="AB378">
        <v>11.62</v>
      </c>
      <c r="AC378">
        <v>18.29</v>
      </c>
      <c r="AD378">
        <v>10.119999999999999</v>
      </c>
      <c r="AE378">
        <v>14.35</v>
      </c>
    </row>
    <row r="379" spans="1:31" x14ac:dyDescent="0.45">
      <c r="A379" s="2">
        <v>44266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3.17</v>
      </c>
      <c r="R379">
        <v>3.17</v>
      </c>
      <c r="S379">
        <v>3.1999999999999988</v>
      </c>
      <c r="T379">
        <v>22.38</v>
      </c>
      <c r="U379">
        <v>13.04</v>
      </c>
      <c r="V379">
        <v>9.1799999999999979</v>
      </c>
      <c r="W379">
        <v>15.83</v>
      </c>
      <c r="X379">
        <v>13.83</v>
      </c>
      <c r="Y379">
        <v>17.79</v>
      </c>
      <c r="Z379">
        <v>11.57</v>
      </c>
      <c r="AA379">
        <v>8.84</v>
      </c>
      <c r="AB379">
        <v>11.62</v>
      </c>
      <c r="AC379">
        <v>18.29</v>
      </c>
      <c r="AD379">
        <v>10.119999999999999</v>
      </c>
      <c r="AE379">
        <v>14.35</v>
      </c>
    </row>
    <row r="380" spans="1:31" x14ac:dyDescent="0.45">
      <c r="A380" s="2">
        <v>44267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3.17</v>
      </c>
      <c r="R380">
        <v>3.17</v>
      </c>
      <c r="S380">
        <v>3.1999999999999988</v>
      </c>
      <c r="T380">
        <v>22.38</v>
      </c>
      <c r="U380">
        <v>13.04</v>
      </c>
      <c r="V380">
        <v>9.1799999999999979</v>
      </c>
      <c r="W380">
        <v>15.83</v>
      </c>
      <c r="X380">
        <v>13.83</v>
      </c>
      <c r="Y380">
        <v>17.79</v>
      </c>
      <c r="Z380">
        <v>11.57</v>
      </c>
      <c r="AA380">
        <v>8.84</v>
      </c>
      <c r="AB380">
        <v>11.62</v>
      </c>
      <c r="AC380">
        <v>18.29</v>
      </c>
      <c r="AD380">
        <v>10.119999999999999</v>
      </c>
      <c r="AE380">
        <v>14.35</v>
      </c>
    </row>
    <row r="381" spans="1:31" x14ac:dyDescent="0.45">
      <c r="A381" s="2">
        <v>44270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3.17</v>
      </c>
      <c r="R381">
        <v>3.17</v>
      </c>
      <c r="S381">
        <v>3.1999999999999988</v>
      </c>
      <c r="T381">
        <v>22.38</v>
      </c>
      <c r="U381">
        <v>13.04</v>
      </c>
      <c r="V381">
        <v>9.1799999999999979</v>
      </c>
      <c r="W381">
        <v>15.83</v>
      </c>
      <c r="X381">
        <v>13.83</v>
      </c>
      <c r="Y381">
        <v>17.79</v>
      </c>
      <c r="Z381">
        <v>11.57</v>
      </c>
      <c r="AA381">
        <v>8.84</v>
      </c>
      <c r="AB381">
        <v>11.62</v>
      </c>
      <c r="AC381">
        <v>18.29</v>
      </c>
      <c r="AD381">
        <v>10.119999999999999</v>
      </c>
      <c r="AE381">
        <v>14.35</v>
      </c>
    </row>
    <row r="382" spans="1:31" x14ac:dyDescent="0.45">
      <c r="A382" s="2">
        <v>44271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3.17</v>
      </c>
      <c r="R382">
        <v>3.17</v>
      </c>
      <c r="S382">
        <v>3.1999999999999988</v>
      </c>
      <c r="T382">
        <v>22.38</v>
      </c>
      <c r="U382">
        <v>13.04</v>
      </c>
      <c r="V382">
        <v>9.1799999999999979</v>
      </c>
      <c r="W382">
        <v>15.83</v>
      </c>
      <c r="X382">
        <v>13.83</v>
      </c>
      <c r="Y382">
        <v>17.79</v>
      </c>
      <c r="Z382">
        <v>11.57</v>
      </c>
      <c r="AA382">
        <v>8.84</v>
      </c>
      <c r="AB382">
        <v>11.62</v>
      </c>
      <c r="AC382">
        <v>18.29</v>
      </c>
      <c r="AD382">
        <v>10.119999999999999</v>
      </c>
      <c r="AE382">
        <v>14.35</v>
      </c>
    </row>
    <row r="383" spans="1:31" x14ac:dyDescent="0.45">
      <c r="A383" s="2">
        <v>44272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3.17</v>
      </c>
      <c r="R383">
        <v>3.17</v>
      </c>
      <c r="S383">
        <v>3.1999999999999988</v>
      </c>
      <c r="T383">
        <v>22.38</v>
      </c>
      <c r="U383">
        <v>13.04</v>
      </c>
      <c r="V383">
        <v>9.1799999999999979</v>
      </c>
      <c r="W383">
        <v>15.83</v>
      </c>
      <c r="X383">
        <v>13.83</v>
      </c>
      <c r="Y383">
        <v>17.79</v>
      </c>
      <c r="Z383">
        <v>11.57</v>
      </c>
      <c r="AA383">
        <v>8.84</v>
      </c>
      <c r="AB383">
        <v>11.62</v>
      </c>
      <c r="AC383">
        <v>18.29</v>
      </c>
      <c r="AD383">
        <v>10.119999999999999</v>
      </c>
      <c r="AE383">
        <v>14.35</v>
      </c>
    </row>
    <row r="384" spans="1:31" x14ac:dyDescent="0.45">
      <c r="A384" s="2">
        <v>44273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3.17</v>
      </c>
      <c r="R384">
        <v>3.17</v>
      </c>
      <c r="S384">
        <v>3.1999999999999988</v>
      </c>
      <c r="T384">
        <v>22.38</v>
      </c>
      <c r="U384">
        <v>13.04</v>
      </c>
      <c r="V384">
        <v>9.1799999999999979</v>
      </c>
      <c r="W384">
        <v>15.83</v>
      </c>
      <c r="X384">
        <v>13.83</v>
      </c>
      <c r="Y384">
        <v>17.79</v>
      </c>
      <c r="Z384">
        <v>11.57</v>
      </c>
      <c r="AA384">
        <v>8.84</v>
      </c>
      <c r="AB384">
        <v>11.62</v>
      </c>
      <c r="AC384">
        <v>18.29</v>
      </c>
      <c r="AD384">
        <v>10.119999999999999</v>
      </c>
      <c r="AE384">
        <v>14.35</v>
      </c>
    </row>
    <row r="385" spans="1:31" x14ac:dyDescent="0.45">
      <c r="A385" s="2">
        <v>44274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3.79</v>
      </c>
      <c r="R385">
        <v>3.79</v>
      </c>
      <c r="S385">
        <v>3.9099999999999988</v>
      </c>
      <c r="T385">
        <v>26.329999999999991</v>
      </c>
      <c r="U385">
        <v>15.09</v>
      </c>
      <c r="V385">
        <v>11.29</v>
      </c>
      <c r="W385">
        <v>18.48</v>
      </c>
      <c r="X385">
        <v>13.99</v>
      </c>
      <c r="Y385">
        <v>17.79</v>
      </c>
      <c r="Z385">
        <v>7.5600000000000058</v>
      </c>
      <c r="AA385">
        <v>8.3800000000000008</v>
      </c>
      <c r="AB385">
        <v>11.39</v>
      </c>
      <c r="AC385">
        <v>18.29</v>
      </c>
      <c r="AD385">
        <v>10.119999999999999</v>
      </c>
      <c r="AE385">
        <v>13.31</v>
      </c>
    </row>
    <row r="386" spans="1:31" x14ac:dyDescent="0.45">
      <c r="A386" s="2">
        <v>44277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3.79</v>
      </c>
      <c r="R386">
        <v>3.79</v>
      </c>
      <c r="S386">
        <v>3.9099999999999988</v>
      </c>
      <c r="T386">
        <v>26.329999999999991</v>
      </c>
      <c r="U386">
        <v>15.09</v>
      </c>
      <c r="V386">
        <v>11.29</v>
      </c>
      <c r="W386">
        <v>18.48</v>
      </c>
      <c r="X386">
        <v>14.35</v>
      </c>
      <c r="Y386">
        <v>17.79</v>
      </c>
      <c r="Z386">
        <v>7.5600000000000058</v>
      </c>
      <c r="AA386">
        <v>8.39</v>
      </c>
      <c r="AB386">
        <v>11.46</v>
      </c>
      <c r="AC386">
        <v>18.29</v>
      </c>
      <c r="AD386">
        <v>10.119999999999999</v>
      </c>
      <c r="AE386">
        <v>13.31</v>
      </c>
    </row>
    <row r="387" spans="1:31" x14ac:dyDescent="0.45">
      <c r="A387" s="2">
        <v>44278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3.79</v>
      </c>
      <c r="R387">
        <v>3.79</v>
      </c>
      <c r="S387">
        <v>3.9099999999999988</v>
      </c>
      <c r="T387">
        <v>26.329999999999991</v>
      </c>
      <c r="U387">
        <v>15.09</v>
      </c>
      <c r="V387">
        <v>11.29</v>
      </c>
      <c r="W387">
        <v>18.48</v>
      </c>
      <c r="X387">
        <v>13.5</v>
      </c>
      <c r="Y387">
        <v>17.79</v>
      </c>
      <c r="Z387">
        <v>7.5600000000000058</v>
      </c>
      <c r="AA387">
        <v>7.9200000000000008</v>
      </c>
      <c r="AB387">
        <v>11.01</v>
      </c>
      <c r="AC387">
        <v>18.29</v>
      </c>
      <c r="AD387">
        <v>10.119999999999999</v>
      </c>
      <c r="AE387">
        <v>13.31</v>
      </c>
    </row>
    <row r="388" spans="1:31" x14ac:dyDescent="0.45">
      <c r="A388" s="2">
        <v>44279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3.79</v>
      </c>
      <c r="R388">
        <v>3.79</v>
      </c>
      <c r="S388">
        <v>3.9099999999999988</v>
      </c>
      <c r="T388">
        <v>26.329999999999991</v>
      </c>
      <c r="U388">
        <v>15.09</v>
      </c>
      <c r="V388">
        <v>11.29</v>
      </c>
      <c r="W388">
        <v>18.48</v>
      </c>
      <c r="X388">
        <v>12.87</v>
      </c>
      <c r="Y388">
        <v>17.79</v>
      </c>
      <c r="Z388">
        <v>7.5600000000000058</v>
      </c>
      <c r="AA388">
        <v>7.7500000000000009</v>
      </c>
      <c r="AB388">
        <v>10.84</v>
      </c>
      <c r="AC388">
        <v>18.29</v>
      </c>
      <c r="AD388">
        <v>10.119999999999999</v>
      </c>
      <c r="AE388">
        <v>13.31</v>
      </c>
    </row>
    <row r="389" spans="1:31" x14ac:dyDescent="0.45">
      <c r="A389" s="2">
        <v>44280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3.79</v>
      </c>
      <c r="R389">
        <v>3.79</v>
      </c>
      <c r="S389">
        <v>3.9099999999999988</v>
      </c>
      <c r="T389">
        <v>26.329999999999991</v>
      </c>
      <c r="U389">
        <v>15.09</v>
      </c>
      <c r="V389">
        <v>11.29</v>
      </c>
      <c r="W389">
        <v>18.48</v>
      </c>
      <c r="X389">
        <v>12.87</v>
      </c>
      <c r="Y389">
        <v>17.79</v>
      </c>
      <c r="Z389">
        <v>7.5600000000000058</v>
      </c>
      <c r="AA389">
        <v>7.7500000000000009</v>
      </c>
      <c r="AB389">
        <v>10.84</v>
      </c>
      <c r="AC389">
        <v>18.29</v>
      </c>
      <c r="AD389">
        <v>10.119999999999999</v>
      </c>
      <c r="AE389">
        <v>13.31</v>
      </c>
    </row>
    <row r="390" spans="1:31" x14ac:dyDescent="0.45">
      <c r="A390" s="2">
        <v>44281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3.78</v>
      </c>
      <c r="R390">
        <v>3.78</v>
      </c>
      <c r="S390">
        <v>3.879999999999999</v>
      </c>
      <c r="T390">
        <v>24.2</v>
      </c>
      <c r="U390">
        <v>14.22</v>
      </c>
      <c r="V390">
        <v>9.9999999999999982</v>
      </c>
      <c r="W390">
        <v>17.099999999999991</v>
      </c>
      <c r="X390">
        <v>12.87</v>
      </c>
      <c r="Y390">
        <v>17.79</v>
      </c>
      <c r="Z390">
        <v>7.5600000000000058</v>
      </c>
      <c r="AA390">
        <v>7.7500000000000009</v>
      </c>
      <c r="AB390">
        <v>10.84</v>
      </c>
      <c r="AC390">
        <v>18.29</v>
      </c>
      <c r="AD390">
        <v>10.119999999999999</v>
      </c>
      <c r="AE390">
        <v>13.31</v>
      </c>
    </row>
    <row r="391" spans="1:31" x14ac:dyDescent="0.45">
      <c r="A391" s="2">
        <v>44284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4.3599999999999994</v>
      </c>
      <c r="R391">
        <v>4.3599999999999994</v>
      </c>
      <c r="S391">
        <v>4.4299999999999988</v>
      </c>
      <c r="T391">
        <v>24.2</v>
      </c>
      <c r="U391">
        <v>14.22</v>
      </c>
      <c r="V391">
        <v>9.9999999999999982</v>
      </c>
      <c r="W391">
        <v>17.099999999999991</v>
      </c>
      <c r="X391">
        <v>12.87</v>
      </c>
      <c r="Y391">
        <v>17.79</v>
      </c>
      <c r="Z391">
        <v>7.5600000000000058</v>
      </c>
      <c r="AA391">
        <v>7.7500000000000009</v>
      </c>
      <c r="AB391">
        <v>10.84</v>
      </c>
      <c r="AC391">
        <v>18.29</v>
      </c>
      <c r="AD391">
        <v>10.119999999999999</v>
      </c>
      <c r="AE391">
        <v>13.31</v>
      </c>
    </row>
    <row r="392" spans="1:31" x14ac:dyDescent="0.45">
      <c r="A392" s="2">
        <v>44285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4.3599999999999994</v>
      </c>
      <c r="R392">
        <v>4.3599999999999994</v>
      </c>
      <c r="S392">
        <v>4.4299999999999988</v>
      </c>
      <c r="T392">
        <v>24.2</v>
      </c>
      <c r="U392">
        <v>14.22</v>
      </c>
      <c r="V392">
        <v>9.9999999999999982</v>
      </c>
      <c r="W392">
        <v>17.099999999999991</v>
      </c>
      <c r="X392">
        <v>12.87</v>
      </c>
      <c r="Y392">
        <v>17.79</v>
      </c>
      <c r="Z392">
        <v>7.5600000000000058</v>
      </c>
      <c r="AA392">
        <v>7.7500000000000009</v>
      </c>
      <c r="AB392">
        <v>10.84</v>
      </c>
      <c r="AC392">
        <v>18.29</v>
      </c>
      <c r="AD392">
        <v>10.119999999999999</v>
      </c>
      <c r="AE392">
        <v>13.31</v>
      </c>
    </row>
    <row r="393" spans="1:31" x14ac:dyDescent="0.45">
      <c r="A393" s="2">
        <v>44286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4.3599999999999994</v>
      </c>
      <c r="R393">
        <v>4.3599999999999994</v>
      </c>
      <c r="S393">
        <v>4.4299999999999988</v>
      </c>
      <c r="T393">
        <v>24.2</v>
      </c>
      <c r="U393">
        <v>14.22</v>
      </c>
      <c r="V393">
        <v>9.9999999999999982</v>
      </c>
      <c r="W393">
        <v>17.099999999999991</v>
      </c>
      <c r="X393">
        <v>12.87</v>
      </c>
      <c r="Y393">
        <v>17.79</v>
      </c>
      <c r="Z393">
        <v>7.5600000000000058</v>
      </c>
      <c r="AA393">
        <v>7.7500000000000009</v>
      </c>
      <c r="AB393">
        <v>10.84</v>
      </c>
      <c r="AC393">
        <v>18.29</v>
      </c>
      <c r="AD393">
        <v>10.119999999999999</v>
      </c>
      <c r="AE393">
        <v>13.31</v>
      </c>
    </row>
    <row r="394" spans="1:31" x14ac:dyDescent="0.45">
      <c r="A394" s="2">
        <v>44287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4.3599999999999994</v>
      </c>
      <c r="R394">
        <v>4.3599999999999994</v>
      </c>
      <c r="S394">
        <v>4.4299999999999988</v>
      </c>
      <c r="T394">
        <v>24.2</v>
      </c>
      <c r="U394">
        <v>14.22</v>
      </c>
      <c r="V394">
        <v>9.9999999999999982</v>
      </c>
      <c r="W394">
        <v>17.099999999999991</v>
      </c>
      <c r="X394">
        <v>12.87</v>
      </c>
      <c r="Y394">
        <v>17.79</v>
      </c>
      <c r="Z394">
        <v>7.5600000000000058</v>
      </c>
      <c r="AA394">
        <v>7.7500000000000009</v>
      </c>
      <c r="AB394">
        <v>10.84</v>
      </c>
      <c r="AC394">
        <v>18.29</v>
      </c>
      <c r="AD394">
        <v>10.119999999999999</v>
      </c>
      <c r="AE394">
        <v>13.31</v>
      </c>
    </row>
    <row r="395" spans="1:31" x14ac:dyDescent="0.45">
      <c r="A395" s="2">
        <v>44288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4.3599999999999994</v>
      </c>
      <c r="R395">
        <v>4.3599999999999994</v>
      </c>
      <c r="S395">
        <v>4.4299999999999988</v>
      </c>
      <c r="T395">
        <v>24.2</v>
      </c>
      <c r="U395">
        <v>14.22</v>
      </c>
      <c r="V395">
        <v>9.9999999999999982</v>
      </c>
      <c r="W395">
        <v>17.099999999999991</v>
      </c>
      <c r="X395">
        <v>12.87</v>
      </c>
      <c r="Y395">
        <v>17.79</v>
      </c>
      <c r="Z395">
        <v>7.5600000000000058</v>
      </c>
      <c r="AA395">
        <v>7.7500000000000009</v>
      </c>
      <c r="AB395">
        <v>10.84</v>
      </c>
      <c r="AC395">
        <v>18.29</v>
      </c>
      <c r="AD395">
        <v>10.119999999999999</v>
      </c>
      <c r="AE395">
        <v>13.31</v>
      </c>
    </row>
    <row r="396" spans="1:31" x14ac:dyDescent="0.45">
      <c r="A396" s="2">
        <v>44291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4.3599999999999994</v>
      </c>
      <c r="R396">
        <v>4.3599999999999994</v>
      </c>
      <c r="S396">
        <v>4.4299999999999988</v>
      </c>
      <c r="T396">
        <v>24.2</v>
      </c>
      <c r="U396">
        <v>14.22</v>
      </c>
      <c r="V396">
        <v>9.9999999999999982</v>
      </c>
      <c r="W396">
        <v>17.099999999999991</v>
      </c>
      <c r="X396">
        <v>12.87</v>
      </c>
      <c r="Y396">
        <v>17.79</v>
      </c>
      <c r="Z396">
        <v>7.5600000000000058</v>
      </c>
      <c r="AA396">
        <v>7.7500000000000009</v>
      </c>
      <c r="AB396">
        <v>10.84</v>
      </c>
      <c r="AC396">
        <v>18.29</v>
      </c>
      <c r="AD396">
        <v>10.119999999999999</v>
      </c>
      <c r="AE396">
        <v>13.31</v>
      </c>
    </row>
    <row r="397" spans="1:31" x14ac:dyDescent="0.45">
      <c r="A397" s="2">
        <v>44292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4.3599999999999994</v>
      </c>
      <c r="R397">
        <v>4.3599999999999994</v>
      </c>
      <c r="S397">
        <v>4.4299999999999988</v>
      </c>
      <c r="T397">
        <v>24.2</v>
      </c>
      <c r="U397">
        <v>14.22</v>
      </c>
      <c r="V397">
        <v>9.9999999999999982</v>
      </c>
      <c r="W397">
        <v>17.099999999999991</v>
      </c>
      <c r="X397">
        <v>12.87</v>
      </c>
      <c r="Y397">
        <v>17.79</v>
      </c>
      <c r="Z397">
        <v>7.5600000000000058</v>
      </c>
      <c r="AA397">
        <v>7.7500000000000009</v>
      </c>
      <c r="AB397">
        <v>10.84</v>
      </c>
      <c r="AC397">
        <v>18.29</v>
      </c>
      <c r="AD397">
        <v>10.119999999999999</v>
      </c>
      <c r="AE397">
        <v>13.31</v>
      </c>
    </row>
    <row r="398" spans="1:31" x14ac:dyDescent="0.45">
      <c r="A398" s="2">
        <v>44293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4.3599999999999994</v>
      </c>
      <c r="R398">
        <v>4.3599999999999994</v>
      </c>
      <c r="S398">
        <v>4.4299999999999988</v>
      </c>
      <c r="T398">
        <v>24.2</v>
      </c>
      <c r="U398">
        <v>14.22</v>
      </c>
      <c r="V398">
        <v>9.9999999999999982</v>
      </c>
      <c r="W398">
        <v>17.099999999999991</v>
      </c>
      <c r="X398">
        <v>12.87</v>
      </c>
      <c r="Y398">
        <v>17.79</v>
      </c>
      <c r="Z398">
        <v>7.5600000000000058</v>
      </c>
      <c r="AA398">
        <v>7.7500000000000009</v>
      </c>
      <c r="AB398">
        <v>10.84</v>
      </c>
      <c r="AC398">
        <v>18.29</v>
      </c>
      <c r="AD398">
        <v>10.119999999999999</v>
      </c>
      <c r="AE398">
        <v>13.31</v>
      </c>
    </row>
    <row r="399" spans="1:31" x14ac:dyDescent="0.45">
      <c r="A399" s="2">
        <v>44294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4.3599999999999994</v>
      </c>
      <c r="R399">
        <v>4.3599999999999994</v>
      </c>
      <c r="S399">
        <v>4.4299999999999988</v>
      </c>
      <c r="T399">
        <v>24.2</v>
      </c>
      <c r="U399">
        <v>14.22</v>
      </c>
      <c r="V399">
        <v>9.9999999999999982</v>
      </c>
      <c r="W399">
        <v>17.099999999999991</v>
      </c>
      <c r="X399">
        <v>12.87</v>
      </c>
      <c r="Y399">
        <v>17.79</v>
      </c>
      <c r="Z399">
        <v>7.5600000000000058</v>
      </c>
      <c r="AA399">
        <v>7.7500000000000009</v>
      </c>
      <c r="AB399">
        <v>10.84</v>
      </c>
      <c r="AC399">
        <v>18.29</v>
      </c>
      <c r="AD399">
        <v>10.119999999999999</v>
      </c>
      <c r="AE399">
        <v>13.31</v>
      </c>
    </row>
    <row r="400" spans="1:31" x14ac:dyDescent="0.45">
      <c r="A400" s="2">
        <v>44295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4.3599999999999994</v>
      </c>
      <c r="R400">
        <v>4.3599999999999994</v>
      </c>
      <c r="S400">
        <v>4.4299999999999988</v>
      </c>
      <c r="T400">
        <v>24.2</v>
      </c>
      <c r="U400">
        <v>14.22</v>
      </c>
      <c r="V400">
        <v>9.9999999999999982</v>
      </c>
      <c r="W400">
        <v>17.099999999999991</v>
      </c>
      <c r="X400">
        <v>12.87</v>
      </c>
      <c r="Y400">
        <v>17.79</v>
      </c>
      <c r="Z400">
        <v>7.5600000000000058</v>
      </c>
      <c r="AA400">
        <v>7.7500000000000009</v>
      </c>
      <c r="AB400">
        <v>10.84</v>
      </c>
      <c r="AC400">
        <v>18.29</v>
      </c>
      <c r="AD400">
        <v>10.119999999999999</v>
      </c>
      <c r="AE400">
        <v>13.31</v>
      </c>
    </row>
    <row r="401" spans="1:31" x14ac:dyDescent="0.45">
      <c r="A401" s="2">
        <v>44298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4.3599999999999994</v>
      </c>
      <c r="R401">
        <v>4.3599999999999994</v>
      </c>
      <c r="S401">
        <v>4.4299999999999988</v>
      </c>
      <c r="T401">
        <v>24.2</v>
      </c>
      <c r="U401">
        <v>14.22</v>
      </c>
      <c r="V401">
        <v>9.9999999999999982</v>
      </c>
      <c r="W401">
        <v>17.099999999999991</v>
      </c>
      <c r="X401">
        <v>12.87</v>
      </c>
      <c r="Y401">
        <v>17.79</v>
      </c>
      <c r="Z401">
        <v>7.5600000000000058</v>
      </c>
      <c r="AA401">
        <v>7.7500000000000009</v>
      </c>
      <c r="AB401">
        <v>10.84</v>
      </c>
      <c r="AC401">
        <v>18.29</v>
      </c>
      <c r="AD401">
        <v>10.119999999999999</v>
      </c>
      <c r="AE401">
        <v>13.31</v>
      </c>
    </row>
    <row r="402" spans="1:31" x14ac:dyDescent="0.45">
      <c r="A402" s="2">
        <v>44299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4.3599999999999994</v>
      </c>
      <c r="R402">
        <v>4.3599999999999994</v>
      </c>
      <c r="S402">
        <v>4.4299999999999988</v>
      </c>
      <c r="T402">
        <v>24.2</v>
      </c>
      <c r="U402">
        <v>14.22</v>
      </c>
      <c r="V402">
        <v>9.9999999999999982</v>
      </c>
      <c r="W402">
        <v>17.099999999999991</v>
      </c>
      <c r="X402">
        <v>12.87</v>
      </c>
      <c r="Y402">
        <v>17.79</v>
      </c>
      <c r="Z402">
        <v>7.5600000000000058</v>
      </c>
      <c r="AA402">
        <v>7.7500000000000009</v>
      </c>
      <c r="AB402">
        <v>10.84</v>
      </c>
      <c r="AC402">
        <v>18.29</v>
      </c>
      <c r="AD402">
        <v>10.119999999999999</v>
      </c>
      <c r="AE402">
        <v>13.31</v>
      </c>
    </row>
    <row r="403" spans="1:31" x14ac:dyDescent="0.45">
      <c r="A403" s="2">
        <v>44300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4.3599999999999994</v>
      </c>
      <c r="R403">
        <v>4.3599999999999994</v>
      </c>
      <c r="S403">
        <v>4.4299999999999988</v>
      </c>
      <c r="T403">
        <v>24.2</v>
      </c>
      <c r="U403">
        <v>14.22</v>
      </c>
      <c r="V403">
        <v>9.9999999999999982</v>
      </c>
      <c r="W403">
        <v>17.099999999999991</v>
      </c>
      <c r="X403">
        <v>12.87</v>
      </c>
      <c r="Y403">
        <v>17.79</v>
      </c>
      <c r="Z403">
        <v>7.5600000000000058</v>
      </c>
      <c r="AA403">
        <v>7.7500000000000009</v>
      </c>
      <c r="AB403">
        <v>10.84</v>
      </c>
      <c r="AC403">
        <v>18.29</v>
      </c>
      <c r="AD403">
        <v>10.119999999999999</v>
      </c>
      <c r="AE403">
        <v>13.31</v>
      </c>
    </row>
    <row r="404" spans="1:31" x14ac:dyDescent="0.45">
      <c r="A404" s="2">
        <v>44301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4.3599999999999994</v>
      </c>
      <c r="R404">
        <v>4.3599999999999994</v>
      </c>
      <c r="S404">
        <v>4.4299999999999988</v>
      </c>
      <c r="T404">
        <v>24.2</v>
      </c>
      <c r="U404">
        <v>14.22</v>
      </c>
      <c r="V404">
        <v>9.9999999999999982</v>
      </c>
      <c r="W404">
        <v>17.099999999999991</v>
      </c>
      <c r="X404">
        <v>12.87</v>
      </c>
      <c r="Y404">
        <v>17.79</v>
      </c>
      <c r="Z404">
        <v>7.5600000000000058</v>
      </c>
      <c r="AA404">
        <v>7.7500000000000009</v>
      </c>
      <c r="AB404">
        <v>10.84</v>
      </c>
      <c r="AC404">
        <v>18.29</v>
      </c>
      <c r="AD404">
        <v>10.119999999999999</v>
      </c>
      <c r="AE404">
        <v>13.31</v>
      </c>
    </row>
    <row r="405" spans="1:31" x14ac:dyDescent="0.45">
      <c r="A405" s="2">
        <v>44302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4.7699999999999996</v>
      </c>
      <c r="R405">
        <v>4.7699999999999996</v>
      </c>
      <c r="S405">
        <v>4.8999999999999986</v>
      </c>
      <c r="T405">
        <v>24.91</v>
      </c>
      <c r="U405">
        <v>14.79</v>
      </c>
      <c r="V405">
        <v>10.43</v>
      </c>
      <c r="W405">
        <v>17.7</v>
      </c>
      <c r="X405">
        <v>13.23</v>
      </c>
      <c r="Y405">
        <v>17.79</v>
      </c>
      <c r="Z405">
        <v>7.5600000000000058</v>
      </c>
      <c r="AA405">
        <v>7.7500000000000009</v>
      </c>
      <c r="AB405">
        <v>10.84</v>
      </c>
      <c r="AC405">
        <v>18.29</v>
      </c>
      <c r="AD405">
        <v>10.119999999999999</v>
      </c>
      <c r="AE405">
        <v>13.31</v>
      </c>
    </row>
    <row r="406" spans="1:31" x14ac:dyDescent="0.45">
      <c r="A406" s="2">
        <v>44305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5.22</v>
      </c>
      <c r="R406">
        <v>5.22</v>
      </c>
      <c r="S406">
        <v>5.3399999999999981</v>
      </c>
      <c r="T406">
        <v>24.91</v>
      </c>
      <c r="U406">
        <v>14.79</v>
      </c>
      <c r="V406">
        <v>11.11</v>
      </c>
      <c r="W406">
        <v>17.7</v>
      </c>
      <c r="X406">
        <v>13.85</v>
      </c>
      <c r="Y406">
        <v>17.79</v>
      </c>
      <c r="Z406">
        <v>7.5600000000000058</v>
      </c>
      <c r="AA406">
        <v>7.7500000000000009</v>
      </c>
      <c r="AB406">
        <v>10.84</v>
      </c>
      <c r="AC406">
        <v>18.29</v>
      </c>
      <c r="AD406">
        <v>10.119999999999999</v>
      </c>
      <c r="AE406">
        <v>13.31</v>
      </c>
    </row>
    <row r="407" spans="1:31" x14ac:dyDescent="0.45">
      <c r="A407" s="2">
        <v>44306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5.22</v>
      </c>
      <c r="R407">
        <v>5.22</v>
      </c>
      <c r="S407">
        <v>5.3399999999999981</v>
      </c>
      <c r="T407">
        <v>24.91</v>
      </c>
      <c r="U407">
        <v>14.79</v>
      </c>
      <c r="V407">
        <v>11.11</v>
      </c>
      <c r="W407">
        <v>17.7</v>
      </c>
      <c r="X407">
        <v>14.78</v>
      </c>
      <c r="Y407">
        <v>17.79</v>
      </c>
      <c r="Z407">
        <v>7.5600000000000058</v>
      </c>
      <c r="AA407">
        <v>7.7500000000000009</v>
      </c>
      <c r="AB407">
        <v>10.84</v>
      </c>
      <c r="AC407">
        <v>18.29</v>
      </c>
      <c r="AD407">
        <v>10.119999999999999</v>
      </c>
      <c r="AE407">
        <v>13.31</v>
      </c>
    </row>
    <row r="408" spans="1:31" x14ac:dyDescent="0.45">
      <c r="A408" s="2">
        <v>44307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5.22</v>
      </c>
      <c r="R408">
        <v>5.22</v>
      </c>
      <c r="S408">
        <v>5.3399999999999981</v>
      </c>
      <c r="T408">
        <v>24.91</v>
      </c>
      <c r="U408">
        <v>14.79</v>
      </c>
      <c r="V408">
        <v>11.11</v>
      </c>
      <c r="W408">
        <v>17.7</v>
      </c>
      <c r="X408">
        <v>14.78</v>
      </c>
      <c r="Y408">
        <v>17.79</v>
      </c>
      <c r="Z408">
        <v>7.5600000000000058</v>
      </c>
      <c r="AA408">
        <v>7.7500000000000009</v>
      </c>
      <c r="AB408">
        <v>10.84</v>
      </c>
      <c r="AC408">
        <v>18.29</v>
      </c>
      <c r="AD408">
        <v>10.119999999999999</v>
      </c>
      <c r="AE408">
        <v>13.31</v>
      </c>
    </row>
    <row r="409" spans="1:31" x14ac:dyDescent="0.45">
      <c r="A409" s="2">
        <v>44308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5.22</v>
      </c>
      <c r="R409">
        <v>5.22</v>
      </c>
      <c r="S409">
        <v>5.3399999999999981</v>
      </c>
      <c r="T409">
        <v>24.91</v>
      </c>
      <c r="U409">
        <v>14.79</v>
      </c>
      <c r="V409">
        <v>11.11</v>
      </c>
      <c r="W409">
        <v>17.7</v>
      </c>
      <c r="X409">
        <v>14.78</v>
      </c>
      <c r="Y409">
        <v>17.79</v>
      </c>
      <c r="Z409">
        <v>7.5600000000000058</v>
      </c>
      <c r="AA409">
        <v>7.7500000000000009</v>
      </c>
      <c r="AB409">
        <v>10.84</v>
      </c>
      <c r="AC409">
        <v>18.29</v>
      </c>
      <c r="AD409">
        <v>10.119999999999999</v>
      </c>
      <c r="AE409">
        <v>13.31</v>
      </c>
    </row>
    <row r="410" spans="1:31" x14ac:dyDescent="0.45">
      <c r="A410" s="2">
        <v>44309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5.44</v>
      </c>
      <c r="R410">
        <v>5.44</v>
      </c>
      <c r="S410">
        <v>5.5899999999999981</v>
      </c>
      <c r="T410">
        <v>25.84</v>
      </c>
      <c r="U410">
        <v>15.55</v>
      </c>
      <c r="V410">
        <v>11.63</v>
      </c>
      <c r="W410">
        <v>18.54</v>
      </c>
      <c r="X410">
        <v>15.3</v>
      </c>
      <c r="Y410">
        <v>17.79</v>
      </c>
      <c r="Z410">
        <v>7.5600000000000058</v>
      </c>
      <c r="AA410">
        <v>7.7500000000000009</v>
      </c>
      <c r="AB410">
        <v>10.84</v>
      </c>
      <c r="AC410">
        <v>18.29</v>
      </c>
      <c r="AD410">
        <v>10.119999999999999</v>
      </c>
      <c r="AE410">
        <v>13.31</v>
      </c>
    </row>
    <row r="411" spans="1:31" x14ac:dyDescent="0.45">
      <c r="A411" s="2">
        <v>44312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5.3999999999999986</v>
      </c>
      <c r="R411">
        <v>5.3999999999999986</v>
      </c>
      <c r="S411">
        <v>5.4799999999999978</v>
      </c>
      <c r="T411">
        <v>25.84</v>
      </c>
      <c r="U411">
        <v>15.55</v>
      </c>
      <c r="V411">
        <v>11.63</v>
      </c>
      <c r="W411">
        <v>18.54</v>
      </c>
      <c r="X411">
        <v>15.29</v>
      </c>
      <c r="Y411">
        <v>17.79</v>
      </c>
      <c r="Z411">
        <v>7.5600000000000058</v>
      </c>
      <c r="AA411">
        <v>7.7500000000000009</v>
      </c>
      <c r="AB411">
        <v>10.84</v>
      </c>
      <c r="AC411">
        <v>18.29</v>
      </c>
      <c r="AD411">
        <v>10.119999999999999</v>
      </c>
      <c r="AE411">
        <v>13.31</v>
      </c>
    </row>
    <row r="412" spans="1:31" x14ac:dyDescent="0.45">
      <c r="A412" s="2">
        <v>44313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5.84</v>
      </c>
      <c r="R412">
        <v>5.84</v>
      </c>
      <c r="S412">
        <v>5.9199999999999982</v>
      </c>
      <c r="T412">
        <v>25.84</v>
      </c>
      <c r="U412">
        <v>15.55</v>
      </c>
      <c r="V412">
        <v>11.63</v>
      </c>
      <c r="W412">
        <v>18.54</v>
      </c>
      <c r="X412">
        <v>16.399999999999999</v>
      </c>
      <c r="Y412">
        <v>17.79</v>
      </c>
      <c r="Z412">
        <v>7.5600000000000058</v>
      </c>
      <c r="AA412">
        <v>7.7500000000000009</v>
      </c>
      <c r="AB412">
        <v>10.84</v>
      </c>
      <c r="AC412">
        <v>18.29</v>
      </c>
      <c r="AD412">
        <v>10.119999999999999</v>
      </c>
      <c r="AE412">
        <v>13.31</v>
      </c>
    </row>
    <row r="413" spans="1:31" x14ac:dyDescent="0.45">
      <c r="A413" s="2">
        <v>44314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5.84</v>
      </c>
      <c r="R413">
        <v>5.84</v>
      </c>
      <c r="S413">
        <v>5.9199999999999982</v>
      </c>
      <c r="T413">
        <v>25.84</v>
      </c>
      <c r="U413">
        <v>15.55</v>
      </c>
      <c r="V413">
        <v>11.63</v>
      </c>
      <c r="W413">
        <v>18.54</v>
      </c>
      <c r="X413">
        <v>16.399999999999999</v>
      </c>
      <c r="Y413">
        <v>17.79</v>
      </c>
      <c r="Z413">
        <v>7.5600000000000058</v>
      </c>
      <c r="AA413">
        <v>7.7500000000000009</v>
      </c>
      <c r="AB413">
        <v>10.84</v>
      </c>
      <c r="AC413">
        <v>18.29</v>
      </c>
      <c r="AD413">
        <v>10.119999999999999</v>
      </c>
      <c r="AE413">
        <v>13.31</v>
      </c>
    </row>
    <row r="414" spans="1:31" x14ac:dyDescent="0.45">
      <c r="A414" s="2">
        <v>44315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5.84</v>
      </c>
      <c r="R414">
        <v>5.84</v>
      </c>
      <c r="S414">
        <v>5.9199999999999982</v>
      </c>
      <c r="T414">
        <v>25.84</v>
      </c>
      <c r="U414">
        <v>15.55</v>
      </c>
      <c r="V414">
        <v>11.63</v>
      </c>
      <c r="W414">
        <v>18.54</v>
      </c>
      <c r="X414">
        <v>16.399999999999999</v>
      </c>
      <c r="Y414">
        <v>17.79</v>
      </c>
      <c r="Z414">
        <v>7.5600000000000058</v>
      </c>
      <c r="AA414">
        <v>7.7500000000000009</v>
      </c>
      <c r="AB414">
        <v>10.84</v>
      </c>
      <c r="AC414">
        <v>18.29</v>
      </c>
      <c r="AD414">
        <v>10.119999999999999</v>
      </c>
      <c r="AE414">
        <v>13.31</v>
      </c>
    </row>
    <row r="415" spans="1:31" x14ac:dyDescent="0.45">
      <c r="A415" s="2">
        <v>44316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6.42</v>
      </c>
      <c r="R415">
        <v>6.42</v>
      </c>
      <c r="S415">
        <v>6.6399999999999979</v>
      </c>
      <c r="T415">
        <v>29.28</v>
      </c>
      <c r="U415">
        <v>17.52</v>
      </c>
      <c r="V415">
        <v>13.73</v>
      </c>
      <c r="W415">
        <v>21.05</v>
      </c>
      <c r="X415">
        <v>16.420000000000002</v>
      </c>
      <c r="Y415">
        <v>17.79</v>
      </c>
      <c r="Z415">
        <v>7.5600000000000058</v>
      </c>
      <c r="AA415">
        <v>7.7500000000000009</v>
      </c>
      <c r="AB415">
        <v>10.84</v>
      </c>
      <c r="AC415">
        <v>18.29</v>
      </c>
      <c r="AD415">
        <v>10.119999999999999</v>
      </c>
      <c r="AE415">
        <v>13.31</v>
      </c>
    </row>
    <row r="416" spans="1:31" x14ac:dyDescent="0.45">
      <c r="A416" s="2">
        <v>44319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6.42</v>
      </c>
      <c r="R416">
        <v>6.42</v>
      </c>
      <c r="S416">
        <v>6.6399999999999979</v>
      </c>
      <c r="T416">
        <v>29.28</v>
      </c>
      <c r="U416">
        <v>17.52</v>
      </c>
      <c r="V416">
        <v>13.73</v>
      </c>
      <c r="W416">
        <v>21.05</v>
      </c>
      <c r="X416">
        <v>15.95</v>
      </c>
      <c r="Y416">
        <v>17.79</v>
      </c>
      <c r="Z416">
        <v>7.5600000000000058</v>
      </c>
      <c r="AA416">
        <v>7.7500000000000009</v>
      </c>
      <c r="AB416">
        <v>10.84</v>
      </c>
      <c r="AC416">
        <v>18.29</v>
      </c>
      <c r="AD416">
        <v>10.119999999999999</v>
      </c>
      <c r="AE416">
        <v>13.31</v>
      </c>
    </row>
    <row r="417" spans="1:31" x14ac:dyDescent="0.45">
      <c r="A417" s="2">
        <v>44320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6.42</v>
      </c>
      <c r="R417">
        <v>6.42</v>
      </c>
      <c r="S417">
        <v>6.6399999999999979</v>
      </c>
      <c r="T417">
        <v>29.28</v>
      </c>
      <c r="U417">
        <v>17.52</v>
      </c>
      <c r="V417">
        <v>13.73</v>
      </c>
      <c r="W417">
        <v>21.05</v>
      </c>
      <c r="X417">
        <v>16.190000000000001</v>
      </c>
      <c r="Y417">
        <v>17.79</v>
      </c>
      <c r="Z417">
        <v>7.5600000000000058</v>
      </c>
      <c r="AA417">
        <v>7.7500000000000009</v>
      </c>
      <c r="AB417">
        <v>10.84</v>
      </c>
      <c r="AC417">
        <v>18.29</v>
      </c>
      <c r="AD417">
        <v>10.119999999999999</v>
      </c>
      <c r="AE417">
        <v>13.31</v>
      </c>
    </row>
    <row r="418" spans="1:31" x14ac:dyDescent="0.45">
      <c r="A418" s="2">
        <v>44322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6.42</v>
      </c>
      <c r="R418">
        <v>6.42</v>
      </c>
      <c r="S418">
        <v>6.6399999999999979</v>
      </c>
      <c r="T418">
        <v>29.28</v>
      </c>
      <c r="U418">
        <v>17.52</v>
      </c>
      <c r="V418">
        <v>13.73</v>
      </c>
      <c r="W418">
        <v>21.05</v>
      </c>
      <c r="X418">
        <v>16.190000000000001</v>
      </c>
      <c r="Y418">
        <v>17.79</v>
      </c>
      <c r="Z418">
        <v>7.5600000000000058</v>
      </c>
      <c r="AA418">
        <v>7.7500000000000009</v>
      </c>
      <c r="AB418">
        <v>10.84</v>
      </c>
      <c r="AC418">
        <v>18.29</v>
      </c>
      <c r="AD418">
        <v>10.119999999999999</v>
      </c>
      <c r="AE418">
        <v>13.31</v>
      </c>
    </row>
    <row r="419" spans="1:31" x14ac:dyDescent="0.45">
      <c r="A419" s="2">
        <v>44323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6.42</v>
      </c>
      <c r="R419">
        <v>6.42</v>
      </c>
      <c r="S419">
        <v>6.6399999999999979</v>
      </c>
      <c r="T419">
        <v>29.28</v>
      </c>
      <c r="U419">
        <v>17.52</v>
      </c>
      <c r="V419">
        <v>13.73</v>
      </c>
      <c r="W419">
        <v>21.05</v>
      </c>
      <c r="X419">
        <v>16.190000000000001</v>
      </c>
      <c r="Y419">
        <v>17.79</v>
      </c>
      <c r="Z419">
        <v>7.5600000000000058</v>
      </c>
      <c r="AA419">
        <v>7.7500000000000009</v>
      </c>
      <c r="AB419">
        <v>10.84</v>
      </c>
      <c r="AC419">
        <v>18.29</v>
      </c>
      <c r="AD419">
        <v>10.119999999999999</v>
      </c>
      <c r="AE419">
        <v>13.31</v>
      </c>
    </row>
    <row r="420" spans="1:31" x14ac:dyDescent="0.45">
      <c r="A420" s="2">
        <v>44326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6.42</v>
      </c>
      <c r="R420">
        <v>6.42</v>
      </c>
      <c r="S420">
        <v>6.6399999999999979</v>
      </c>
      <c r="T420">
        <v>29.28</v>
      </c>
      <c r="U420">
        <v>17.52</v>
      </c>
      <c r="V420">
        <v>13.73</v>
      </c>
      <c r="W420">
        <v>21.05</v>
      </c>
      <c r="X420">
        <v>16.190000000000001</v>
      </c>
      <c r="Y420">
        <v>17.79</v>
      </c>
      <c r="Z420">
        <v>7.5600000000000058</v>
      </c>
      <c r="AA420">
        <v>7.7500000000000009</v>
      </c>
      <c r="AB420">
        <v>10.84</v>
      </c>
      <c r="AC420">
        <v>18.29</v>
      </c>
      <c r="AD420">
        <v>10.119999999999999</v>
      </c>
      <c r="AE420">
        <v>13.31</v>
      </c>
    </row>
    <row r="421" spans="1:31" x14ac:dyDescent="0.45">
      <c r="A421" s="2">
        <v>44327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6.42</v>
      </c>
      <c r="R421">
        <v>6.42</v>
      </c>
      <c r="S421">
        <v>6.6399999999999979</v>
      </c>
      <c r="T421">
        <v>29.28</v>
      </c>
      <c r="U421">
        <v>17.52</v>
      </c>
      <c r="V421">
        <v>13.73</v>
      </c>
      <c r="W421">
        <v>21.05</v>
      </c>
      <c r="X421">
        <v>16.190000000000001</v>
      </c>
      <c r="Y421">
        <v>17.79</v>
      </c>
      <c r="Z421">
        <v>7.5600000000000058</v>
      </c>
      <c r="AA421">
        <v>7.7500000000000009</v>
      </c>
      <c r="AB421">
        <v>10.84</v>
      </c>
      <c r="AC421">
        <v>18.29</v>
      </c>
      <c r="AD421">
        <v>10.119999999999999</v>
      </c>
      <c r="AE421">
        <v>13.31</v>
      </c>
    </row>
    <row r="422" spans="1:31" x14ac:dyDescent="0.45">
      <c r="A422" s="2">
        <v>44328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6.42</v>
      </c>
      <c r="R422">
        <v>6.42</v>
      </c>
      <c r="S422">
        <v>6.6399999999999979</v>
      </c>
      <c r="T422">
        <v>29.28</v>
      </c>
      <c r="U422">
        <v>17.52</v>
      </c>
      <c r="V422">
        <v>13.73</v>
      </c>
      <c r="W422">
        <v>21.05</v>
      </c>
      <c r="X422">
        <v>16.190000000000001</v>
      </c>
      <c r="Y422">
        <v>17.79</v>
      </c>
      <c r="Z422">
        <v>7.5600000000000058</v>
      </c>
      <c r="AA422">
        <v>7.7500000000000009</v>
      </c>
      <c r="AB422">
        <v>10.84</v>
      </c>
      <c r="AC422">
        <v>18.29</v>
      </c>
      <c r="AD422">
        <v>10.119999999999999</v>
      </c>
      <c r="AE422">
        <v>13.31</v>
      </c>
    </row>
    <row r="423" spans="1:31" x14ac:dyDescent="0.45">
      <c r="A423" s="2">
        <v>44329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6.42</v>
      </c>
      <c r="R423">
        <v>6.42</v>
      </c>
      <c r="S423">
        <v>6.6399999999999979</v>
      </c>
      <c r="T423">
        <v>29.28</v>
      </c>
      <c r="U423">
        <v>17.52</v>
      </c>
      <c r="V423">
        <v>13.73</v>
      </c>
      <c r="W423">
        <v>21.05</v>
      </c>
      <c r="X423">
        <v>16.190000000000001</v>
      </c>
      <c r="Y423">
        <v>17.79</v>
      </c>
      <c r="Z423">
        <v>7.5600000000000058</v>
      </c>
      <c r="AA423">
        <v>7.7500000000000009</v>
      </c>
      <c r="AB423">
        <v>10.84</v>
      </c>
      <c r="AC423">
        <v>18.29</v>
      </c>
      <c r="AD423">
        <v>10.119999999999999</v>
      </c>
      <c r="AE423">
        <v>13.31</v>
      </c>
    </row>
    <row r="424" spans="1:31" x14ac:dyDescent="0.45">
      <c r="A424" s="2">
        <v>44330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6.53</v>
      </c>
      <c r="R424">
        <v>6.53</v>
      </c>
      <c r="S424">
        <v>6.7399999999999984</v>
      </c>
      <c r="T424">
        <v>27.65</v>
      </c>
      <c r="U424">
        <v>17.13</v>
      </c>
      <c r="V424">
        <v>12.82</v>
      </c>
      <c r="W424">
        <v>20.3</v>
      </c>
      <c r="X424">
        <v>16.190000000000001</v>
      </c>
      <c r="Y424">
        <v>17.79</v>
      </c>
      <c r="Z424">
        <v>7.5600000000000058</v>
      </c>
      <c r="AA424">
        <v>7.7500000000000009</v>
      </c>
      <c r="AB424">
        <v>10.84</v>
      </c>
      <c r="AC424">
        <v>18.29</v>
      </c>
      <c r="AD424">
        <v>10.119999999999999</v>
      </c>
      <c r="AE424">
        <v>13.31</v>
      </c>
    </row>
    <row r="425" spans="1:31" x14ac:dyDescent="0.45">
      <c r="A425" s="2">
        <v>44333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7.2</v>
      </c>
      <c r="R425">
        <v>7.2</v>
      </c>
      <c r="S425">
        <v>7.4499999999999984</v>
      </c>
      <c r="T425">
        <v>27.65</v>
      </c>
      <c r="U425">
        <v>19.53</v>
      </c>
      <c r="V425">
        <v>12.82</v>
      </c>
      <c r="W425">
        <v>20.3</v>
      </c>
      <c r="X425">
        <v>16.190000000000001</v>
      </c>
      <c r="Y425">
        <v>17.79</v>
      </c>
      <c r="Z425">
        <v>7.5600000000000058</v>
      </c>
      <c r="AA425">
        <v>7.7500000000000009</v>
      </c>
      <c r="AB425">
        <v>10.84</v>
      </c>
      <c r="AC425">
        <v>18.29</v>
      </c>
      <c r="AD425">
        <v>10.119999999999999</v>
      </c>
      <c r="AE425">
        <v>13.31</v>
      </c>
    </row>
    <row r="426" spans="1:31" x14ac:dyDescent="0.45">
      <c r="A426" s="2">
        <v>44334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7.2</v>
      </c>
      <c r="R426">
        <v>7.2</v>
      </c>
      <c r="S426">
        <v>7.4499999999999984</v>
      </c>
      <c r="T426">
        <v>27.65</v>
      </c>
      <c r="U426">
        <v>19.53</v>
      </c>
      <c r="V426">
        <v>12.82</v>
      </c>
      <c r="W426">
        <v>20.3</v>
      </c>
      <c r="X426">
        <v>16.190000000000001</v>
      </c>
      <c r="Y426">
        <v>17.79</v>
      </c>
      <c r="Z426">
        <v>7.5600000000000058</v>
      </c>
      <c r="AA426">
        <v>7.7500000000000009</v>
      </c>
      <c r="AB426">
        <v>10.84</v>
      </c>
      <c r="AC426">
        <v>18.29</v>
      </c>
      <c r="AD426">
        <v>10.119999999999999</v>
      </c>
      <c r="AE426">
        <v>13.31</v>
      </c>
    </row>
    <row r="427" spans="1:31" x14ac:dyDescent="0.45">
      <c r="A427" s="2">
        <v>44336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7.2</v>
      </c>
      <c r="R427">
        <v>7.2</v>
      </c>
      <c r="S427">
        <v>7.4499999999999984</v>
      </c>
      <c r="T427">
        <v>27.65</v>
      </c>
      <c r="U427">
        <v>19.53</v>
      </c>
      <c r="V427">
        <v>12.82</v>
      </c>
      <c r="W427">
        <v>20.3</v>
      </c>
      <c r="X427">
        <v>16.190000000000001</v>
      </c>
      <c r="Y427">
        <v>17.79</v>
      </c>
      <c r="Z427">
        <v>7.5600000000000058</v>
      </c>
      <c r="AA427">
        <v>7.7500000000000009</v>
      </c>
      <c r="AB427">
        <v>10.84</v>
      </c>
      <c r="AC427">
        <v>18.29</v>
      </c>
      <c r="AD427">
        <v>10.119999999999999</v>
      </c>
      <c r="AE427">
        <v>13.31</v>
      </c>
    </row>
    <row r="428" spans="1:31" x14ac:dyDescent="0.45">
      <c r="A428" s="2">
        <v>44337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7.56</v>
      </c>
      <c r="R428">
        <v>7.56</v>
      </c>
      <c r="S428">
        <v>7.7799999999999976</v>
      </c>
      <c r="T428">
        <v>28.06</v>
      </c>
      <c r="U428">
        <v>20.21</v>
      </c>
      <c r="V428">
        <v>13.19</v>
      </c>
      <c r="W428">
        <v>20.91</v>
      </c>
      <c r="X428">
        <v>16.84</v>
      </c>
      <c r="Y428">
        <v>17.79</v>
      </c>
      <c r="Z428">
        <v>7.5600000000000058</v>
      </c>
      <c r="AA428">
        <v>7.7500000000000009</v>
      </c>
      <c r="AB428">
        <v>10.84</v>
      </c>
      <c r="AC428">
        <v>18.29</v>
      </c>
      <c r="AD428">
        <v>10.119999999999999</v>
      </c>
      <c r="AE428">
        <v>13.31</v>
      </c>
    </row>
    <row r="429" spans="1:31" x14ac:dyDescent="0.45">
      <c r="A429" s="2">
        <v>44340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8.0400000000000009</v>
      </c>
      <c r="R429">
        <v>8.0400000000000009</v>
      </c>
      <c r="S429">
        <v>8.2799999999999976</v>
      </c>
      <c r="T429">
        <v>29.93</v>
      </c>
      <c r="U429">
        <v>20.21</v>
      </c>
      <c r="V429">
        <v>14.31</v>
      </c>
      <c r="W429">
        <v>20.91</v>
      </c>
      <c r="X429">
        <v>17.38</v>
      </c>
      <c r="Y429">
        <v>17.79</v>
      </c>
      <c r="Z429">
        <v>7.5600000000000058</v>
      </c>
      <c r="AA429">
        <v>7.7500000000000009</v>
      </c>
      <c r="AB429">
        <v>10.84</v>
      </c>
      <c r="AC429">
        <v>18.29</v>
      </c>
      <c r="AD429">
        <v>10.119999999999999</v>
      </c>
      <c r="AE429">
        <v>13.31</v>
      </c>
    </row>
    <row r="430" spans="1:31" x14ac:dyDescent="0.45">
      <c r="A430" s="2">
        <v>44341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8.0400000000000009</v>
      </c>
      <c r="R430">
        <v>8.0400000000000009</v>
      </c>
      <c r="S430">
        <v>8.2799999999999976</v>
      </c>
      <c r="T430">
        <v>29.93</v>
      </c>
      <c r="U430">
        <v>20.21</v>
      </c>
      <c r="V430">
        <v>14.31</v>
      </c>
      <c r="W430">
        <v>20.91</v>
      </c>
      <c r="X430">
        <v>18.16</v>
      </c>
      <c r="Y430">
        <v>17.79</v>
      </c>
      <c r="Z430">
        <v>7.5600000000000058</v>
      </c>
      <c r="AA430">
        <v>7.7500000000000009</v>
      </c>
      <c r="AB430">
        <v>10.84</v>
      </c>
      <c r="AC430">
        <v>18.29</v>
      </c>
      <c r="AD430">
        <v>10.119999999999999</v>
      </c>
      <c r="AE430">
        <v>13.31</v>
      </c>
    </row>
    <row r="431" spans="1:31" x14ac:dyDescent="0.45">
      <c r="A431" s="2">
        <v>44342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8.0400000000000009</v>
      </c>
      <c r="R431">
        <v>8.0400000000000009</v>
      </c>
      <c r="S431">
        <v>8.2799999999999976</v>
      </c>
      <c r="T431">
        <v>29.93</v>
      </c>
      <c r="U431">
        <v>20.21</v>
      </c>
      <c r="V431">
        <v>14.31</v>
      </c>
      <c r="W431">
        <v>20.91</v>
      </c>
      <c r="X431">
        <v>18.16</v>
      </c>
      <c r="Y431">
        <v>17.79</v>
      </c>
      <c r="Z431">
        <v>7.5600000000000058</v>
      </c>
      <c r="AA431">
        <v>7.7500000000000009</v>
      </c>
      <c r="AB431">
        <v>10.84</v>
      </c>
      <c r="AC431">
        <v>18.29</v>
      </c>
      <c r="AD431">
        <v>10.119999999999999</v>
      </c>
      <c r="AE431">
        <v>13.31</v>
      </c>
    </row>
    <row r="432" spans="1:31" x14ac:dyDescent="0.45">
      <c r="A432" s="2">
        <v>44343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8.0400000000000009</v>
      </c>
      <c r="R432">
        <v>8.0400000000000009</v>
      </c>
      <c r="S432">
        <v>8.2799999999999976</v>
      </c>
      <c r="T432">
        <v>29.93</v>
      </c>
      <c r="U432">
        <v>20.21</v>
      </c>
      <c r="V432">
        <v>14.31</v>
      </c>
      <c r="W432">
        <v>20.91</v>
      </c>
      <c r="X432">
        <v>18.16</v>
      </c>
      <c r="Y432">
        <v>17.79</v>
      </c>
      <c r="Z432">
        <v>7.5600000000000058</v>
      </c>
      <c r="AA432">
        <v>7.7500000000000009</v>
      </c>
      <c r="AB432">
        <v>10.84</v>
      </c>
      <c r="AC432">
        <v>18.29</v>
      </c>
      <c r="AD432">
        <v>10.119999999999999</v>
      </c>
      <c r="AE432">
        <v>13.31</v>
      </c>
    </row>
    <row r="433" spans="1:31" x14ac:dyDescent="0.45">
      <c r="A433" s="2">
        <v>44344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7.3400000000000007</v>
      </c>
      <c r="R433">
        <v>7.3400000000000007</v>
      </c>
      <c r="S433">
        <v>7.5299999999999976</v>
      </c>
      <c r="T433">
        <v>27.15</v>
      </c>
      <c r="U433">
        <v>18.48</v>
      </c>
      <c r="V433">
        <v>12.55</v>
      </c>
      <c r="W433">
        <v>18.84</v>
      </c>
      <c r="X433">
        <v>17.57</v>
      </c>
      <c r="Y433">
        <v>17.79</v>
      </c>
      <c r="Z433">
        <v>7.5600000000000058</v>
      </c>
      <c r="AA433">
        <v>7.7500000000000009</v>
      </c>
      <c r="AB433">
        <v>10.84</v>
      </c>
      <c r="AC433">
        <v>18.29</v>
      </c>
      <c r="AD433">
        <v>10.119999999999999</v>
      </c>
      <c r="AE433">
        <v>13.31</v>
      </c>
    </row>
    <row r="434" spans="1:31" x14ac:dyDescent="0.45">
      <c r="A434" s="2">
        <v>44347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7.3400000000000007</v>
      </c>
      <c r="R434">
        <v>7.3400000000000007</v>
      </c>
      <c r="S434">
        <v>7.5299999999999976</v>
      </c>
      <c r="T434">
        <v>27.15</v>
      </c>
      <c r="U434">
        <v>18.48</v>
      </c>
      <c r="V434">
        <v>12.55</v>
      </c>
      <c r="W434">
        <v>18.84</v>
      </c>
      <c r="X434">
        <v>17.93</v>
      </c>
      <c r="Y434">
        <v>17.79</v>
      </c>
      <c r="Z434">
        <v>7.5600000000000058</v>
      </c>
      <c r="AA434">
        <v>7.7500000000000009</v>
      </c>
      <c r="AB434">
        <v>10.84</v>
      </c>
      <c r="AC434">
        <v>18.29</v>
      </c>
      <c r="AD434">
        <v>10.119999999999999</v>
      </c>
      <c r="AE434">
        <v>13.31</v>
      </c>
    </row>
    <row r="435" spans="1:31" x14ac:dyDescent="0.45">
      <c r="A435" s="2">
        <v>44348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7.3400000000000007</v>
      </c>
      <c r="R435">
        <v>7.3400000000000007</v>
      </c>
      <c r="S435">
        <v>7.5299999999999976</v>
      </c>
      <c r="T435">
        <v>27.15</v>
      </c>
      <c r="U435">
        <v>18.48</v>
      </c>
      <c r="V435">
        <v>12.55</v>
      </c>
      <c r="W435">
        <v>18.84</v>
      </c>
      <c r="X435">
        <v>16.73</v>
      </c>
      <c r="Y435">
        <v>17.79</v>
      </c>
      <c r="Z435">
        <v>7.5600000000000058</v>
      </c>
      <c r="AA435">
        <v>7.7500000000000009</v>
      </c>
      <c r="AB435">
        <v>10.84</v>
      </c>
      <c r="AC435">
        <v>18.29</v>
      </c>
      <c r="AD435">
        <v>10.119999999999999</v>
      </c>
      <c r="AE435">
        <v>13.31</v>
      </c>
    </row>
    <row r="436" spans="1:31" x14ac:dyDescent="0.45">
      <c r="A436" s="2">
        <v>44349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7.3400000000000007</v>
      </c>
      <c r="R436">
        <v>7.3400000000000007</v>
      </c>
      <c r="S436">
        <v>7.5299999999999976</v>
      </c>
      <c r="T436">
        <v>27.15</v>
      </c>
      <c r="U436">
        <v>18.48</v>
      </c>
      <c r="V436">
        <v>12.55</v>
      </c>
      <c r="W436">
        <v>18.84</v>
      </c>
      <c r="X436">
        <v>16.73</v>
      </c>
      <c r="Y436">
        <v>17.79</v>
      </c>
      <c r="Z436">
        <v>7.5600000000000058</v>
      </c>
      <c r="AA436">
        <v>7.7500000000000009</v>
      </c>
      <c r="AB436">
        <v>10.84</v>
      </c>
      <c r="AC436">
        <v>18.29</v>
      </c>
      <c r="AD436">
        <v>10.119999999999999</v>
      </c>
      <c r="AE436">
        <v>13.31</v>
      </c>
    </row>
    <row r="437" spans="1:31" x14ac:dyDescent="0.45">
      <c r="A437" s="2">
        <v>44350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7.3400000000000007</v>
      </c>
      <c r="R437">
        <v>7.3400000000000007</v>
      </c>
      <c r="S437">
        <v>7.5299999999999976</v>
      </c>
      <c r="T437">
        <v>27.15</v>
      </c>
      <c r="U437">
        <v>18.48</v>
      </c>
      <c r="V437">
        <v>12.55</v>
      </c>
      <c r="W437">
        <v>18.84</v>
      </c>
      <c r="X437">
        <v>16.73</v>
      </c>
      <c r="Y437">
        <v>17.79</v>
      </c>
      <c r="Z437">
        <v>7.5600000000000058</v>
      </c>
      <c r="AA437">
        <v>7.7500000000000009</v>
      </c>
      <c r="AB437">
        <v>10.84</v>
      </c>
      <c r="AC437">
        <v>18.29</v>
      </c>
      <c r="AD437">
        <v>10.119999999999999</v>
      </c>
      <c r="AE437">
        <v>13.31</v>
      </c>
    </row>
    <row r="438" spans="1:31" x14ac:dyDescent="0.45">
      <c r="A438" s="2">
        <v>44351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7.3400000000000007</v>
      </c>
      <c r="R438">
        <v>7.3400000000000007</v>
      </c>
      <c r="S438">
        <v>7.5299999999999976</v>
      </c>
      <c r="T438">
        <v>27.15</v>
      </c>
      <c r="U438">
        <v>18.48</v>
      </c>
      <c r="V438">
        <v>12.55</v>
      </c>
      <c r="W438">
        <v>18.84</v>
      </c>
      <c r="X438">
        <v>16.73</v>
      </c>
      <c r="Y438">
        <v>17.79</v>
      </c>
      <c r="Z438">
        <v>7.5600000000000058</v>
      </c>
      <c r="AA438">
        <v>7.7500000000000009</v>
      </c>
      <c r="AB438">
        <v>10.84</v>
      </c>
      <c r="AC438">
        <v>18.29</v>
      </c>
      <c r="AD438">
        <v>10.119999999999999</v>
      </c>
      <c r="AE438">
        <v>13.31</v>
      </c>
    </row>
    <row r="439" spans="1:31" x14ac:dyDescent="0.45">
      <c r="A439" s="2">
        <v>44354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7.3400000000000007</v>
      </c>
      <c r="R439">
        <v>7.3400000000000007</v>
      </c>
      <c r="S439">
        <v>7.5299999999999976</v>
      </c>
      <c r="T439">
        <v>27.15</v>
      </c>
      <c r="U439">
        <v>18.48</v>
      </c>
      <c r="V439">
        <v>12.55</v>
      </c>
      <c r="W439">
        <v>18.84</v>
      </c>
      <c r="X439">
        <v>16.73</v>
      </c>
      <c r="Y439">
        <v>17.79</v>
      </c>
      <c r="Z439">
        <v>7.5600000000000058</v>
      </c>
      <c r="AA439">
        <v>7.7500000000000009</v>
      </c>
      <c r="AB439">
        <v>10.84</v>
      </c>
      <c r="AC439">
        <v>18.29</v>
      </c>
      <c r="AD439">
        <v>10.119999999999999</v>
      </c>
      <c r="AE439">
        <v>13.31</v>
      </c>
    </row>
    <row r="440" spans="1:31" x14ac:dyDescent="0.45">
      <c r="A440" s="2">
        <v>44355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7.3400000000000007</v>
      </c>
      <c r="R440">
        <v>7.3400000000000007</v>
      </c>
      <c r="S440">
        <v>7.5299999999999976</v>
      </c>
      <c r="T440">
        <v>27.15</v>
      </c>
      <c r="U440">
        <v>18.48</v>
      </c>
      <c r="V440">
        <v>12.55</v>
      </c>
      <c r="W440">
        <v>18.84</v>
      </c>
      <c r="X440">
        <v>16.73</v>
      </c>
      <c r="Y440">
        <v>17.79</v>
      </c>
      <c r="Z440">
        <v>7.5600000000000058</v>
      </c>
      <c r="AA440">
        <v>7.7500000000000009</v>
      </c>
      <c r="AB440">
        <v>10.84</v>
      </c>
      <c r="AC440">
        <v>18.29</v>
      </c>
      <c r="AD440">
        <v>10.119999999999999</v>
      </c>
      <c r="AE440">
        <v>13.31</v>
      </c>
    </row>
    <row r="441" spans="1:31" x14ac:dyDescent="0.45">
      <c r="A441" s="2">
        <v>44356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7.3400000000000007</v>
      </c>
      <c r="R441">
        <v>7.3400000000000007</v>
      </c>
      <c r="S441">
        <v>7.5299999999999976</v>
      </c>
      <c r="T441">
        <v>27.15</v>
      </c>
      <c r="U441">
        <v>18.48</v>
      </c>
      <c r="V441">
        <v>12.55</v>
      </c>
      <c r="W441">
        <v>18.84</v>
      </c>
      <c r="X441">
        <v>16.73</v>
      </c>
      <c r="Y441">
        <v>17.79</v>
      </c>
      <c r="Z441">
        <v>7.5600000000000058</v>
      </c>
      <c r="AA441">
        <v>7.7500000000000009</v>
      </c>
      <c r="AB441">
        <v>10.84</v>
      </c>
      <c r="AC441">
        <v>18.29</v>
      </c>
      <c r="AD441">
        <v>10.119999999999999</v>
      </c>
      <c r="AE441">
        <v>13.31</v>
      </c>
    </row>
    <row r="442" spans="1:31" x14ac:dyDescent="0.45">
      <c r="A442" s="2">
        <v>44357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7.3400000000000007</v>
      </c>
      <c r="R442">
        <v>7.3400000000000007</v>
      </c>
      <c r="S442">
        <v>7.5299999999999976</v>
      </c>
      <c r="T442">
        <v>27.15</v>
      </c>
      <c r="U442">
        <v>18.48</v>
      </c>
      <c r="V442">
        <v>12.55</v>
      </c>
      <c r="W442">
        <v>18.84</v>
      </c>
      <c r="X442">
        <v>16.73</v>
      </c>
      <c r="Y442">
        <v>17.79</v>
      </c>
      <c r="Z442">
        <v>7.5600000000000058</v>
      </c>
      <c r="AA442">
        <v>7.7500000000000009</v>
      </c>
      <c r="AB442">
        <v>10.84</v>
      </c>
      <c r="AC442">
        <v>18.29</v>
      </c>
      <c r="AD442">
        <v>10.119999999999999</v>
      </c>
      <c r="AE442">
        <v>13.31</v>
      </c>
    </row>
    <row r="443" spans="1:31" x14ac:dyDescent="0.45">
      <c r="A443" s="2">
        <v>44358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7.4900000000000011</v>
      </c>
      <c r="R443">
        <v>7.4900000000000011</v>
      </c>
      <c r="S443">
        <v>7.6699999999999973</v>
      </c>
      <c r="T443">
        <v>25.53</v>
      </c>
      <c r="U443">
        <v>17.59</v>
      </c>
      <c r="V443">
        <v>11.58</v>
      </c>
      <c r="W443">
        <v>17.77</v>
      </c>
      <c r="X443">
        <v>16.73</v>
      </c>
      <c r="Y443">
        <v>17.79</v>
      </c>
      <c r="Z443">
        <v>7.5600000000000058</v>
      </c>
      <c r="AA443">
        <v>7.7500000000000009</v>
      </c>
      <c r="AB443">
        <v>10.84</v>
      </c>
      <c r="AC443">
        <v>18.29</v>
      </c>
      <c r="AD443">
        <v>10.119999999999999</v>
      </c>
      <c r="AE443">
        <v>13.31</v>
      </c>
    </row>
    <row r="444" spans="1:31" x14ac:dyDescent="0.45">
      <c r="A444" s="2">
        <v>44361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7.7800000000000011</v>
      </c>
      <c r="R444">
        <v>7.7800000000000011</v>
      </c>
      <c r="S444">
        <v>7.9999999999999973</v>
      </c>
      <c r="T444">
        <v>25.53</v>
      </c>
      <c r="U444">
        <v>17.59</v>
      </c>
      <c r="V444">
        <v>11.58</v>
      </c>
      <c r="W444">
        <v>17.77</v>
      </c>
      <c r="X444">
        <v>16.73</v>
      </c>
      <c r="Y444">
        <v>17.79</v>
      </c>
      <c r="Z444">
        <v>7.5600000000000058</v>
      </c>
      <c r="AA444">
        <v>7.7500000000000009</v>
      </c>
      <c r="AB444">
        <v>10.84</v>
      </c>
      <c r="AC444">
        <v>18.29</v>
      </c>
      <c r="AD444">
        <v>10.119999999999999</v>
      </c>
      <c r="AE444">
        <v>13.31</v>
      </c>
    </row>
    <row r="445" spans="1:31" x14ac:dyDescent="0.45">
      <c r="A445" s="2">
        <v>44362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7.9000000000000012</v>
      </c>
      <c r="R445">
        <v>7.9000000000000012</v>
      </c>
      <c r="S445">
        <v>8.1099999999999977</v>
      </c>
      <c r="T445">
        <v>25.53</v>
      </c>
      <c r="U445">
        <v>17.59</v>
      </c>
      <c r="V445">
        <v>11.58</v>
      </c>
      <c r="W445">
        <v>17.77</v>
      </c>
      <c r="X445">
        <v>16.73</v>
      </c>
      <c r="Y445">
        <v>17.79</v>
      </c>
      <c r="Z445">
        <v>7.5600000000000058</v>
      </c>
      <c r="AA445">
        <v>7.7500000000000009</v>
      </c>
      <c r="AB445">
        <v>10.84</v>
      </c>
      <c r="AC445">
        <v>18.29</v>
      </c>
      <c r="AD445">
        <v>10.119999999999999</v>
      </c>
      <c r="AE445">
        <v>13.31</v>
      </c>
    </row>
    <row r="446" spans="1:31" x14ac:dyDescent="0.45">
      <c r="A446" s="2">
        <v>44363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7.9000000000000012</v>
      </c>
      <c r="R446">
        <v>7.9000000000000012</v>
      </c>
      <c r="S446">
        <v>8.1099999999999977</v>
      </c>
      <c r="T446">
        <v>25.53</v>
      </c>
      <c r="U446">
        <v>17.59</v>
      </c>
      <c r="V446">
        <v>11.58</v>
      </c>
      <c r="W446">
        <v>17.77</v>
      </c>
      <c r="X446">
        <v>16.73</v>
      </c>
      <c r="Y446">
        <v>17.79</v>
      </c>
      <c r="Z446">
        <v>7.5600000000000058</v>
      </c>
      <c r="AA446">
        <v>7.7500000000000009</v>
      </c>
      <c r="AB446">
        <v>10.84</v>
      </c>
      <c r="AC446">
        <v>18.29</v>
      </c>
      <c r="AD446">
        <v>10.119999999999999</v>
      </c>
      <c r="AE446">
        <v>13.31</v>
      </c>
    </row>
    <row r="447" spans="1:31" x14ac:dyDescent="0.45">
      <c r="A447" s="2">
        <v>44364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7.9000000000000012</v>
      </c>
      <c r="R447">
        <v>7.9000000000000012</v>
      </c>
      <c r="S447">
        <v>8.1099999999999977</v>
      </c>
      <c r="T447">
        <v>25.53</v>
      </c>
      <c r="U447">
        <v>17.59</v>
      </c>
      <c r="V447">
        <v>11.58</v>
      </c>
      <c r="W447">
        <v>17.77</v>
      </c>
      <c r="X447">
        <v>16.73</v>
      </c>
      <c r="Y447">
        <v>17.79</v>
      </c>
      <c r="Z447">
        <v>7.5600000000000058</v>
      </c>
      <c r="AA447">
        <v>7.7500000000000009</v>
      </c>
      <c r="AB447">
        <v>10.84</v>
      </c>
      <c r="AC447">
        <v>18.29</v>
      </c>
      <c r="AD447">
        <v>10.119999999999999</v>
      </c>
      <c r="AE447">
        <v>13.31</v>
      </c>
    </row>
    <row r="448" spans="1:31" x14ac:dyDescent="0.45">
      <c r="A448" s="2">
        <v>44365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8.1500000000000021</v>
      </c>
      <c r="R448">
        <v>8.1500000000000021</v>
      </c>
      <c r="S448">
        <v>8.3499999999999979</v>
      </c>
      <c r="T448">
        <v>25.58</v>
      </c>
      <c r="U448">
        <v>17.95</v>
      </c>
      <c r="V448">
        <v>11.62</v>
      </c>
      <c r="W448">
        <v>17.96</v>
      </c>
      <c r="X448">
        <v>17.3</v>
      </c>
      <c r="Y448">
        <v>17.79</v>
      </c>
      <c r="Z448">
        <v>7.5600000000000058</v>
      </c>
      <c r="AA448">
        <v>7.7500000000000009</v>
      </c>
      <c r="AB448">
        <v>10.84</v>
      </c>
      <c r="AC448">
        <v>18.29</v>
      </c>
      <c r="AD448">
        <v>10.119999999999999</v>
      </c>
      <c r="AE448">
        <v>13.31</v>
      </c>
    </row>
    <row r="449" spans="1:31" x14ac:dyDescent="0.45">
      <c r="A449" s="2">
        <v>44368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8.4300000000000015</v>
      </c>
      <c r="R449">
        <v>8.4300000000000015</v>
      </c>
      <c r="S449">
        <v>8.7199999999999971</v>
      </c>
      <c r="T449">
        <v>28.14</v>
      </c>
      <c r="U449">
        <v>19.239999999999991</v>
      </c>
      <c r="V449">
        <v>13.23</v>
      </c>
      <c r="W449">
        <v>19.77</v>
      </c>
      <c r="X449">
        <v>17.149999999999999</v>
      </c>
      <c r="Y449">
        <v>17.79</v>
      </c>
      <c r="Z449">
        <v>7.5600000000000058</v>
      </c>
      <c r="AA449">
        <v>7.7500000000000009</v>
      </c>
      <c r="AB449">
        <v>10.84</v>
      </c>
      <c r="AC449">
        <v>18.29</v>
      </c>
      <c r="AD449">
        <v>10.119999999999999</v>
      </c>
      <c r="AE449">
        <v>13.31</v>
      </c>
    </row>
    <row r="450" spans="1:31" x14ac:dyDescent="0.45">
      <c r="A450" s="2">
        <v>44369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8.4300000000000015</v>
      </c>
      <c r="R450">
        <v>8.4300000000000015</v>
      </c>
      <c r="S450">
        <v>8.7199999999999971</v>
      </c>
      <c r="T450">
        <v>28.14</v>
      </c>
      <c r="U450">
        <v>19.239999999999991</v>
      </c>
      <c r="V450">
        <v>13.23</v>
      </c>
      <c r="W450">
        <v>19.77</v>
      </c>
      <c r="X450">
        <v>17.75</v>
      </c>
      <c r="Y450">
        <v>17.79</v>
      </c>
      <c r="Z450">
        <v>7.5600000000000058</v>
      </c>
      <c r="AA450">
        <v>7.7500000000000009</v>
      </c>
      <c r="AB450">
        <v>10.84</v>
      </c>
      <c r="AC450">
        <v>18.29</v>
      </c>
      <c r="AD450">
        <v>10.119999999999999</v>
      </c>
      <c r="AE450">
        <v>13.31</v>
      </c>
    </row>
    <row r="451" spans="1:31" x14ac:dyDescent="0.45">
      <c r="A451" s="2">
        <v>44370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8.4300000000000015</v>
      </c>
      <c r="R451">
        <v>8.4300000000000015</v>
      </c>
      <c r="S451">
        <v>8.7199999999999971</v>
      </c>
      <c r="T451">
        <v>28.14</v>
      </c>
      <c r="U451">
        <v>19.239999999999991</v>
      </c>
      <c r="V451">
        <v>13.23</v>
      </c>
      <c r="W451">
        <v>19.77</v>
      </c>
      <c r="X451">
        <v>18.57</v>
      </c>
      <c r="Y451">
        <v>17.79</v>
      </c>
      <c r="Z451">
        <v>7.5600000000000058</v>
      </c>
      <c r="AA451">
        <v>7.7500000000000009</v>
      </c>
      <c r="AB451">
        <v>10.84</v>
      </c>
      <c r="AC451">
        <v>18.29</v>
      </c>
      <c r="AD451">
        <v>10.119999999999999</v>
      </c>
      <c r="AE451">
        <v>13.31</v>
      </c>
    </row>
    <row r="452" spans="1:31" x14ac:dyDescent="0.45">
      <c r="A452" s="2">
        <v>44371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8.4300000000000015</v>
      </c>
      <c r="R452">
        <v>8.4300000000000015</v>
      </c>
      <c r="S452">
        <v>8.7199999999999971</v>
      </c>
      <c r="T452">
        <v>28.14</v>
      </c>
      <c r="U452">
        <v>19.239999999999991</v>
      </c>
      <c r="V452">
        <v>13.23</v>
      </c>
      <c r="W452">
        <v>19.77</v>
      </c>
      <c r="X452">
        <v>18.57</v>
      </c>
      <c r="Y452">
        <v>17.79</v>
      </c>
      <c r="Z452">
        <v>7.5600000000000058</v>
      </c>
      <c r="AA452">
        <v>7.7500000000000009</v>
      </c>
      <c r="AB452">
        <v>10.84</v>
      </c>
      <c r="AC452">
        <v>18.29</v>
      </c>
      <c r="AD452">
        <v>10.119999999999999</v>
      </c>
      <c r="AE452">
        <v>13.31</v>
      </c>
    </row>
    <row r="453" spans="1:31" x14ac:dyDescent="0.45">
      <c r="A453" s="2">
        <v>44372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8.3300000000000018</v>
      </c>
      <c r="R453">
        <v>8.3300000000000018</v>
      </c>
      <c r="S453">
        <v>8.5699999999999967</v>
      </c>
      <c r="T453">
        <v>27.23</v>
      </c>
      <c r="U453">
        <v>18.87</v>
      </c>
      <c r="V453">
        <v>12.65</v>
      </c>
      <c r="W453">
        <v>19.23</v>
      </c>
      <c r="X453">
        <v>18.59</v>
      </c>
      <c r="Y453">
        <v>17.79</v>
      </c>
      <c r="Z453">
        <v>7.5600000000000058</v>
      </c>
      <c r="AA453">
        <v>7.7500000000000009</v>
      </c>
      <c r="AB453">
        <v>10.84</v>
      </c>
      <c r="AC453">
        <v>18.29</v>
      </c>
      <c r="AD453">
        <v>10.119999999999999</v>
      </c>
      <c r="AE453">
        <v>13.31</v>
      </c>
    </row>
    <row r="454" spans="1:31" x14ac:dyDescent="0.45">
      <c r="A454" s="2">
        <v>44375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8.6900000000000013</v>
      </c>
      <c r="R454">
        <v>8.6900000000000013</v>
      </c>
      <c r="S454">
        <v>8.9999999999999964</v>
      </c>
      <c r="T454">
        <v>28.73</v>
      </c>
      <c r="U454">
        <v>19.95</v>
      </c>
      <c r="V454">
        <v>13.61</v>
      </c>
      <c r="W454">
        <v>20.39</v>
      </c>
      <c r="X454">
        <v>19.07</v>
      </c>
      <c r="Y454">
        <v>17.79</v>
      </c>
      <c r="Z454">
        <v>7.5600000000000058</v>
      </c>
      <c r="AA454">
        <v>7.7500000000000009</v>
      </c>
      <c r="AB454">
        <v>10.84</v>
      </c>
      <c r="AC454">
        <v>18.29</v>
      </c>
      <c r="AD454">
        <v>10.119999999999999</v>
      </c>
      <c r="AE454">
        <v>13.31</v>
      </c>
    </row>
    <row r="455" spans="1:31" x14ac:dyDescent="0.45">
      <c r="A455" s="2">
        <v>44376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8.8600000000000012</v>
      </c>
      <c r="R455">
        <v>8.8600000000000012</v>
      </c>
      <c r="S455">
        <v>9.2799999999999958</v>
      </c>
      <c r="T455">
        <v>28.73</v>
      </c>
      <c r="U455">
        <v>19.95</v>
      </c>
      <c r="V455">
        <v>14.9</v>
      </c>
      <c r="W455">
        <v>20.39</v>
      </c>
      <c r="X455">
        <v>18.920000000000002</v>
      </c>
      <c r="Y455">
        <v>17.79</v>
      </c>
      <c r="Z455">
        <v>7.5600000000000058</v>
      </c>
      <c r="AA455">
        <v>7.7500000000000009</v>
      </c>
      <c r="AB455">
        <v>10.84</v>
      </c>
      <c r="AC455">
        <v>18.29</v>
      </c>
      <c r="AD455">
        <v>10.119999999999999</v>
      </c>
      <c r="AE455">
        <v>13.31</v>
      </c>
    </row>
    <row r="456" spans="1:31" x14ac:dyDescent="0.45">
      <c r="A456" s="2">
        <v>44377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8.8300000000000018</v>
      </c>
      <c r="R456">
        <v>8.8300000000000018</v>
      </c>
      <c r="S456">
        <v>9.2799999999999958</v>
      </c>
      <c r="T456">
        <v>28.73</v>
      </c>
      <c r="U456">
        <v>19.95</v>
      </c>
      <c r="V456">
        <v>14.9</v>
      </c>
      <c r="W456">
        <v>20.39</v>
      </c>
      <c r="X456">
        <v>19.22</v>
      </c>
      <c r="Y456">
        <v>17.79</v>
      </c>
      <c r="Z456">
        <v>7.5600000000000058</v>
      </c>
      <c r="AA456">
        <v>7.7500000000000009</v>
      </c>
      <c r="AB456">
        <v>10.84</v>
      </c>
      <c r="AC456">
        <v>18.29</v>
      </c>
      <c r="AD456">
        <v>10.119999999999999</v>
      </c>
      <c r="AE456">
        <v>13.31</v>
      </c>
    </row>
    <row r="457" spans="1:31" x14ac:dyDescent="0.45">
      <c r="A457" s="2">
        <v>44378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8.8300000000000018</v>
      </c>
      <c r="R457">
        <v>8.8300000000000018</v>
      </c>
      <c r="S457">
        <v>9.2799999999999958</v>
      </c>
      <c r="T457">
        <v>28.73</v>
      </c>
      <c r="U457">
        <v>19.95</v>
      </c>
      <c r="V457">
        <v>14.9</v>
      </c>
      <c r="W457">
        <v>20.39</v>
      </c>
      <c r="X457">
        <v>19.22</v>
      </c>
      <c r="Y457">
        <v>17.79</v>
      </c>
      <c r="Z457">
        <v>7.5600000000000058</v>
      </c>
      <c r="AA457">
        <v>7.7500000000000009</v>
      </c>
      <c r="AB457">
        <v>10.84</v>
      </c>
      <c r="AC457">
        <v>18.29</v>
      </c>
      <c r="AD457">
        <v>10.119999999999999</v>
      </c>
      <c r="AE457">
        <v>13.31</v>
      </c>
    </row>
    <row r="458" spans="1:31" x14ac:dyDescent="0.45">
      <c r="A458" s="2">
        <v>44379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8.8300000000000018</v>
      </c>
      <c r="R458">
        <v>8.8300000000000018</v>
      </c>
      <c r="S458">
        <v>9.2799999999999958</v>
      </c>
      <c r="T458">
        <v>28.73</v>
      </c>
      <c r="U458">
        <v>19.95</v>
      </c>
      <c r="V458">
        <v>14.9</v>
      </c>
      <c r="W458">
        <v>20.39</v>
      </c>
      <c r="X458">
        <v>19.22</v>
      </c>
      <c r="Y458">
        <v>17.79</v>
      </c>
      <c r="Z458">
        <v>7.5600000000000058</v>
      </c>
      <c r="AA458">
        <v>7.7500000000000009</v>
      </c>
      <c r="AB458">
        <v>10.84</v>
      </c>
      <c r="AC458">
        <v>18.29</v>
      </c>
      <c r="AD458">
        <v>10.119999999999999</v>
      </c>
      <c r="AE458">
        <v>13.31</v>
      </c>
    </row>
    <row r="459" spans="1:31" x14ac:dyDescent="0.45">
      <c r="A459" s="2">
        <v>44382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8.8300000000000018</v>
      </c>
      <c r="R459">
        <v>8.8300000000000018</v>
      </c>
      <c r="S459">
        <v>9.2799999999999958</v>
      </c>
      <c r="T459">
        <v>28.73</v>
      </c>
      <c r="U459">
        <v>19.95</v>
      </c>
      <c r="V459">
        <v>14.9</v>
      </c>
      <c r="W459">
        <v>20.39</v>
      </c>
      <c r="X459">
        <v>19.22</v>
      </c>
      <c r="Y459">
        <v>17.79</v>
      </c>
      <c r="Z459">
        <v>7.5600000000000058</v>
      </c>
      <c r="AA459">
        <v>7.7500000000000009</v>
      </c>
      <c r="AB459">
        <v>10.84</v>
      </c>
      <c r="AC459">
        <v>18.29</v>
      </c>
      <c r="AD459">
        <v>10.119999999999999</v>
      </c>
      <c r="AE459">
        <v>13.31</v>
      </c>
    </row>
    <row r="460" spans="1:31" x14ac:dyDescent="0.45">
      <c r="A460" s="2">
        <v>44383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8.8300000000000018</v>
      </c>
      <c r="R460">
        <v>8.8300000000000018</v>
      </c>
      <c r="S460">
        <v>9.2799999999999958</v>
      </c>
      <c r="T460">
        <v>28.73</v>
      </c>
      <c r="U460">
        <v>19.95</v>
      </c>
      <c r="V460">
        <v>14.9</v>
      </c>
      <c r="W460">
        <v>20.39</v>
      </c>
      <c r="X460">
        <v>19.22</v>
      </c>
      <c r="Y460">
        <v>17.79</v>
      </c>
      <c r="Z460">
        <v>7.5600000000000058</v>
      </c>
      <c r="AA460">
        <v>7.7500000000000009</v>
      </c>
      <c r="AB460">
        <v>10.84</v>
      </c>
      <c r="AC460">
        <v>18.29</v>
      </c>
      <c r="AD460">
        <v>10.119999999999999</v>
      </c>
      <c r="AE460">
        <v>13.31</v>
      </c>
    </row>
    <row r="461" spans="1:31" x14ac:dyDescent="0.45">
      <c r="A461" s="2">
        <v>44384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8.8300000000000018</v>
      </c>
      <c r="R461">
        <v>8.8300000000000018</v>
      </c>
      <c r="S461">
        <v>9.2799999999999958</v>
      </c>
      <c r="T461">
        <v>28.73</v>
      </c>
      <c r="U461">
        <v>19.95</v>
      </c>
      <c r="V461">
        <v>14.9</v>
      </c>
      <c r="W461">
        <v>20.39</v>
      </c>
      <c r="X461">
        <v>19.22</v>
      </c>
      <c r="Y461">
        <v>17.79</v>
      </c>
      <c r="Z461">
        <v>7.5600000000000058</v>
      </c>
      <c r="AA461">
        <v>7.7500000000000009</v>
      </c>
      <c r="AB461">
        <v>10.84</v>
      </c>
      <c r="AC461">
        <v>18.29</v>
      </c>
      <c r="AD461">
        <v>10.119999999999999</v>
      </c>
      <c r="AE461">
        <v>13.31</v>
      </c>
    </row>
    <row r="462" spans="1:31" x14ac:dyDescent="0.45">
      <c r="A462" s="2">
        <v>44385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8.8300000000000018</v>
      </c>
      <c r="R462">
        <v>8.8300000000000018</v>
      </c>
      <c r="S462">
        <v>9.2799999999999958</v>
      </c>
      <c r="T462">
        <v>28.73</v>
      </c>
      <c r="U462">
        <v>19.95</v>
      </c>
      <c r="V462">
        <v>14.9</v>
      </c>
      <c r="W462">
        <v>20.39</v>
      </c>
      <c r="X462">
        <v>19.22</v>
      </c>
      <c r="Y462">
        <v>17.79</v>
      </c>
      <c r="Z462">
        <v>7.5600000000000058</v>
      </c>
      <c r="AA462">
        <v>7.7500000000000009</v>
      </c>
      <c r="AB462">
        <v>10.84</v>
      </c>
      <c r="AC462">
        <v>18.29</v>
      </c>
      <c r="AD462">
        <v>10.119999999999999</v>
      </c>
      <c r="AE462">
        <v>13.31</v>
      </c>
    </row>
    <row r="463" spans="1:31" x14ac:dyDescent="0.45">
      <c r="A463" s="2">
        <v>44386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8.8300000000000018</v>
      </c>
      <c r="R463">
        <v>8.8300000000000018</v>
      </c>
      <c r="S463">
        <v>9.2799999999999958</v>
      </c>
      <c r="T463">
        <v>28.73</v>
      </c>
      <c r="U463">
        <v>19.95</v>
      </c>
      <c r="V463">
        <v>14.9</v>
      </c>
      <c r="W463">
        <v>20.39</v>
      </c>
      <c r="X463">
        <v>19.22</v>
      </c>
      <c r="Y463">
        <v>17.79</v>
      </c>
      <c r="Z463">
        <v>7.5600000000000058</v>
      </c>
      <c r="AA463">
        <v>7.7500000000000009</v>
      </c>
      <c r="AB463">
        <v>10.84</v>
      </c>
      <c r="AC463">
        <v>18.29</v>
      </c>
      <c r="AD463">
        <v>10.119999999999999</v>
      </c>
      <c r="AE463">
        <v>13.31</v>
      </c>
    </row>
    <row r="464" spans="1:31" x14ac:dyDescent="0.45">
      <c r="A464" s="2">
        <v>44389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8.8300000000000018</v>
      </c>
      <c r="R464">
        <v>8.8300000000000018</v>
      </c>
      <c r="S464">
        <v>9.2799999999999958</v>
      </c>
      <c r="T464">
        <v>28.73</v>
      </c>
      <c r="U464">
        <v>19.95</v>
      </c>
      <c r="V464">
        <v>14.9</v>
      </c>
      <c r="W464">
        <v>20.39</v>
      </c>
      <c r="X464">
        <v>19.22</v>
      </c>
      <c r="Y464">
        <v>17.79</v>
      </c>
      <c r="Z464">
        <v>7.5600000000000058</v>
      </c>
      <c r="AA464">
        <v>7.7500000000000009</v>
      </c>
      <c r="AB464">
        <v>10.84</v>
      </c>
      <c r="AC464">
        <v>18.29</v>
      </c>
      <c r="AD464">
        <v>10.119999999999999</v>
      </c>
      <c r="AE464">
        <v>13.31</v>
      </c>
    </row>
    <row r="465" spans="1:31" x14ac:dyDescent="0.45">
      <c r="A465" s="2">
        <v>44390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8.8300000000000018</v>
      </c>
      <c r="R465">
        <v>8.8300000000000018</v>
      </c>
      <c r="S465">
        <v>9.2799999999999958</v>
      </c>
      <c r="T465">
        <v>28.73</v>
      </c>
      <c r="U465">
        <v>19.95</v>
      </c>
      <c r="V465">
        <v>14.9</v>
      </c>
      <c r="W465">
        <v>20.39</v>
      </c>
      <c r="X465">
        <v>19.22</v>
      </c>
      <c r="Y465">
        <v>17.79</v>
      </c>
      <c r="Z465">
        <v>7.5600000000000058</v>
      </c>
      <c r="AA465">
        <v>7.7500000000000009</v>
      </c>
      <c r="AB465">
        <v>10.84</v>
      </c>
      <c r="AC465">
        <v>18.29</v>
      </c>
      <c r="AD465">
        <v>10.119999999999999</v>
      </c>
      <c r="AE465">
        <v>13.31</v>
      </c>
    </row>
    <row r="466" spans="1:31" x14ac:dyDescent="0.45">
      <c r="A466" s="2">
        <v>44391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8.8300000000000018</v>
      </c>
      <c r="R466">
        <v>8.8300000000000018</v>
      </c>
      <c r="S466">
        <v>9.2799999999999958</v>
      </c>
      <c r="T466">
        <v>28.73</v>
      </c>
      <c r="U466">
        <v>19.95</v>
      </c>
      <c r="V466">
        <v>14.9</v>
      </c>
      <c r="W466">
        <v>20.39</v>
      </c>
      <c r="X466">
        <v>19.22</v>
      </c>
      <c r="Y466">
        <v>17.79</v>
      </c>
      <c r="Z466">
        <v>7.5600000000000058</v>
      </c>
      <c r="AA466">
        <v>7.7500000000000009</v>
      </c>
      <c r="AB466">
        <v>10.84</v>
      </c>
      <c r="AC466">
        <v>18.29</v>
      </c>
      <c r="AD466">
        <v>10.119999999999999</v>
      </c>
      <c r="AE466">
        <v>13.31</v>
      </c>
    </row>
    <row r="467" spans="1:31" x14ac:dyDescent="0.45">
      <c r="A467" s="2">
        <v>44392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8.8300000000000018</v>
      </c>
      <c r="R467">
        <v>8.8300000000000018</v>
      </c>
      <c r="S467">
        <v>9.2799999999999958</v>
      </c>
      <c r="T467">
        <v>28.73</v>
      </c>
      <c r="U467">
        <v>19.95</v>
      </c>
      <c r="V467">
        <v>14.9</v>
      </c>
      <c r="W467">
        <v>20.39</v>
      </c>
      <c r="X467">
        <v>19.22</v>
      </c>
      <c r="Y467">
        <v>17.79</v>
      </c>
      <c r="Z467">
        <v>7.5600000000000058</v>
      </c>
      <c r="AA467">
        <v>7.7500000000000009</v>
      </c>
      <c r="AB467">
        <v>10.84</v>
      </c>
      <c r="AC467">
        <v>18.29</v>
      </c>
      <c r="AD467">
        <v>10.119999999999999</v>
      </c>
      <c r="AE467">
        <v>13.31</v>
      </c>
    </row>
    <row r="468" spans="1:31" x14ac:dyDescent="0.45">
      <c r="A468" s="2">
        <v>44393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9.0900000000000016</v>
      </c>
      <c r="R468">
        <v>9.0900000000000016</v>
      </c>
      <c r="S468">
        <v>9.6199999999999957</v>
      </c>
      <c r="T468">
        <v>30.4</v>
      </c>
      <c r="U468">
        <v>20.939999999999991</v>
      </c>
      <c r="V468">
        <v>15.98</v>
      </c>
      <c r="W468">
        <v>21.66</v>
      </c>
      <c r="X468">
        <v>19.22</v>
      </c>
      <c r="Y468">
        <v>17.79</v>
      </c>
      <c r="Z468">
        <v>7.5600000000000058</v>
      </c>
      <c r="AA468">
        <v>7.7500000000000009</v>
      </c>
      <c r="AB468">
        <v>10.84</v>
      </c>
      <c r="AC468">
        <v>18.29</v>
      </c>
      <c r="AD468">
        <v>10.119999999999999</v>
      </c>
      <c r="AE468">
        <v>13.31</v>
      </c>
    </row>
    <row r="469" spans="1:31" x14ac:dyDescent="0.45">
      <c r="A469" s="2">
        <v>44396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8.9400000000000013</v>
      </c>
      <c r="R469">
        <v>8.9400000000000013</v>
      </c>
      <c r="S469">
        <v>9.5599999999999952</v>
      </c>
      <c r="T469">
        <v>30.4</v>
      </c>
      <c r="U469">
        <v>20.939999999999991</v>
      </c>
      <c r="V469">
        <v>15.98</v>
      </c>
      <c r="W469">
        <v>21.66</v>
      </c>
      <c r="X469">
        <v>19.22</v>
      </c>
      <c r="Y469">
        <v>17.79</v>
      </c>
      <c r="Z469">
        <v>7.5600000000000058</v>
      </c>
      <c r="AA469">
        <v>7.7500000000000009</v>
      </c>
      <c r="AB469">
        <v>10.84</v>
      </c>
      <c r="AC469">
        <v>18.29</v>
      </c>
      <c r="AD469">
        <v>10.119999999999999</v>
      </c>
      <c r="AE469">
        <v>13.31</v>
      </c>
    </row>
    <row r="470" spans="1:31" x14ac:dyDescent="0.45">
      <c r="A470" s="2">
        <v>44397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8.8800000000000008</v>
      </c>
      <c r="R470">
        <v>8.8800000000000008</v>
      </c>
      <c r="S470">
        <v>9.5099999999999945</v>
      </c>
      <c r="T470">
        <v>30.4</v>
      </c>
      <c r="U470">
        <v>20.939999999999991</v>
      </c>
      <c r="V470">
        <v>15.98</v>
      </c>
      <c r="W470">
        <v>21.66</v>
      </c>
      <c r="X470">
        <v>19.22</v>
      </c>
      <c r="Y470">
        <v>17.79</v>
      </c>
      <c r="Z470">
        <v>7.5600000000000058</v>
      </c>
      <c r="AA470">
        <v>7.7500000000000009</v>
      </c>
      <c r="AB470">
        <v>10.84</v>
      </c>
      <c r="AC470">
        <v>18.29</v>
      </c>
      <c r="AD470">
        <v>10.119999999999999</v>
      </c>
      <c r="AE470">
        <v>13.31</v>
      </c>
    </row>
    <row r="471" spans="1:31" x14ac:dyDescent="0.45">
      <c r="A471" s="2">
        <v>44398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8.83</v>
      </c>
      <c r="R471">
        <v>8.83</v>
      </c>
      <c r="S471">
        <v>9.4799999999999951</v>
      </c>
      <c r="T471">
        <v>30.4</v>
      </c>
      <c r="U471">
        <v>20.939999999999991</v>
      </c>
      <c r="V471">
        <v>15.98</v>
      </c>
      <c r="W471">
        <v>21.66</v>
      </c>
      <c r="X471">
        <v>19.22</v>
      </c>
      <c r="Y471">
        <v>17.79</v>
      </c>
      <c r="Z471">
        <v>7.5600000000000058</v>
      </c>
      <c r="AA471">
        <v>7.7500000000000009</v>
      </c>
      <c r="AB471">
        <v>10.84</v>
      </c>
      <c r="AC471">
        <v>18.29</v>
      </c>
      <c r="AD471">
        <v>10.119999999999999</v>
      </c>
      <c r="AE471">
        <v>13.31</v>
      </c>
    </row>
    <row r="472" spans="1:31" x14ac:dyDescent="0.45">
      <c r="A472" s="2">
        <v>44399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8.83</v>
      </c>
      <c r="R472">
        <v>8.83</v>
      </c>
      <c r="S472">
        <v>9.4799999999999951</v>
      </c>
      <c r="T472">
        <v>30.4</v>
      </c>
      <c r="U472">
        <v>20.939999999999991</v>
      </c>
      <c r="V472">
        <v>15.98</v>
      </c>
      <c r="W472">
        <v>21.66</v>
      </c>
      <c r="X472">
        <v>19.22</v>
      </c>
      <c r="Y472">
        <v>17.79</v>
      </c>
      <c r="Z472">
        <v>7.5600000000000058</v>
      </c>
      <c r="AA472">
        <v>7.7500000000000009</v>
      </c>
      <c r="AB472">
        <v>10.84</v>
      </c>
      <c r="AC472">
        <v>18.29</v>
      </c>
      <c r="AD472">
        <v>10.119999999999999</v>
      </c>
      <c r="AE472">
        <v>13.31</v>
      </c>
    </row>
    <row r="473" spans="1:31" x14ac:dyDescent="0.45">
      <c r="A473" s="2">
        <v>44400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9.17</v>
      </c>
      <c r="R473">
        <v>9.17</v>
      </c>
      <c r="S473">
        <v>9.8399999999999945</v>
      </c>
      <c r="T473">
        <v>31.14</v>
      </c>
      <c r="U473">
        <v>21.599999999999991</v>
      </c>
      <c r="V473">
        <v>16.439999999999991</v>
      </c>
      <c r="W473">
        <v>22.32</v>
      </c>
      <c r="X473">
        <v>19.22</v>
      </c>
      <c r="Y473">
        <v>17.79</v>
      </c>
      <c r="Z473">
        <v>7.5600000000000058</v>
      </c>
      <c r="AA473">
        <v>7.7500000000000009</v>
      </c>
      <c r="AB473">
        <v>10.84</v>
      </c>
      <c r="AC473">
        <v>18.29</v>
      </c>
      <c r="AD473">
        <v>10.119999999999999</v>
      </c>
      <c r="AE473">
        <v>13.31</v>
      </c>
    </row>
    <row r="474" spans="1:31" x14ac:dyDescent="0.45">
      <c r="A474" s="2">
        <v>44403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9.35</v>
      </c>
      <c r="R474">
        <v>9.35</v>
      </c>
      <c r="S474">
        <v>10.079999999999989</v>
      </c>
      <c r="T474">
        <v>31.14</v>
      </c>
      <c r="U474">
        <v>21.599999999999991</v>
      </c>
      <c r="V474">
        <v>17.79</v>
      </c>
      <c r="W474">
        <v>22.32</v>
      </c>
      <c r="X474">
        <v>19.22</v>
      </c>
      <c r="Y474">
        <v>17.79</v>
      </c>
      <c r="Z474">
        <v>7.5600000000000058</v>
      </c>
      <c r="AA474">
        <v>7.7500000000000009</v>
      </c>
      <c r="AB474">
        <v>10.84</v>
      </c>
      <c r="AC474">
        <v>18.29</v>
      </c>
      <c r="AD474">
        <v>10.119999999999999</v>
      </c>
      <c r="AE474">
        <v>13.31</v>
      </c>
    </row>
    <row r="475" spans="1:31" x14ac:dyDescent="0.45">
      <c r="A475" s="2">
        <v>44404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9.35</v>
      </c>
      <c r="R475">
        <v>9.35</v>
      </c>
      <c r="S475">
        <v>10.079999999999989</v>
      </c>
      <c r="T475">
        <v>31.14</v>
      </c>
      <c r="U475">
        <v>21.599999999999991</v>
      </c>
      <c r="V475">
        <v>17.79</v>
      </c>
      <c r="W475">
        <v>22.32</v>
      </c>
      <c r="X475">
        <v>19.22</v>
      </c>
      <c r="Y475">
        <v>17.79</v>
      </c>
      <c r="Z475">
        <v>7.5600000000000058</v>
      </c>
      <c r="AA475">
        <v>7.7500000000000009</v>
      </c>
      <c r="AB475">
        <v>10.84</v>
      </c>
      <c r="AC475">
        <v>18.29</v>
      </c>
      <c r="AD475">
        <v>10.119999999999999</v>
      </c>
      <c r="AE475">
        <v>13.31</v>
      </c>
    </row>
    <row r="476" spans="1:31" x14ac:dyDescent="0.45">
      <c r="A476" s="2">
        <v>44405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9.35</v>
      </c>
      <c r="R476">
        <v>9.35</v>
      </c>
      <c r="S476">
        <v>10.079999999999989</v>
      </c>
      <c r="T476">
        <v>31.14</v>
      </c>
      <c r="U476">
        <v>21.599999999999991</v>
      </c>
      <c r="V476">
        <v>17.79</v>
      </c>
      <c r="W476">
        <v>22.32</v>
      </c>
      <c r="X476">
        <v>19.22</v>
      </c>
      <c r="Y476">
        <v>17.79</v>
      </c>
      <c r="Z476">
        <v>7.5600000000000058</v>
      </c>
      <c r="AA476">
        <v>7.7500000000000009</v>
      </c>
      <c r="AB476">
        <v>10.84</v>
      </c>
      <c r="AC476">
        <v>18.29</v>
      </c>
      <c r="AD476">
        <v>10.119999999999999</v>
      </c>
      <c r="AE476">
        <v>13.31</v>
      </c>
    </row>
    <row r="477" spans="1:31" x14ac:dyDescent="0.45">
      <c r="A477" s="2">
        <v>44406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9.35</v>
      </c>
      <c r="R477">
        <v>9.35</v>
      </c>
      <c r="S477">
        <v>10.079999999999989</v>
      </c>
      <c r="T477">
        <v>31.14</v>
      </c>
      <c r="U477">
        <v>21.599999999999991</v>
      </c>
      <c r="V477">
        <v>17.79</v>
      </c>
      <c r="W477">
        <v>22.32</v>
      </c>
      <c r="X477">
        <v>19.22</v>
      </c>
      <c r="Y477">
        <v>17.79</v>
      </c>
      <c r="Z477">
        <v>7.5600000000000058</v>
      </c>
      <c r="AA477">
        <v>7.7500000000000009</v>
      </c>
      <c r="AB477">
        <v>10.84</v>
      </c>
      <c r="AC477">
        <v>18.29</v>
      </c>
      <c r="AD477">
        <v>10.119999999999999</v>
      </c>
      <c r="AE477">
        <v>13.31</v>
      </c>
    </row>
    <row r="478" spans="1:31" x14ac:dyDescent="0.45">
      <c r="A478" s="2">
        <v>44407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9.9699999999999989</v>
      </c>
      <c r="R478">
        <v>9.9699999999999989</v>
      </c>
      <c r="S478">
        <v>10.829999999999989</v>
      </c>
      <c r="T478">
        <v>34.33</v>
      </c>
      <c r="U478">
        <v>23.52999999999999</v>
      </c>
      <c r="V478">
        <v>19.88999999999999</v>
      </c>
      <c r="W478">
        <v>24.63</v>
      </c>
      <c r="X478">
        <v>19.22</v>
      </c>
      <c r="Y478">
        <v>17.79</v>
      </c>
      <c r="Z478">
        <v>7.5600000000000058</v>
      </c>
      <c r="AA478">
        <v>7.7500000000000009</v>
      </c>
      <c r="AB478">
        <v>10.84</v>
      </c>
      <c r="AC478">
        <v>18.29</v>
      </c>
      <c r="AD478">
        <v>10.119999999999999</v>
      </c>
      <c r="AE478">
        <v>13.31</v>
      </c>
    </row>
    <row r="479" spans="1:31" x14ac:dyDescent="0.45">
      <c r="A479" s="2">
        <v>44410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9.9699999999999989</v>
      </c>
      <c r="R479">
        <v>9.9699999999999989</v>
      </c>
      <c r="S479">
        <v>10.829999999999989</v>
      </c>
      <c r="T479">
        <v>34.33</v>
      </c>
      <c r="U479">
        <v>23.52999999999999</v>
      </c>
      <c r="V479">
        <v>19.88999999999999</v>
      </c>
      <c r="W479">
        <v>24.63</v>
      </c>
      <c r="X479">
        <v>19.22</v>
      </c>
      <c r="Y479">
        <v>17.79</v>
      </c>
      <c r="Z479">
        <v>7.5600000000000058</v>
      </c>
      <c r="AA479">
        <v>7.7500000000000009</v>
      </c>
      <c r="AB479">
        <v>10.84</v>
      </c>
      <c r="AC479">
        <v>18.29</v>
      </c>
      <c r="AD479">
        <v>10.119999999999999</v>
      </c>
      <c r="AE479">
        <v>13.31</v>
      </c>
    </row>
    <row r="480" spans="1:31" x14ac:dyDescent="0.45">
      <c r="A480" s="2">
        <v>44411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9.9699999999999989</v>
      </c>
      <c r="R480">
        <v>9.9699999999999989</v>
      </c>
      <c r="S480">
        <v>10.829999999999989</v>
      </c>
      <c r="T480">
        <v>34.33</v>
      </c>
      <c r="U480">
        <v>23.52999999999999</v>
      </c>
      <c r="V480">
        <v>19.88999999999999</v>
      </c>
      <c r="W480">
        <v>24.63</v>
      </c>
      <c r="X480">
        <v>19.22</v>
      </c>
      <c r="Y480">
        <v>17.79</v>
      </c>
      <c r="Z480">
        <v>7.5600000000000058</v>
      </c>
      <c r="AA480">
        <v>7.7500000000000009</v>
      </c>
      <c r="AB480">
        <v>10.84</v>
      </c>
      <c r="AC480">
        <v>18.29</v>
      </c>
      <c r="AD480">
        <v>10.119999999999999</v>
      </c>
      <c r="AE480">
        <v>13.31</v>
      </c>
    </row>
    <row r="481" spans="1:31" x14ac:dyDescent="0.45">
      <c r="A481" s="2">
        <v>44412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9.9699999999999989</v>
      </c>
      <c r="R481">
        <v>9.9699999999999989</v>
      </c>
      <c r="S481">
        <v>10.829999999999989</v>
      </c>
      <c r="T481">
        <v>34.33</v>
      </c>
      <c r="U481">
        <v>23.52999999999999</v>
      </c>
      <c r="V481">
        <v>19.88999999999999</v>
      </c>
      <c r="W481">
        <v>24.63</v>
      </c>
      <c r="X481">
        <v>19.22</v>
      </c>
      <c r="Y481">
        <v>17.79</v>
      </c>
      <c r="Z481">
        <v>7.5600000000000058</v>
      </c>
      <c r="AA481">
        <v>7.7500000000000009</v>
      </c>
      <c r="AB481">
        <v>10.84</v>
      </c>
      <c r="AC481">
        <v>18.29</v>
      </c>
      <c r="AD481">
        <v>10.119999999999999</v>
      </c>
      <c r="AE481">
        <v>13.31</v>
      </c>
    </row>
    <row r="482" spans="1:31" x14ac:dyDescent="0.45">
      <c r="A482" s="2">
        <v>44413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9.9699999999999989</v>
      </c>
      <c r="R482">
        <v>9.9699999999999989</v>
      </c>
      <c r="S482">
        <v>10.829999999999989</v>
      </c>
      <c r="T482">
        <v>34.33</v>
      </c>
      <c r="U482">
        <v>23.52999999999999</v>
      </c>
      <c r="V482">
        <v>19.88999999999999</v>
      </c>
      <c r="W482">
        <v>24.63</v>
      </c>
      <c r="X482">
        <v>19.22</v>
      </c>
      <c r="Y482">
        <v>17.79</v>
      </c>
      <c r="Z482">
        <v>7.5600000000000058</v>
      </c>
      <c r="AA482">
        <v>7.7500000000000009</v>
      </c>
      <c r="AB482">
        <v>10.84</v>
      </c>
      <c r="AC482">
        <v>18.29</v>
      </c>
      <c r="AD482">
        <v>10.119999999999999</v>
      </c>
      <c r="AE482">
        <v>13.31</v>
      </c>
    </row>
    <row r="483" spans="1:31" x14ac:dyDescent="0.45">
      <c r="A483" s="2">
        <v>44414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9.9699999999999989</v>
      </c>
      <c r="R483">
        <v>9.9699999999999989</v>
      </c>
      <c r="S483">
        <v>10.829999999999989</v>
      </c>
      <c r="T483">
        <v>34.33</v>
      </c>
      <c r="U483">
        <v>23.52999999999999</v>
      </c>
      <c r="V483">
        <v>19.88999999999999</v>
      </c>
      <c r="W483">
        <v>24.63</v>
      </c>
      <c r="X483">
        <v>19.22</v>
      </c>
      <c r="Y483">
        <v>17.79</v>
      </c>
      <c r="Z483">
        <v>7.5600000000000058</v>
      </c>
      <c r="AA483">
        <v>7.7500000000000009</v>
      </c>
      <c r="AB483">
        <v>10.84</v>
      </c>
      <c r="AC483">
        <v>18.29</v>
      </c>
      <c r="AD483">
        <v>10.119999999999999</v>
      </c>
      <c r="AE483">
        <v>13.31</v>
      </c>
    </row>
    <row r="484" spans="1:31" x14ac:dyDescent="0.45">
      <c r="A484" s="2">
        <v>44417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9.9699999999999989</v>
      </c>
      <c r="R484">
        <v>9.9699999999999989</v>
      </c>
      <c r="S484">
        <v>10.829999999999989</v>
      </c>
      <c r="T484">
        <v>34.33</v>
      </c>
      <c r="U484">
        <v>23.52999999999999</v>
      </c>
      <c r="V484">
        <v>19.88999999999999</v>
      </c>
      <c r="W484">
        <v>24.63</v>
      </c>
      <c r="X484">
        <v>19.22</v>
      </c>
      <c r="Y484">
        <v>17.79</v>
      </c>
      <c r="Z484">
        <v>7.5600000000000058</v>
      </c>
      <c r="AA484">
        <v>7.7500000000000009</v>
      </c>
      <c r="AB484">
        <v>10.84</v>
      </c>
      <c r="AC484">
        <v>18.29</v>
      </c>
      <c r="AD484">
        <v>10.119999999999999</v>
      </c>
      <c r="AE484">
        <v>13.31</v>
      </c>
    </row>
    <row r="485" spans="1:31" x14ac:dyDescent="0.45">
      <c r="A485" s="2">
        <v>44418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9.9699999999999989</v>
      </c>
      <c r="R485">
        <v>9.9699999999999989</v>
      </c>
      <c r="S485">
        <v>10.829999999999989</v>
      </c>
      <c r="T485">
        <v>34.33</v>
      </c>
      <c r="U485">
        <v>23.52999999999999</v>
      </c>
      <c r="V485">
        <v>19.88999999999999</v>
      </c>
      <c r="W485">
        <v>24.63</v>
      </c>
      <c r="X485">
        <v>19.22</v>
      </c>
      <c r="Y485">
        <v>17.79</v>
      </c>
      <c r="Z485">
        <v>7.5600000000000058</v>
      </c>
      <c r="AA485">
        <v>7.7500000000000009</v>
      </c>
      <c r="AB485">
        <v>10.84</v>
      </c>
      <c r="AC485">
        <v>18.29</v>
      </c>
      <c r="AD485">
        <v>10.119999999999999</v>
      </c>
      <c r="AE485">
        <v>13.31</v>
      </c>
    </row>
    <row r="486" spans="1:31" x14ac:dyDescent="0.45">
      <c r="A486" s="2">
        <v>44419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9.9699999999999989</v>
      </c>
      <c r="R486">
        <v>9.9699999999999989</v>
      </c>
      <c r="S486">
        <v>10.829999999999989</v>
      </c>
      <c r="T486">
        <v>34.33</v>
      </c>
      <c r="U486">
        <v>23.52999999999999</v>
      </c>
      <c r="V486">
        <v>19.88999999999999</v>
      </c>
      <c r="W486">
        <v>24.63</v>
      </c>
      <c r="X486">
        <v>19.22</v>
      </c>
      <c r="Y486">
        <v>17.79</v>
      </c>
      <c r="Z486">
        <v>7.5600000000000058</v>
      </c>
      <c r="AA486">
        <v>7.7500000000000009</v>
      </c>
      <c r="AB486">
        <v>10.84</v>
      </c>
      <c r="AC486">
        <v>18.29</v>
      </c>
      <c r="AD486">
        <v>10.119999999999999</v>
      </c>
      <c r="AE486">
        <v>13.31</v>
      </c>
    </row>
    <row r="487" spans="1:31" x14ac:dyDescent="0.45">
      <c r="A487" s="2">
        <v>44420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9.9699999999999989</v>
      </c>
      <c r="R487">
        <v>9.9699999999999989</v>
      </c>
      <c r="S487">
        <v>10.829999999999989</v>
      </c>
      <c r="T487">
        <v>34.33</v>
      </c>
      <c r="U487">
        <v>23.52999999999999</v>
      </c>
      <c r="V487">
        <v>19.88999999999999</v>
      </c>
      <c r="W487">
        <v>24.63</v>
      </c>
      <c r="X487">
        <v>19.22</v>
      </c>
      <c r="Y487">
        <v>17.79</v>
      </c>
      <c r="Z487">
        <v>7.5600000000000058</v>
      </c>
      <c r="AA487">
        <v>7.7500000000000009</v>
      </c>
      <c r="AB487">
        <v>10.84</v>
      </c>
      <c r="AC487">
        <v>18.29</v>
      </c>
      <c r="AD487">
        <v>10.119999999999999</v>
      </c>
      <c r="AE487">
        <v>13.31</v>
      </c>
    </row>
    <row r="488" spans="1:31" x14ac:dyDescent="0.45">
      <c r="A488" s="2">
        <v>44421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10.17</v>
      </c>
      <c r="R488">
        <v>10.17</v>
      </c>
      <c r="S488">
        <v>11.12</v>
      </c>
      <c r="T488">
        <v>36.76</v>
      </c>
      <c r="U488">
        <v>24.179999999999989</v>
      </c>
      <c r="V488">
        <v>21.29999999999999</v>
      </c>
      <c r="W488">
        <v>25.63999999999999</v>
      </c>
      <c r="X488">
        <v>19.87</v>
      </c>
      <c r="Y488">
        <v>17.79</v>
      </c>
      <c r="Z488">
        <v>7.5600000000000058</v>
      </c>
      <c r="AA488">
        <v>7.7500000000000009</v>
      </c>
      <c r="AB488">
        <v>10.84</v>
      </c>
      <c r="AC488">
        <v>18.29</v>
      </c>
      <c r="AD488">
        <v>10.119999999999999</v>
      </c>
      <c r="AE488">
        <v>13.31</v>
      </c>
    </row>
    <row r="489" spans="1:31" x14ac:dyDescent="0.45">
      <c r="A489" s="2">
        <v>44425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10.11</v>
      </c>
      <c r="R489">
        <v>10.11</v>
      </c>
      <c r="S489">
        <v>11.1</v>
      </c>
      <c r="T489">
        <v>36.76</v>
      </c>
      <c r="U489">
        <v>24.179999999999989</v>
      </c>
      <c r="V489">
        <v>21.29999999999999</v>
      </c>
      <c r="W489">
        <v>25.63999999999999</v>
      </c>
      <c r="X489">
        <v>19.38</v>
      </c>
      <c r="Y489">
        <v>17.79</v>
      </c>
      <c r="Z489">
        <v>7.5600000000000058</v>
      </c>
      <c r="AA489">
        <v>7.7500000000000009</v>
      </c>
      <c r="AB489">
        <v>10.84</v>
      </c>
      <c r="AC489">
        <v>18.29</v>
      </c>
      <c r="AD489">
        <v>10.119999999999999</v>
      </c>
      <c r="AE489">
        <v>13.31</v>
      </c>
    </row>
    <row r="490" spans="1:31" x14ac:dyDescent="0.45">
      <c r="A490" s="2">
        <v>44426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10.09</v>
      </c>
      <c r="R490">
        <v>10.09</v>
      </c>
      <c r="S490">
        <v>11.07</v>
      </c>
      <c r="T490">
        <v>36.76</v>
      </c>
      <c r="U490">
        <v>24.179999999999989</v>
      </c>
      <c r="V490">
        <v>21.29999999999999</v>
      </c>
      <c r="W490">
        <v>25.63999999999999</v>
      </c>
      <c r="X490">
        <v>19.25</v>
      </c>
      <c r="Y490">
        <v>17.79</v>
      </c>
      <c r="Z490">
        <v>7.5600000000000058</v>
      </c>
      <c r="AA490">
        <v>7.7500000000000009</v>
      </c>
      <c r="AB490">
        <v>10.84</v>
      </c>
      <c r="AC490">
        <v>18.29</v>
      </c>
      <c r="AD490">
        <v>10.119999999999999</v>
      </c>
      <c r="AE490">
        <v>13.31</v>
      </c>
    </row>
    <row r="491" spans="1:31" x14ac:dyDescent="0.45">
      <c r="A491" s="2">
        <v>44427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10.09</v>
      </c>
      <c r="R491">
        <v>10.09</v>
      </c>
      <c r="S491">
        <v>11.07</v>
      </c>
      <c r="T491">
        <v>36.76</v>
      </c>
      <c r="U491">
        <v>24.179999999999989</v>
      </c>
      <c r="V491">
        <v>21.29999999999999</v>
      </c>
      <c r="W491">
        <v>25.63999999999999</v>
      </c>
      <c r="X491">
        <v>19.25</v>
      </c>
      <c r="Y491">
        <v>17.79</v>
      </c>
      <c r="Z491">
        <v>7.5600000000000058</v>
      </c>
      <c r="AA491">
        <v>7.7500000000000009</v>
      </c>
      <c r="AB491">
        <v>10.84</v>
      </c>
      <c r="AC491">
        <v>18.29</v>
      </c>
      <c r="AD491">
        <v>10.119999999999999</v>
      </c>
      <c r="AE491">
        <v>13.31</v>
      </c>
    </row>
    <row r="492" spans="1:31" x14ac:dyDescent="0.45">
      <c r="A492" s="2">
        <v>44428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10.68</v>
      </c>
      <c r="R492">
        <v>10.68</v>
      </c>
      <c r="S492">
        <v>11.71</v>
      </c>
      <c r="T492">
        <v>39.54</v>
      </c>
      <c r="U492">
        <v>25.72999999999999</v>
      </c>
      <c r="V492">
        <v>22.97999999999999</v>
      </c>
      <c r="W492">
        <v>27.499999999999989</v>
      </c>
      <c r="X492">
        <v>19.690000000000001</v>
      </c>
      <c r="Y492">
        <v>17.79</v>
      </c>
      <c r="Z492">
        <v>7.5600000000000058</v>
      </c>
      <c r="AA492">
        <v>7.7500000000000009</v>
      </c>
      <c r="AB492">
        <v>10.84</v>
      </c>
      <c r="AC492">
        <v>18.29</v>
      </c>
      <c r="AD492">
        <v>10.119999999999999</v>
      </c>
      <c r="AE492">
        <v>13.31</v>
      </c>
    </row>
    <row r="493" spans="1:31" x14ac:dyDescent="0.45">
      <c r="A493" s="2">
        <v>44431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10.68</v>
      </c>
      <c r="R493">
        <v>10.68</v>
      </c>
      <c r="S493">
        <v>11.71</v>
      </c>
      <c r="T493">
        <v>39.54</v>
      </c>
      <c r="U493">
        <v>25.72999999999999</v>
      </c>
      <c r="V493">
        <v>22.97999999999999</v>
      </c>
      <c r="W493">
        <v>27.499999999999989</v>
      </c>
      <c r="X493">
        <v>20.38000000000001</v>
      </c>
      <c r="Y493">
        <v>17.79</v>
      </c>
      <c r="Z493">
        <v>7.5600000000000058</v>
      </c>
      <c r="AA493">
        <v>7.7500000000000009</v>
      </c>
      <c r="AB493">
        <v>10.84</v>
      </c>
      <c r="AC493">
        <v>18.29</v>
      </c>
      <c r="AD493">
        <v>10.119999999999999</v>
      </c>
      <c r="AE493">
        <v>13.31</v>
      </c>
    </row>
    <row r="494" spans="1:31" x14ac:dyDescent="0.45">
      <c r="A494" s="2">
        <v>44432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10.68</v>
      </c>
      <c r="R494">
        <v>10.68</v>
      </c>
      <c r="S494">
        <v>11.71</v>
      </c>
      <c r="T494">
        <v>39.54</v>
      </c>
      <c r="U494">
        <v>25.72999999999999</v>
      </c>
      <c r="V494">
        <v>22.97999999999999</v>
      </c>
      <c r="W494">
        <v>27.499999999999989</v>
      </c>
      <c r="X494">
        <v>18.490000000000009</v>
      </c>
      <c r="Y494">
        <v>17.79</v>
      </c>
      <c r="Z494">
        <v>7.5600000000000058</v>
      </c>
      <c r="AA494">
        <v>7.7500000000000009</v>
      </c>
      <c r="AB494">
        <v>10.84</v>
      </c>
      <c r="AC494">
        <v>18.29</v>
      </c>
      <c r="AD494">
        <v>10.119999999999999</v>
      </c>
      <c r="AE494">
        <v>13.31</v>
      </c>
    </row>
    <row r="495" spans="1:31" x14ac:dyDescent="0.45">
      <c r="A495" s="2">
        <v>44433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10.68</v>
      </c>
      <c r="R495">
        <v>10.68</v>
      </c>
      <c r="S495">
        <v>11.71</v>
      </c>
      <c r="T495">
        <v>39.54</v>
      </c>
      <c r="U495">
        <v>25.72999999999999</v>
      </c>
      <c r="V495">
        <v>22.97999999999999</v>
      </c>
      <c r="W495">
        <v>27.499999999999989</v>
      </c>
      <c r="X495">
        <v>19.14</v>
      </c>
      <c r="Y495">
        <v>17.79</v>
      </c>
      <c r="Z495">
        <v>7.5600000000000058</v>
      </c>
      <c r="AA495">
        <v>7.7500000000000009</v>
      </c>
      <c r="AB495">
        <v>10.84</v>
      </c>
      <c r="AC495">
        <v>18.29</v>
      </c>
      <c r="AD495">
        <v>10.119999999999999</v>
      </c>
      <c r="AE495">
        <v>13.31</v>
      </c>
    </row>
    <row r="496" spans="1:31" x14ac:dyDescent="0.45">
      <c r="A496" s="2">
        <v>44434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10.68</v>
      </c>
      <c r="R496">
        <v>10.68</v>
      </c>
      <c r="S496">
        <v>11.71</v>
      </c>
      <c r="T496">
        <v>39.54</v>
      </c>
      <c r="U496">
        <v>25.72999999999999</v>
      </c>
      <c r="V496">
        <v>22.97999999999999</v>
      </c>
      <c r="W496">
        <v>27.499999999999989</v>
      </c>
      <c r="X496">
        <v>19.14</v>
      </c>
      <c r="Y496">
        <v>17.79</v>
      </c>
      <c r="Z496">
        <v>7.5600000000000058</v>
      </c>
      <c r="AA496">
        <v>7.7500000000000009</v>
      </c>
      <c r="AB496">
        <v>10.84</v>
      </c>
      <c r="AC496">
        <v>18.29</v>
      </c>
      <c r="AD496">
        <v>10.119999999999999</v>
      </c>
      <c r="AE496">
        <v>13.31</v>
      </c>
    </row>
    <row r="497" spans="1:31" x14ac:dyDescent="0.45">
      <c r="A497" s="2">
        <v>44435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11.02</v>
      </c>
      <c r="R497">
        <v>11.02</v>
      </c>
      <c r="S497">
        <v>12.08</v>
      </c>
      <c r="T497">
        <v>39.82</v>
      </c>
      <c r="U497">
        <v>25.909999999999989</v>
      </c>
      <c r="V497">
        <v>23.159999999999989</v>
      </c>
      <c r="W497">
        <v>27.679999999999989</v>
      </c>
      <c r="X497">
        <v>19.14</v>
      </c>
      <c r="Y497">
        <v>17.79</v>
      </c>
      <c r="Z497">
        <v>7.5600000000000058</v>
      </c>
      <c r="AA497">
        <v>7.7500000000000009</v>
      </c>
      <c r="AB497">
        <v>10.84</v>
      </c>
      <c r="AC497">
        <v>18.29</v>
      </c>
      <c r="AD497">
        <v>10.119999999999999</v>
      </c>
      <c r="AE497">
        <v>13.31</v>
      </c>
    </row>
    <row r="498" spans="1:31" x14ac:dyDescent="0.45">
      <c r="A498" s="2">
        <v>44438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11.18</v>
      </c>
      <c r="R498">
        <v>11.18</v>
      </c>
      <c r="S498">
        <v>12.23</v>
      </c>
      <c r="T498">
        <v>40.31</v>
      </c>
      <c r="U498">
        <v>26.449999999999989</v>
      </c>
      <c r="V498">
        <v>23.47999999999999</v>
      </c>
      <c r="W498">
        <v>28.219999999999992</v>
      </c>
      <c r="X498">
        <v>19.14</v>
      </c>
      <c r="Y498">
        <v>17.79</v>
      </c>
      <c r="Z498">
        <v>7.5600000000000058</v>
      </c>
      <c r="AA498">
        <v>7.7500000000000009</v>
      </c>
      <c r="AB498">
        <v>10.84</v>
      </c>
      <c r="AC498">
        <v>18.29</v>
      </c>
      <c r="AD498">
        <v>10.119999999999999</v>
      </c>
      <c r="AE498">
        <v>13.31</v>
      </c>
    </row>
    <row r="499" spans="1:31" x14ac:dyDescent="0.45">
      <c r="A499" s="2">
        <v>44439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11.18</v>
      </c>
      <c r="R499">
        <v>11.18</v>
      </c>
      <c r="S499">
        <v>12.23</v>
      </c>
      <c r="T499">
        <v>40.31</v>
      </c>
      <c r="U499">
        <v>26.449999999999989</v>
      </c>
      <c r="V499">
        <v>23.47999999999999</v>
      </c>
      <c r="W499">
        <v>28.219999999999992</v>
      </c>
      <c r="X499">
        <v>19.14</v>
      </c>
      <c r="Y499">
        <v>17.79</v>
      </c>
      <c r="Z499">
        <v>7.5600000000000058</v>
      </c>
      <c r="AA499">
        <v>7.7500000000000009</v>
      </c>
      <c r="AB499">
        <v>10.84</v>
      </c>
      <c r="AC499">
        <v>18.29</v>
      </c>
      <c r="AD499">
        <v>10.119999999999999</v>
      </c>
      <c r="AE499">
        <v>13.31</v>
      </c>
    </row>
    <row r="500" spans="1:31" x14ac:dyDescent="0.45">
      <c r="A500" s="2">
        <v>44440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11.18</v>
      </c>
      <c r="R500">
        <v>11.18</v>
      </c>
      <c r="S500">
        <v>12.23</v>
      </c>
      <c r="T500">
        <v>40.31</v>
      </c>
      <c r="U500">
        <v>26.449999999999989</v>
      </c>
      <c r="V500">
        <v>23.47999999999999</v>
      </c>
      <c r="W500">
        <v>28.219999999999992</v>
      </c>
      <c r="X500">
        <v>19.14</v>
      </c>
      <c r="Y500">
        <v>17.79</v>
      </c>
      <c r="Z500">
        <v>7.5600000000000058</v>
      </c>
      <c r="AA500">
        <v>7.7500000000000009</v>
      </c>
      <c r="AB500">
        <v>10.84</v>
      </c>
      <c r="AC500">
        <v>18.29</v>
      </c>
      <c r="AD500">
        <v>10.119999999999999</v>
      </c>
      <c r="AE500">
        <v>13.31</v>
      </c>
    </row>
    <row r="501" spans="1:31" x14ac:dyDescent="0.45">
      <c r="A501" s="2">
        <v>44441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11.18</v>
      </c>
      <c r="R501">
        <v>11.18</v>
      </c>
      <c r="S501">
        <v>12.23</v>
      </c>
      <c r="T501">
        <v>40.31</v>
      </c>
      <c r="U501">
        <v>26.449999999999989</v>
      </c>
      <c r="V501">
        <v>23.47999999999999</v>
      </c>
      <c r="W501">
        <v>28.219999999999992</v>
      </c>
      <c r="X501">
        <v>19.14</v>
      </c>
      <c r="Y501">
        <v>17.79</v>
      </c>
      <c r="Z501">
        <v>7.5600000000000058</v>
      </c>
      <c r="AA501">
        <v>7.7500000000000009</v>
      </c>
      <c r="AB501">
        <v>10.84</v>
      </c>
      <c r="AC501">
        <v>18.29</v>
      </c>
      <c r="AD501">
        <v>10.119999999999999</v>
      </c>
      <c r="AE501">
        <v>13.31</v>
      </c>
    </row>
    <row r="502" spans="1:31" x14ac:dyDescent="0.45">
      <c r="A502" s="2">
        <v>44442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11.18</v>
      </c>
      <c r="R502">
        <v>11.18</v>
      </c>
      <c r="S502">
        <v>12.23</v>
      </c>
      <c r="T502">
        <v>40.31</v>
      </c>
      <c r="U502">
        <v>26.449999999999989</v>
      </c>
      <c r="V502">
        <v>23.47999999999999</v>
      </c>
      <c r="W502">
        <v>28.219999999999992</v>
      </c>
      <c r="X502">
        <v>19.14</v>
      </c>
      <c r="Y502">
        <v>17.79</v>
      </c>
      <c r="Z502">
        <v>7.5600000000000058</v>
      </c>
      <c r="AA502">
        <v>7.7500000000000009</v>
      </c>
      <c r="AB502">
        <v>10.84</v>
      </c>
      <c r="AC502">
        <v>18.29</v>
      </c>
      <c r="AD502">
        <v>10.119999999999999</v>
      </c>
      <c r="AE502">
        <v>13.31</v>
      </c>
    </row>
    <row r="503" spans="1:31" x14ac:dyDescent="0.45">
      <c r="A503" s="2">
        <v>44445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11.18</v>
      </c>
      <c r="R503">
        <v>11.18</v>
      </c>
      <c r="S503">
        <v>12.23</v>
      </c>
      <c r="T503">
        <v>40.31</v>
      </c>
      <c r="U503">
        <v>26.449999999999989</v>
      </c>
      <c r="V503">
        <v>23.47999999999999</v>
      </c>
      <c r="W503">
        <v>28.219999999999992</v>
      </c>
      <c r="X503">
        <v>19.14</v>
      </c>
      <c r="Y503">
        <v>17.79</v>
      </c>
      <c r="Z503">
        <v>7.5600000000000058</v>
      </c>
      <c r="AA503">
        <v>7.7500000000000009</v>
      </c>
      <c r="AB503">
        <v>10.84</v>
      </c>
      <c r="AC503">
        <v>18.29</v>
      </c>
      <c r="AD503">
        <v>10.119999999999999</v>
      </c>
      <c r="AE503">
        <v>13.31</v>
      </c>
    </row>
    <row r="504" spans="1:31" x14ac:dyDescent="0.45">
      <c r="A504" s="2">
        <v>44446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11.18</v>
      </c>
      <c r="R504">
        <v>11.18</v>
      </c>
      <c r="S504">
        <v>12.23</v>
      </c>
      <c r="T504">
        <v>40.31</v>
      </c>
      <c r="U504">
        <v>26.449999999999989</v>
      </c>
      <c r="V504">
        <v>23.47999999999999</v>
      </c>
      <c r="W504">
        <v>28.219999999999992</v>
      </c>
      <c r="X504">
        <v>19.14</v>
      </c>
      <c r="Y504">
        <v>17.79</v>
      </c>
      <c r="Z504">
        <v>7.5600000000000058</v>
      </c>
      <c r="AA504">
        <v>7.7500000000000009</v>
      </c>
      <c r="AB504">
        <v>10.84</v>
      </c>
      <c r="AC504">
        <v>18.29</v>
      </c>
      <c r="AD504">
        <v>10.119999999999999</v>
      </c>
      <c r="AE504">
        <v>13.31</v>
      </c>
    </row>
    <row r="505" spans="1:31" x14ac:dyDescent="0.45">
      <c r="A505" s="2">
        <v>44447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11.18</v>
      </c>
      <c r="R505">
        <v>11.18</v>
      </c>
      <c r="S505">
        <v>12.23</v>
      </c>
      <c r="T505">
        <v>40.31</v>
      </c>
      <c r="U505">
        <v>26.449999999999989</v>
      </c>
      <c r="V505">
        <v>23.47999999999999</v>
      </c>
      <c r="W505">
        <v>28.219999999999992</v>
      </c>
      <c r="X505">
        <v>19.14</v>
      </c>
      <c r="Y505">
        <v>17.79</v>
      </c>
      <c r="Z505">
        <v>7.5600000000000058</v>
      </c>
      <c r="AA505">
        <v>7.7500000000000009</v>
      </c>
      <c r="AB505">
        <v>10.84</v>
      </c>
      <c r="AC505">
        <v>18.29</v>
      </c>
      <c r="AD505">
        <v>10.119999999999999</v>
      </c>
      <c r="AE505">
        <v>13.31</v>
      </c>
    </row>
    <row r="506" spans="1:31" x14ac:dyDescent="0.45">
      <c r="A506" s="2">
        <v>44448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11.18</v>
      </c>
      <c r="R506">
        <v>11.18</v>
      </c>
      <c r="S506">
        <v>12.23</v>
      </c>
      <c r="T506">
        <v>40.31</v>
      </c>
      <c r="U506">
        <v>26.449999999999989</v>
      </c>
      <c r="V506">
        <v>23.47999999999999</v>
      </c>
      <c r="W506">
        <v>28.219999999999992</v>
      </c>
      <c r="X506">
        <v>19.14</v>
      </c>
      <c r="Y506">
        <v>17.79</v>
      </c>
      <c r="Z506">
        <v>7.5600000000000058</v>
      </c>
      <c r="AA506">
        <v>7.7500000000000009</v>
      </c>
      <c r="AB506">
        <v>10.84</v>
      </c>
      <c r="AC506">
        <v>18.29</v>
      </c>
      <c r="AD506">
        <v>10.119999999999999</v>
      </c>
      <c r="AE506">
        <v>13.31</v>
      </c>
    </row>
    <row r="507" spans="1:31" x14ac:dyDescent="0.45">
      <c r="A507" s="2">
        <v>44449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11.18</v>
      </c>
      <c r="R507">
        <v>11.18</v>
      </c>
      <c r="S507">
        <v>12.23</v>
      </c>
      <c r="T507">
        <v>40.31</v>
      </c>
      <c r="U507">
        <v>26.449999999999989</v>
      </c>
      <c r="V507">
        <v>23.47999999999999</v>
      </c>
      <c r="W507">
        <v>28.219999999999992</v>
      </c>
      <c r="X507">
        <v>19.14</v>
      </c>
      <c r="Y507">
        <v>17.79</v>
      </c>
      <c r="Z507">
        <v>7.5600000000000058</v>
      </c>
      <c r="AA507">
        <v>7.7500000000000009</v>
      </c>
      <c r="AB507">
        <v>10.84</v>
      </c>
      <c r="AC507">
        <v>18.29</v>
      </c>
      <c r="AD507">
        <v>10.119999999999999</v>
      </c>
      <c r="AE507">
        <v>13.31</v>
      </c>
    </row>
    <row r="508" spans="1:31" x14ac:dyDescent="0.45">
      <c r="A508" s="2">
        <v>44452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11.18</v>
      </c>
      <c r="R508">
        <v>11.18</v>
      </c>
      <c r="S508">
        <v>12.23</v>
      </c>
      <c r="T508">
        <v>40.31</v>
      </c>
      <c r="U508">
        <v>26.449999999999989</v>
      </c>
      <c r="V508">
        <v>23.47999999999999</v>
      </c>
      <c r="W508">
        <v>28.219999999999992</v>
      </c>
      <c r="X508">
        <v>19.14</v>
      </c>
      <c r="Y508">
        <v>17.79</v>
      </c>
      <c r="Z508">
        <v>7.5600000000000058</v>
      </c>
      <c r="AA508">
        <v>7.7500000000000009</v>
      </c>
      <c r="AB508">
        <v>10.84</v>
      </c>
      <c r="AC508">
        <v>18.29</v>
      </c>
      <c r="AD508">
        <v>10.119999999999999</v>
      </c>
      <c r="AE508">
        <v>13.31</v>
      </c>
    </row>
    <row r="509" spans="1:31" x14ac:dyDescent="0.45">
      <c r="A509" s="2">
        <v>44453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11.18</v>
      </c>
      <c r="R509">
        <v>11.18</v>
      </c>
      <c r="S509">
        <v>12.23</v>
      </c>
      <c r="T509">
        <v>40.31</v>
      </c>
      <c r="U509">
        <v>26.449999999999989</v>
      </c>
      <c r="V509">
        <v>23.47999999999999</v>
      </c>
      <c r="W509">
        <v>28.219999999999992</v>
      </c>
      <c r="X509">
        <v>19.14</v>
      </c>
      <c r="Y509">
        <v>17.79</v>
      </c>
      <c r="Z509">
        <v>7.5600000000000058</v>
      </c>
      <c r="AA509">
        <v>7.7500000000000009</v>
      </c>
      <c r="AB509">
        <v>10.84</v>
      </c>
      <c r="AC509">
        <v>18.29</v>
      </c>
      <c r="AD509">
        <v>10.119999999999999</v>
      </c>
      <c r="AE509">
        <v>13.31</v>
      </c>
    </row>
    <row r="510" spans="1:31" x14ac:dyDescent="0.45">
      <c r="A510" s="2">
        <v>44454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11.18</v>
      </c>
      <c r="R510">
        <v>11.18</v>
      </c>
      <c r="S510">
        <v>12.23</v>
      </c>
      <c r="T510">
        <v>40.31</v>
      </c>
      <c r="U510">
        <v>26.449999999999989</v>
      </c>
      <c r="V510">
        <v>23.47999999999999</v>
      </c>
      <c r="W510">
        <v>28.219999999999992</v>
      </c>
      <c r="X510">
        <v>19.14</v>
      </c>
      <c r="Y510">
        <v>17.79</v>
      </c>
      <c r="Z510">
        <v>7.5600000000000058</v>
      </c>
      <c r="AA510">
        <v>7.7500000000000009</v>
      </c>
      <c r="AB510">
        <v>10.84</v>
      </c>
      <c r="AC510">
        <v>18.29</v>
      </c>
      <c r="AD510">
        <v>10.119999999999999</v>
      </c>
      <c r="AE510">
        <v>13.31</v>
      </c>
    </row>
    <row r="511" spans="1:31" x14ac:dyDescent="0.45">
      <c r="A511" s="2">
        <v>44455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11.18</v>
      </c>
      <c r="R511">
        <v>11.18</v>
      </c>
      <c r="S511">
        <v>12.23</v>
      </c>
      <c r="T511">
        <v>40.31</v>
      </c>
      <c r="U511">
        <v>26.449999999999989</v>
      </c>
      <c r="V511">
        <v>23.47999999999999</v>
      </c>
      <c r="W511">
        <v>28.219999999999992</v>
      </c>
      <c r="X511">
        <v>19.14</v>
      </c>
      <c r="Y511">
        <v>17.79</v>
      </c>
      <c r="Z511">
        <v>7.5600000000000058</v>
      </c>
      <c r="AA511">
        <v>7.7500000000000009</v>
      </c>
      <c r="AB511">
        <v>10.84</v>
      </c>
      <c r="AC511">
        <v>18.29</v>
      </c>
      <c r="AD511">
        <v>10.119999999999999</v>
      </c>
      <c r="AE511">
        <v>13.31</v>
      </c>
    </row>
    <row r="512" spans="1:31" x14ac:dyDescent="0.45">
      <c r="A512" s="2">
        <v>44456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11.24</v>
      </c>
      <c r="R512">
        <v>11.24</v>
      </c>
      <c r="S512">
        <v>12.24</v>
      </c>
      <c r="T512">
        <v>39.540000000000013</v>
      </c>
      <c r="U512">
        <v>26.269999999999989</v>
      </c>
      <c r="V512">
        <v>22.999999999999989</v>
      </c>
      <c r="W512">
        <v>27.829999999999991</v>
      </c>
      <c r="X512">
        <v>19.41</v>
      </c>
      <c r="Y512">
        <v>17.79</v>
      </c>
      <c r="Z512">
        <v>7.5600000000000058</v>
      </c>
      <c r="AA512">
        <v>7.7500000000000009</v>
      </c>
      <c r="AB512">
        <v>10.84</v>
      </c>
      <c r="AC512">
        <v>18.29</v>
      </c>
      <c r="AD512">
        <v>10.119999999999999</v>
      </c>
      <c r="AE512">
        <v>13.31</v>
      </c>
    </row>
    <row r="513" spans="1:31" x14ac:dyDescent="0.45">
      <c r="A513" s="2">
        <v>44462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11.24</v>
      </c>
      <c r="R513">
        <v>11.24</v>
      </c>
      <c r="S513">
        <v>12.24</v>
      </c>
      <c r="T513">
        <v>39.540000000000013</v>
      </c>
      <c r="U513">
        <v>26.269999999999989</v>
      </c>
      <c r="V513">
        <v>22.999999999999989</v>
      </c>
      <c r="W513">
        <v>27.829999999999991</v>
      </c>
      <c r="X513">
        <v>19.41</v>
      </c>
      <c r="Y513">
        <v>17.79</v>
      </c>
      <c r="Z513">
        <v>7.5600000000000058</v>
      </c>
      <c r="AA513">
        <v>7.7500000000000009</v>
      </c>
      <c r="AB513">
        <v>10.84</v>
      </c>
      <c r="AC513">
        <v>18.29</v>
      </c>
      <c r="AD513">
        <v>10.119999999999999</v>
      </c>
      <c r="AE513">
        <v>13.31</v>
      </c>
    </row>
    <row r="514" spans="1:31" x14ac:dyDescent="0.45">
      <c r="A514" s="2">
        <v>44463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11.51</v>
      </c>
      <c r="R514">
        <v>11.51</v>
      </c>
      <c r="S514">
        <v>12.54</v>
      </c>
      <c r="T514">
        <v>40.790000000000013</v>
      </c>
      <c r="U514">
        <v>27.159999999999989</v>
      </c>
      <c r="V514">
        <v>23.759999999999991</v>
      </c>
      <c r="W514">
        <v>28.749999999999989</v>
      </c>
      <c r="X514">
        <v>19.7</v>
      </c>
      <c r="Y514">
        <v>17.79</v>
      </c>
      <c r="Z514">
        <v>7.5600000000000058</v>
      </c>
      <c r="AA514">
        <v>7.7500000000000009</v>
      </c>
      <c r="AB514">
        <v>10.84</v>
      </c>
      <c r="AC514">
        <v>18.29</v>
      </c>
      <c r="AD514">
        <v>10.119999999999999</v>
      </c>
      <c r="AE514">
        <v>13.31</v>
      </c>
    </row>
    <row r="515" spans="1:31" x14ac:dyDescent="0.45">
      <c r="A515" s="2">
        <v>44466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11.63</v>
      </c>
      <c r="R515">
        <v>11.63</v>
      </c>
      <c r="S515">
        <v>12.67</v>
      </c>
      <c r="T515">
        <v>40.790000000000013</v>
      </c>
      <c r="U515">
        <v>27.159999999999989</v>
      </c>
      <c r="V515">
        <v>23.759999999999991</v>
      </c>
      <c r="W515">
        <v>28.749999999999989</v>
      </c>
      <c r="X515">
        <v>19.920000000000002</v>
      </c>
      <c r="Y515">
        <v>17.79</v>
      </c>
      <c r="Z515">
        <v>7.5600000000000058</v>
      </c>
      <c r="AA515">
        <v>7.7500000000000009</v>
      </c>
      <c r="AB515">
        <v>10.84</v>
      </c>
      <c r="AC515">
        <v>18.29</v>
      </c>
      <c r="AD515">
        <v>10.119999999999999</v>
      </c>
      <c r="AE515">
        <v>13.31</v>
      </c>
    </row>
    <row r="516" spans="1:31" x14ac:dyDescent="0.45">
      <c r="A516" s="2">
        <v>44467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11.55</v>
      </c>
      <c r="R516">
        <v>11.55</v>
      </c>
      <c r="S516">
        <v>12.71</v>
      </c>
      <c r="T516">
        <v>40.790000000000013</v>
      </c>
      <c r="U516">
        <v>27.159999999999989</v>
      </c>
      <c r="V516">
        <v>23.759999999999991</v>
      </c>
      <c r="W516">
        <v>28.749999999999989</v>
      </c>
      <c r="X516">
        <v>18.86</v>
      </c>
      <c r="Y516">
        <v>17.79</v>
      </c>
      <c r="Z516">
        <v>7.5600000000000058</v>
      </c>
      <c r="AA516">
        <v>7.7500000000000009</v>
      </c>
      <c r="AB516">
        <v>10.84</v>
      </c>
      <c r="AC516">
        <v>18.29</v>
      </c>
      <c r="AD516">
        <v>10.119999999999999</v>
      </c>
      <c r="AE516">
        <v>13.31</v>
      </c>
    </row>
    <row r="517" spans="1:31" x14ac:dyDescent="0.45">
      <c r="A517" s="2">
        <v>44468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11.42</v>
      </c>
      <c r="R517">
        <v>11.42</v>
      </c>
      <c r="S517">
        <v>12.61</v>
      </c>
      <c r="T517">
        <v>40.790000000000013</v>
      </c>
      <c r="U517">
        <v>27.159999999999989</v>
      </c>
      <c r="V517">
        <v>23.759999999999991</v>
      </c>
      <c r="W517">
        <v>28.749999999999989</v>
      </c>
      <c r="X517">
        <v>18.079999999999998</v>
      </c>
      <c r="Y517">
        <v>17.79</v>
      </c>
      <c r="Z517">
        <v>7.5600000000000058</v>
      </c>
      <c r="AA517">
        <v>7.7500000000000009</v>
      </c>
      <c r="AB517">
        <v>10.84</v>
      </c>
      <c r="AC517">
        <v>18.29</v>
      </c>
      <c r="AD517">
        <v>10.119999999999999</v>
      </c>
      <c r="AE517">
        <v>13.31</v>
      </c>
    </row>
    <row r="518" spans="1:31" x14ac:dyDescent="0.45">
      <c r="A518" s="2">
        <v>44469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11.42</v>
      </c>
      <c r="R518">
        <v>11.42</v>
      </c>
      <c r="S518">
        <v>12.61</v>
      </c>
      <c r="T518">
        <v>40.790000000000013</v>
      </c>
      <c r="U518">
        <v>27.159999999999989</v>
      </c>
      <c r="V518">
        <v>23.759999999999991</v>
      </c>
      <c r="W518">
        <v>28.749999999999989</v>
      </c>
      <c r="X518">
        <v>18.079999999999998</v>
      </c>
      <c r="Y518">
        <v>17.79</v>
      </c>
      <c r="Z518">
        <v>7.5600000000000058</v>
      </c>
      <c r="AA518">
        <v>7.7500000000000009</v>
      </c>
      <c r="AB518">
        <v>10.84</v>
      </c>
      <c r="AC518">
        <v>18.29</v>
      </c>
      <c r="AD518">
        <v>10.119999999999999</v>
      </c>
      <c r="AE518">
        <v>13.31</v>
      </c>
    </row>
    <row r="519" spans="1:31" x14ac:dyDescent="0.45">
      <c r="A519" s="2">
        <v>44470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11.67</v>
      </c>
      <c r="R519">
        <v>11.67</v>
      </c>
      <c r="S519">
        <v>13.04</v>
      </c>
      <c r="T519">
        <v>44.95</v>
      </c>
      <c r="U519">
        <v>29.359999999999989</v>
      </c>
      <c r="V519">
        <v>26.489999999999991</v>
      </c>
      <c r="W519">
        <v>31.519999999999989</v>
      </c>
      <c r="X519">
        <v>18.079999999999998</v>
      </c>
      <c r="Y519">
        <v>17.79</v>
      </c>
      <c r="Z519">
        <v>7.5600000000000058</v>
      </c>
      <c r="AA519">
        <v>7.7500000000000009</v>
      </c>
      <c r="AB519">
        <v>10.84</v>
      </c>
      <c r="AC519">
        <v>18.29</v>
      </c>
      <c r="AD519">
        <v>10.119999999999999</v>
      </c>
      <c r="AE519">
        <v>13.31</v>
      </c>
    </row>
    <row r="520" spans="1:31" x14ac:dyDescent="0.45">
      <c r="A520" s="2">
        <v>44474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11.64</v>
      </c>
      <c r="R520">
        <v>11.64</v>
      </c>
      <c r="S520">
        <v>13.06</v>
      </c>
      <c r="T520">
        <v>44.95</v>
      </c>
      <c r="U520">
        <v>29.359999999999989</v>
      </c>
      <c r="V520">
        <v>26.489999999999991</v>
      </c>
      <c r="W520">
        <v>31.519999999999989</v>
      </c>
      <c r="X520">
        <v>18.079999999999998</v>
      </c>
      <c r="Y520">
        <v>17.79</v>
      </c>
      <c r="Z520">
        <v>7.5600000000000058</v>
      </c>
      <c r="AA520">
        <v>7.7500000000000009</v>
      </c>
      <c r="AB520">
        <v>10.84</v>
      </c>
      <c r="AC520">
        <v>18.29</v>
      </c>
      <c r="AD520">
        <v>10.119999999999999</v>
      </c>
      <c r="AE520">
        <v>13.31</v>
      </c>
    </row>
    <row r="521" spans="1:31" x14ac:dyDescent="0.45">
      <c r="A521" s="2">
        <v>44475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11.61</v>
      </c>
      <c r="R521">
        <v>11.61</v>
      </c>
      <c r="S521">
        <v>13.04</v>
      </c>
      <c r="T521">
        <v>44.95</v>
      </c>
      <c r="U521">
        <v>29.359999999999989</v>
      </c>
      <c r="V521">
        <v>26.489999999999991</v>
      </c>
      <c r="W521">
        <v>31.519999999999989</v>
      </c>
      <c r="X521">
        <v>18.079999999999998</v>
      </c>
      <c r="Y521">
        <v>17.79</v>
      </c>
      <c r="Z521">
        <v>7.5600000000000058</v>
      </c>
      <c r="AA521">
        <v>7.7500000000000009</v>
      </c>
      <c r="AB521">
        <v>10.84</v>
      </c>
      <c r="AC521">
        <v>18.29</v>
      </c>
      <c r="AD521">
        <v>10.119999999999999</v>
      </c>
      <c r="AE521">
        <v>13.31</v>
      </c>
    </row>
    <row r="522" spans="1:31" x14ac:dyDescent="0.45">
      <c r="A522" s="2">
        <v>44476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11.61</v>
      </c>
      <c r="R522">
        <v>11.61</v>
      </c>
      <c r="S522">
        <v>13.04</v>
      </c>
      <c r="T522">
        <v>44.95</v>
      </c>
      <c r="U522">
        <v>29.359999999999989</v>
      </c>
      <c r="V522">
        <v>26.489999999999991</v>
      </c>
      <c r="W522">
        <v>31.519999999999989</v>
      </c>
      <c r="X522">
        <v>18.079999999999998</v>
      </c>
      <c r="Y522">
        <v>17.79</v>
      </c>
      <c r="Z522">
        <v>7.5600000000000058</v>
      </c>
      <c r="AA522">
        <v>7.7500000000000009</v>
      </c>
      <c r="AB522">
        <v>10.84</v>
      </c>
      <c r="AC522">
        <v>18.29</v>
      </c>
      <c r="AD522">
        <v>10.119999999999999</v>
      </c>
      <c r="AE522">
        <v>13.31</v>
      </c>
    </row>
    <row r="523" spans="1:31" x14ac:dyDescent="0.45">
      <c r="A523" s="2">
        <v>44477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11.61</v>
      </c>
      <c r="R523">
        <v>11.61</v>
      </c>
      <c r="S523">
        <v>13.04</v>
      </c>
      <c r="T523">
        <v>44.95</v>
      </c>
      <c r="U523">
        <v>29.359999999999989</v>
      </c>
      <c r="V523">
        <v>26.489999999999991</v>
      </c>
      <c r="W523">
        <v>31.519999999999989</v>
      </c>
      <c r="X523">
        <v>18.079999999999998</v>
      </c>
      <c r="Y523">
        <v>17.79</v>
      </c>
      <c r="Z523">
        <v>7.5600000000000058</v>
      </c>
      <c r="AA523">
        <v>7.7500000000000009</v>
      </c>
      <c r="AB523">
        <v>10.84</v>
      </c>
      <c r="AC523">
        <v>18.29</v>
      </c>
      <c r="AD523">
        <v>10.119999999999999</v>
      </c>
      <c r="AE523">
        <v>13.31</v>
      </c>
    </row>
    <row r="524" spans="1:31" x14ac:dyDescent="0.45">
      <c r="A524" s="2">
        <v>44481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11.61</v>
      </c>
      <c r="R524">
        <v>11.61</v>
      </c>
      <c r="S524">
        <v>13.04</v>
      </c>
      <c r="T524">
        <v>44.95</v>
      </c>
      <c r="U524">
        <v>29.359999999999989</v>
      </c>
      <c r="V524">
        <v>26.489999999999991</v>
      </c>
      <c r="W524">
        <v>31.519999999999989</v>
      </c>
      <c r="X524">
        <v>18.079999999999998</v>
      </c>
      <c r="Y524">
        <v>17.79</v>
      </c>
      <c r="Z524">
        <v>7.5600000000000058</v>
      </c>
      <c r="AA524">
        <v>7.7500000000000009</v>
      </c>
      <c r="AB524">
        <v>10.84</v>
      </c>
      <c r="AC524">
        <v>18.29</v>
      </c>
      <c r="AD524">
        <v>10.119999999999999</v>
      </c>
      <c r="AE524">
        <v>13.31</v>
      </c>
    </row>
    <row r="525" spans="1:31" x14ac:dyDescent="0.45">
      <c r="A525" s="2">
        <v>44482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11.61</v>
      </c>
      <c r="R525">
        <v>11.61</v>
      </c>
      <c r="S525">
        <v>13.04</v>
      </c>
      <c r="T525">
        <v>44.95</v>
      </c>
      <c r="U525">
        <v>29.359999999999989</v>
      </c>
      <c r="V525">
        <v>26.489999999999991</v>
      </c>
      <c r="W525">
        <v>31.519999999999989</v>
      </c>
      <c r="X525">
        <v>18.079999999999998</v>
      </c>
      <c r="Y525">
        <v>17.79</v>
      </c>
      <c r="Z525">
        <v>7.5600000000000058</v>
      </c>
      <c r="AA525">
        <v>7.7500000000000009</v>
      </c>
      <c r="AB525">
        <v>10.84</v>
      </c>
      <c r="AC525">
        <v>18.29</v>
      </c>
      <c r="AD525">
        <v>10.119999999999999</v>
      </c>
      <c r="AE525">
        <v>13.31</v>
      </c>
    </row>
    <row r="526" spans="1:31" x14ac:dyDescent="0.45">
      <c r="A526" s="2">
        <v>44483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11.61</v>
      </c>
      <c r="R526">
        <v>11.61</v>
      </c>
      <c r="S526">
        <v>13.04</v>
      </c>
      <c r="T526">
        <v>44.95</v>
      </c>
      <c r="U526">
        <v>29.359999999999989</v>
      </c>
      <c r="V526">
        <v>26.489999999999991</v>
      </c>
      <c r="W526">
        <v>31.519999999999989</v>
      </c>
      <c r="X526">
        <v>18.079999999999998</v>
      </c>
      <c r="Y526">
        <v>17.79</v>
      </c>
      <c r="Z526">
        <v>7.5600000000000058</v>
      </c>
      <c r="AA526">
        <v>7.7500000000000009</v>
      </c>
      <c r="AB526">
        <v>10.84</v>
      </c>
      <c r="AC526">
        <v>18.29</v>
      </c>
      <c r="AD526">
        <v>10.119999999999999</v>
      </c>
      <c r="AE526">
        <v>13.31</v>
      </c>
    </row>
    <row r="527" spans="1:31" x14ac:dyDescent="0.45">
      <c r="A527" s="2">
        <v>44484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11.03</v>
      </c>
      <c r="R527">
        <v>11.03</v>
      </c>
      <c r="S527">
        <v>12.36</v>
      </c>
      <c r="T527">
        <v>41.67</v>
      </c>
      <c r="U527">
        <v>27.769999999999989</v>
      </c>
      <c r="V527">
        <v>24.469999999999992</v>
      </c>
      <c r="W527">
        <v>29.329999999999991</v>
      </c>
      <c r="X527">
        <v>18.02</v>
      </c>
      <c r="Y527">
        <v>17.79</v>
      </c>
      <c r="Z527">
        <v>7.5600000000000058</v>
      </c>
      <c r="AA527">
        <v>7.7500000000000009</v>
      </c>
      <c r="AB527">
        <v>10.84</v>
      </c>
      <c r="AC527">
        <v>18.29</v>
      </c>
      <c r="AD527">
        <v>10.119999999999999</v>
      </c>
      <c r="AE527">
        <v>13.31</v>
      </c>
    </row>
    <row r="528" spans="1:31" x14ac:dyDescent="0.45">
      <c r="A528" s="2">
        <v>44487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11.03</v>
      </c>
      <c r="R528">
        <v>11.03</v>
      </c>
      <c r="S528">
        <v>12.36</v>
      </c>
      <c r="T528">
        <v>41.67</v>
      </c>
      <c r="U528">
        <v>27.769999999999989</v>
      </c>
      <c r="V528">
        <v>24.469999999999992</v>
      </c>
      <c r="W528">
        <v>29.329999999999991</v>
      </c>
      <c r="X528">
        <v>19.239999999999998</v>
      </c>
      <c r="Y528">
        <v>17.79</v>
      </c>
      <c r="Z528">
        <v>7.5600000000000058</v>
      </c>
      <c r="AA528">
        <v>7.7500000000000009</v>
      </c>
      <c r="AB528">
        <v>10.84</v>
      </c>
      <c r="AC528">
        <v>18.29</v>
      </c>
      <c r="AD528">
        <v>10.119999999999999</v>
      </c>
      <c r="AE528">
        <v>13.31</v>
      </c>
    </row>
    <row r="529" spans="1:31" x14ac:dyDescent="0.45">
      <c r="A529" s="2">
        <v>44488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11.03</v>
      </c>
      <c r="R529">
        <v>11.03</v>
      </c>
      <c r="S529">
        <v>12.36</v>
      </c>
      <c r="T529">
        <v>41.67</v>
      </c>
      <c r="U529">
        <v>27.769999999999989</v>
      </c>
      <c r="V529">
        <v>24.469999999999992</v>
      </c>
      <c r="W529">
        <v>29.329999999999991</v>
      </c>
      <c r="X529">
        <v>18.920000000000002</v>
      </c>
      <c r="Y529">
        <v>17.79</v>
      </c>
      <c r="Z529">
        <v>7.5600000000000058</v>
      </c>
      <c r="AA529">
        <v>7.7500000000000009</v>
      </c>
      <c r="AB529">
        <v>10.84</v>
      </c>
      <c r="AC529">
        <v>18.29</v>
      </c>
      <c r="AD529">
        <v>10.119999999999999</v>
      </c>
      <c r="AE529">
        <v>13.31</v>
      </c>
    </row>
    <row r="530" spans="1:31" x14ac:dyDescent="0.45">
      <c r="A530" s="2">
        <v>44489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11.03</v>
      </c>
      <c r="R530">
        <v>11.03</v>
      </c>
      <c r="S530">
        <v>12.36</v>
      </c>
      <c r="T530">
        <v>41.67</v>
      </c>
      <c r="U530">
        <v>27.769999999999989</v>
      </c>
      <c r="V530">
        <v>24.469999999999992</v>
      </c>
      <c r="W530">
        <v>29.329999999999991</v>
      </c>
      <c r="X530">
        <v>20.45</v>
      </c>
      <c r="Y530">
        <v>17.79</v>
      </c>
      <c r="Z530">
        <v>7.5600000000000058</v>
      </c>
      <c r="AA530">
        <v>7.7500000000000009</v>
      </c>
      <c r="AB530">
        <v>10.84</v>
      </c>
      <c r="AC530">
        <v>18.29</v>
      </c>
      <c r="AD530">
        <v>10.119999999999999</v>
      </c>
      <c r="AE530">
        <v>13.31</v>
      </c>
    </row>
    <row r="531" spans="1:31" x14ac:dyDescent="0.45">
      <c r="A531" s="2">
        <v>44490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11.03</v>
      </c>
      <c r="R531">
        <v>11.03</v>
      </c>
      <c r="S531">
        <v>12.36</v>
      </c>
      <c r="T531">
        <v>41.67</v>
      </c>
      <c r="U531">
        <v>27.769999999999989</v>
      </c>
      <c r="V531">
        <v>24.469999999999992</v>
      </c>
      <c r="W531">
        <v>29.329999999999991</v>
      </c>
      <c r="X531">
        <v>20.45</v>
      </c>
      <c r="Y531">
        <v>17.79</v>
      </c>
      <c r="Z531">
        <v>7.5600000000000058</v>
      </c>
      <c r="AA531">
        <v>7.7500000000000009</v>
      </c>
      <c r="AB531">
        <v>10.84</v>
      </c>
      <c r="AC531">
        <v>18.29</v>
      </c>
      <c r="AD531">
        <v>10.119999999999999</v>
      </c>
      <c r="AE531">
        <v>13.31</v>
      </c>
    </row>
    <row r="532" spans="1:31" x14ac:dyDescent="0.45">
      <c r="A532" s="2">
        <v>44491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11.29</v>
      </c>
      <c r="R532">
        <v>11.29</v>
      </c>
      <c r="S532">
        <v>12.64</v>
      </c>
      <c r="T532">
        <v>42.1</v>
      </c>
      <c r="U532">
        <v>28.259999999999991</v>
      </c>
      <c r="V532">
        <v>24.739999999999991</v>
      </c>
      <c r="W532">
        <v>29.77999999999999</v>
      </c>
      <c r="X532">
        <v>20.85</v>
      </c>
      <c r="Y532">
        <v>17.79</v>
      </c>
      <c r="Z532">
        <v>7.5600000000000058</v>
      </c>
      <c r="AA532">
        <v>7.7500000000000009</v>
      </c>
      <c r="AB532">
        <v>10.84</v>
      </c>
      <c r="AC532">
        <v>18.29</v>
      </c>
      <c r="AD532">
        <v>10.119999999999999</v>
      </c>
      <c r="AE532">
        <v>13.31</v>
      </c>
    </row>
    <row r="533" spans="1:31" x14ac:dyDescent="0.45">
      <c r="A533" s="2">
        <v>44494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11.38</v>
      </c>
      <c r="R533">
        <v>11.38</v>
      </c>
      <c r="S533">
        <v>12.72</v>
      </c>
      <c r="T533">
        <v>41.69</v>
      </c>
      <c r="U533">
        <v>28.189999999999991</v>
      </c>
      <c r="V533">
        <v>24.449999999999989</v>
      </c>
      <c r="W533">
        <v>29.589999999999989</v>
      </c>
      <c r="X533">
        <v>21.2</v>
      </c>
      <c r="Y533">
        <v>17.79</v>
      </c>
      <c r="Z533">
        <v>7.5600000000000058</v>
      </c>
      <c r="AA533">
        <v>7.7500000000000009</v>
      </c>
      <c r="AB533">
        <v>10.84</v>
      </c>
      <c r="AC533">
        <v>18.29</v>
      </c>
      <c r="AD533">
        <v>10.119999999999999</v>
      </c>
      <c r="AE533">
        <v>13.31</v>
      </c>
    </row>
    <row r="534" spans="1:31" x14ac:dyDescent="0.45">
      <c r="A534" s="2">
        <v>44495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11.01</v>
      </c>
      <c r="R534">
        <v>11.01</v>
      </c>
      <c r="S534">
        <v>12.19</v>
      </c>
      <c r="T534">
        <v>37.880000000000003</v>
      </c>
      <c r="U534">
        <v>25.759999999999991</v>
      </c>
      <c r="V534">
        <v>22.099999999999991</v>
      </c>
      <c r="W534">
        <v>26.909999999999989</v>
      </c>
      <c r="X534">
        <v>20.66</v>
      </c>
      <c r="Y534">
        <v>17.79</v>
      </c>
      <c r="Z534">
        <v>7.5600000000000058</v>
      </c>
      <c r="AA534">
        <v>7.7500000000000009</v>
      </c>
      <c r="AB534">
        <v>10.84</v>
      </c>
      <c r="AC534">
        <v>18.29</v>
      </c>
      <c r="AD534">
        <v>10.119999999999999</v>
      </c>
      <c r="AE534">
        <v>13.31</v>
      </c>
    </row>
    <row r="535" spans="1:31" x14ac:dyDescent="0.45">
      <c r="A535" s="2">
        <v>44496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11.89</v>
      </c>
      <c r="R535">
        <v>11.89</v>
      </c>
      <c r="S535">
        <v>13.23</v>
      </c>
      <c r="T535">
        <v>37.880000000000003</v>
      </c>
      <c r="U535">
        <v>25.759999999999991</v>
      </c>
      <c r="V535">
        <v>22.099999999999991</v>
      </c>
      <c r="W535">
        <v>26.909999999999989</v>
      </c>
      <c r="X535">
        <v>22.28</v>
      </c>
      <c r="Y535">
        <v>17.79</v>
      </c>
      <c r="Z535">
        <v>7.5600000000000058</v>
      </c>
      <c r="AA535">
        <v>7.7500000000000009</v>
      </c>
      <c r="AB535">
        <v>10.84</v>
      </c>
      <c r="AC535">
        <v>18.29</v>
      </c>
      <c r="AD535">
        <v>10.119999999999999</v>
      </c>
      <c r="AE535">
        <v>13.31</v>
      </c>
    </row>
    <row r="536" spans="1:31" x14ac:dyDescent="0.45">
      <c r="A536" s="2">
        <v>44497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11.89</v>
      </c>
      <c r="R536">
        <v>11.89</v>
      </c>
      <c r="S536">
        <v>13.23</v>
      </c>
      <c r="T536">
        <v>37.880000000000003</v>
      </c>
      <c r="U536">
        <v>25.759999999999991</v>
      </c>
      <c r="V536">
        <v>22.099999999999991</v>
      </c>
      <c r="W536">
        <v>26.909999999999989</v>
      </c>
      <c r="X536">
        <v>22.28</v>
      </c>
      <c r="Y536">
        <v>17.79</v>
      </c>
      <c r="Z536">
        <v>7.5600000000000058</v>
      </c>
      <c r="AA536">
        <v>7.7500000000000009</v>
      </c>
      <c r="AB536">
        <v>10.84</v>
      </c>
      <c r="AC536">
        <v>18.29</v>
      </c>
      <c r="AD536">
        <v>10.119999999999999</v>
      </c>
      <c r="AE536">
        <v>13.31</v>
      </c>
    </row>
    <row r="537" spans="1:31" x14ac:dyDescent="0.45">
      <c r="A537" s="2">
        <v>44498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12.04</v>
      </c>
      <c r="R537">
        <v>12.04</v>
      </c>
      <c r="S537">
        <v>13.53</v>
      </c>
      <c r="T537">
        <v>41.739999999999988</v>
      </c>
      <c r="U537">
        <v>27.97</v>
      </c>
      <c r="V537">
        <v>24.63</v>
      </c>
      <c r="W537">
        <v>29.629999999999988</v>
      </c>
      <c r="X537">
        <v>22.810000000000009</v>
      </c>
      <c r="Y537">
        <v>17.79</v>
      </c>
      <c r="Z537">
        <v>7.5600000000000058</v>
      </c>
      <c r="AA537">
        <v>7.7500000000000009</v>
      </c>
      <c r="AB537">
        <v>10.84</v>
      </c>
      <c r="AC537">
        <v>18.29</v>
      </c>
      <c r="AD537">
        <v>10.119999999999999</v>
      </c>
      <c r="AE537">
        <v>13.31</v>
      </c>
    </row>
    <row r="538" spans="1:31" x14ac:dyDescent="0.45">
      <c r="A538" s="2">
        <v>44501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12.14</v>
      </c>
      <c r="R538">
        <v>12.14</v>
      </c>
      <c r="S538">
        <v>13.64</v>
      </c>
      <c r="T538">
        <v>41.739999999999988</v>
      </c>
      <c r="U538">
        <v>27.97</v>
      </c>
      <c r="V538">
        <v>24.63</v>
      </c>
      <c r="W538">
        <v>29.629999999999988</v>
      </c>
      <c r="X538">
        <v>23.22000000000001</v>
      </c>
      <c r="Y538">
        <v>17.79</v>
      </c>
      <c r="Z538">
        <v>7.5600000000000058</v>
      </c>
      <c r="AA538">
        <v>7.7500000000000009</v>
      </c>
      <c r="AB538">
        <v>10.84</v>
      </c>
      <c r="AC538">
        <v>18.29</v>
      </c>
      <c r="AD538">
        <v>10.119999999999999</v>
      </c>
      <c r="AE538">
        <v>13.31</v>
      </c>
    </row>
    <row r="539" spans="1:31" x14ac:dyDescent="0.45">
      <c r="A539" s="2">
        <v>44502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12.29</v>
      </c>
      <c r="R539">
        <v>12.29</v>
      </c>
      <c r="S539">
        <v>13.7</v>
      </c>
      <c r="T539">
        <v>41.739999999999988</v>
      </c>
      <c r="U539">
        <v>27.97</v>
      </c>
      <c r="V539">
        <v>24.63</v>
      </c>
      <c r="W539">
        <v>29.629999999999988</v>
      </c>
      <c r="X539">
        <v>23.77000000000001</v>
      </c>
      <c r="Y539">
        <v>17.79</v>
      </c>
      <c r="Z539">
        <v>7.5600000000000058</v>
      </c>
      <c r="AA539">
        <v>7.7500000000000009</v>
      </c>
      <c r="AB539">
        <v>10.84</v>
      </c>
      <c r="AC539">
        <v>18.29</v>
      </c>
      <c r="AD539">
        <v>10.119999999999999</v>
      </c>
      <c r="AE539">
        <v>13.31</v>
      </c>
    </row>
    <row r="540" spans="1:31" x14ac:dyDescent="0.45">
      <c r="A540" s="2">
        <v>44503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12.13</v>
      </c>
      <c r="R540">
        <v>12.13</v>
      </c>
      <c r="S540">
        <v>13.65</v>
      </c>
      <c r="T540">
        <v>41.739999999999988</v>
      </c>
      <c r="U540">
        <v>27.97</v>
      </c>
      <c r="V540">
        <v>24.63</v>
      </c>
      <c r="W540">
        <v>29.629999999999988</v>
      </c>
      <c r="X540">
        <v>22.990000000000009</v>
      </c>
      <c r="Y540">
        <v>17.79</v>
      </c>
      <c r="Z540">
        <v>7.5600000000000058</v>
      </c>
      <c r="AA540">
        <v>7.7500000000000009</v>
      </c>
      <c r="AB540">
        <v>10.84</v>
      </c>
      <c r="AC540">
        <v>18.29</v>
      </c>
      <c r="AD540">
        <v>10.119999999999999</v>
      </c>
      <c r="AE540">
        <v>13.31</v>
      </c>
    </row>
    <row r="541" spans="1:31" x14ac:dyDescent="0.45">
      <c r="A541" s="2">
        <v>44504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12.13</v>
      </c>
      <c r="R541">
        <v>12.13</v>
      </c>
      <c r="S541">
        <v>13.65</v>
      </c>
      <c r="T541">
        <v>41.739999999999988</v>
      </c>
      <c r="U541">
        <v>27.97</v>
      </c>
      <c r="V541">
        <v>24.63</v>
      </c>
      <c r="W541">
        <v>29.629999999999988</v>
      </c>
      <c r="X541">
        <v>22.990000000000009</v>
      </c>
      <c r="Y541">
        <v>17.79</v>
      </c>
      <c r="Z541">
        <v>7.5600000000000058</v>
      </c>
      <c r="AA541">
        <v>7.7500000000000009</v>
      </c>
      <c r="AB541">
        <v>10.84</v>
      </c>
      <c r="AC541">
        <v>18.29</v>
      </c>
      <c r="AD541">
        <v>10.119999999999999</v>
      </c>
      <c r="AE541">
        <v>13.31</v>
      </c>
    </row>
    <row r="542" spans="1:31" x14ac:dyDescent="0.45">
      <c r="A542" s="2">
        <v>44505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12.13</v>
      </c>
      <c r="R542">
        <v>12.13</v>
      </c>
      <c r="S542">
        <v>13.65</v>
      </c>
      <c r="T542">
        <v>41.739999999999988</v>
      </c>
      <c r="U542">
        <v>27.97</v>
      </c>
      <c r="V542">
        <v>24.63</v>
      </c>
      <c r="W542">
        <v>29.629999999999988</v>
      </c>
      <c r="X542">
        <v>22.990000000000009</v>
      </c>
      <c r="Y542">
        <v>17.79</v>
      </c>
      <c r="Z542">
        <v>7.5600000000000058</v>
      </c>
      <c r="AA542">
        <v>7.7500000000000009</v>
      </c>
      <c r="AB542">
        <v>10.84</v>
      </c>
      <c r="AC542">
        <v>18.29</v>
      </c>
      <c r="AD542">
        <v>10.119999999999999</v>
      </c>
      <c r="AE542">
        <v>13.31</v>
      </c>
    </row>
    <row r="543" spans="1:31" x14ac:dyDescent="0.45">
      <c r="A543" s="2">
        <v>44508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12.13</v>
      </c>
      <c r="R543">
        <v>12.13</v>
      </c>
      <c r="S543">
        <v>13.65</v>
      </c>
      <c r="T543">
        <v>41.739999999999988</v>
      </c>
      <c r="U543">
        <v>27.97</v>
      </c>
      <c r="V543">
        <v>24.63</v>
      </c>
      <c r="W543">
        <v>29.629999999999988</v>
      </c>
      <c r="X543">
        <v>22.990000000000009</v>
      </c>
      <c r="Y543">
        <v>17.79</v>
      </c>
      <c r="Z543">
        <v>7.5600000000000058</v>
      </c>
      <c r="AA543">
        <v>7.7500000000000009</v>
      </c>
      <c r="AB543">
        <v>10.84</v>
      </c>
      <c r="AC543">
        <v>18.29</v>
      </c>
      <c r="AD543">
        <v>10.119999999999999</v>
      </c>
      <c r="AE543">
        <v>13.31</v>
      </c>
    </row>
    <row r="544" spans="1:31" x14ac:dyDescent="0.45">
      <c r="A544" s="2">
        <v>44509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12.13</v>
      </c>
      <c r="R544">
        <v>12.13</v>
      </c>
      <c r="S544">
        <v>13.65</v>
      </c>
      <c r="T544">
        <v>41.739999999999988</v>
      </c>
      <c r="U544">
        <v>27.97</v>
      </c>
      <c r="V544">
        <v>24.63</v>
      </c>
      <c r="W544">
        <v>29.629999999999988</v>
      </c>
      <c r="X544">
        <v>22.990000000000009</v>
      </c>
      <c r="Y544">
        <v>17.79</v>
      </c>
      <c r="Z544">
        <v>7.5600000000000058</v>
      </c>
      <c r="AA544">
        <v>7.7500000000000009</v>
      </c>
      <c r="AB544">
        <v>10.84</v>
      </c>
      <c r="AC544">
        <v>18.29</v>
      </c>
      <c r="AD544">
        <v>10.119999999999999</v>
      </c>
      <c r="AE544">
        <v>13.31</v>
      </c>
    </row>
    <row r="545" spans="1:31" x14ac:dyDescent="0.45">
      <c r="A545" s="2">
        <v>44510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12.13</v>
      </c>
      <c r="R545">
        <v>12.13</v>
      </c>
      <c r="S545">
        <v>13.65</v>
      </c>
      <c r="T545">
        <v>41.739999999999988</v>
      </c>
      <c r="U545">
        <v>27.97</v>
      </c>
      <c r="V545">
        <v>24.63</v>
      </c>
      <c r="W545">
        <v>29.629999999999988</v>
      </c>
      <c r="X545">
        <v>22.990000000000009</v>
      </c>
      <c r="Y545">
        <v>17.79</v>
      </c>
      <c r="Z545">
        <v>7.5600000000000058</v>
      </c>
      <c r="AA545">
        <v>7.7500000000000009</v>
      </c>
      <c r="AB545">
        <v>10.84</v>
      </c>
      <c r="AC545">
        <v>18.29</v>
      </c>
      <c r="AD545">
        <v>10.119999999999999</v>
      </c>
      <c r="AE545">
        <v>13.31</v>
      </c>
    </row>
    <row r="546" spans="1:31" x14ac:dyDescent="0.45">
      <c r="A546" s="2">
        <v>44511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12.13</v>
      </c>
      <c r="R546">
        <v>12.13</v>
      </c>
      <c r="S546">
        <v>13.65</v>
      </c>
      <c r="T546">
        <v>41.739999999999988</v>
      </c>
      <c r="U546">
        <v>27.97</v>
      </c>
      <c r="V546">
        <v>24.63</v>
      </c>
      <c r="W546">
        <v>29.629999999999988</v>
      </c>
      <c r="X546">
        <v>22.990000000000009</v>
      </c>
      <c r="Y546">
        <v>17.79</v>
      </c>
      <c r="Z546">
        <v>7.5600000000000058</v>
      </c>
      <c r="AA546">
        <v>7.7500000000000009</v>
      </c>
      <c r="AB546">
        <v>10.84</v>
      </c>
      <c r="AC546">
        <v>18.29</v>
      </c>
      <c r="AD546">
        <v>10.119999999999999</v>
      </c>
      <c r="AE546">
        <v>13.31</v>
      </c>
    </row>
    <row r="547" spans="1:31" x14ac:dyDescent="0.45">
      <c r="A547" s="2">
        <v>44512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10.69</v>
      </c>
      <c r="R547">
        <v>10.69</v>
      </c>
      <c r="S547">
        <v>12.09</v>
      </c>
      <c r="T547">
        <v>37.079999999999991</v>
      </c>
      <c r="U547">
        <v>25.089999999999989</v>
      </c>
      <c r="V547">
        <v>21.79999999999999</v>
      </c>
      <c r="W547">
        <v>26.249999999999989</v>
      </c>
      <c r="X547">
        <v>21.70000000000001</v>
      </c>
      <c r="Y547">
        <v>17.79</v>
      </c>
      <c r="Z547">
        <v>7.5600000000000058</v>
      </c>
      <c r="AA547">
        <v>7.7500000000000009</v>
      </c>
      <c r="AB547">
        <v>10.84</v>
      </c>
      <c r="AC547">
        <v>18.29</v>
      </c>
      <c r="AD547">
        <v>10.119999999999999</v>
      </c>
      <c r="AE547">
        <v>13.31</v>
      </c>
    </row>
    <row r="548" spans="1:31" x14ac:dyDescent="0.45">
      <c r="A548" s="2">
        <v>44515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10.69</v>
      </c>
      <c r="R548">
        <v>10.69</v>
      </c>
      <c r="S548">
        <v>12.09</v>
      </c>
      <c r="T548">
        <v>37.079999999999991</v>
      </c>
      <c r="U548">
        <v>25.089999999999989</v>
      </c>
      <c r="V548">
        <v>21.79999999999999</v>
      </c>
      <c r="W548">
        <v>26.249999999999989</v>
      </c>
      <c r="X548">
        <v>21.70000000000001</v>
      </c>
      <c r="Y548">
        <v>17.79</v>
      </c>
      <c r="Z548">
        <v>7.5600000000000058</v>
      </c>
      <c r="AA548">
        <v>7.7500000000000009</v>
      </c>
      <c r="AB548">
        <v>10.84</v>
      </c>
      <c r="AC548">
        <v>18.29</v>
      </c>
      <c r="AD548">
        <v>10.119999999999999</v>
      </c>
      <c r="AE548">
        <v>13.31</v>
      </c>
    </row>
    <row r="549" spans="1:31" x14ac:dyDescent="0.45">
      <c r="A549" s="2">
        <v>44516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10.69</v>
      </c>
      <c r="R549">
        <v>10.69</v>
      </c>
      <c r="S549">
        <v>12.09</v>
      </c>
      <c r="T549">
        <v>37.079999999999991</v>
      </c>
      <c r="U549">
        <v>25.089999999999989</v>
      </c>
      <c r="V549">
        <v>21.79999999999999</v>
      </c>
      <c r="W549">
        <v>26.249999999999989</v>
      </c>
      <c r="X549">
        <v>21.70000000000001</v>
      </c>
      <c r="Y549">
        <v>17.79</v>
      </c>
      <c r="Z549">
        <v>7.5600000000000058</v>
      </c>
      <c r="AA549">
        <v>7.7500000000000009</v>
      </c>
      <c r="AB549">
        <v>10.84</v>
      </c>
      <c r="AC549">
        <v>18.29</v>
      </c>
      <c r="AD549">
        <v>10.119999999999999</v>
      </c>
      <c r="AE549">
        <v>13.31</v>
      </c>
    </row>
    <row r="550" spans="1:31" x14ac:dyDescent="0.45">
      <c r="A550" s="2">
        <v>44517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10.69</v>
      </c>
      <c r="R550">
        <v>10.69</v>
      </c>
      <c r="S550">
        <v>12.09</v>
      </c>
      <c r="T550">
        <v>37.079999999999991</v>
      </c>
      <c r="U550">
        <v>25.089999999999989</v>
      </c>
      <c r="V550">
        <v>21.79999999999999</v>
      </c>
      <c r="W550">
        <v>26.249999999999989</v>
      </c>
      <c r="X550">
        <v>21.70000000000001</v>
      </c>
      <c r="Y550">
        <v>17.79</v>
      </c>
      <c r="Z550">
        <v>7.5600000000000058</v>
      </c>
      <c r="AA550">
        <v>7.7500000000000009</v>
      </c>
      <c r="AB550">
        <v>10.84</v>
      </c>
      <c r="AC550">
        <v>18.29</v>
      </c>
      <c r="AD550">
        <v>10.119999999999999</v>
      </c>
      <c r="AE550">
        <v>13.31</v>
      </c>
    </row>
    <row r="551" spans="1:31" x14ac:dyDescent="0.45">
      <c r="A551" s="2">
        <v>44518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10.69</v>
      </c>
      <c r="R551">
        <v>10.69</v>
      </c>
      <c r="S551">
        <v>12.09</v>
      </c>
      <c r="T551">
        <v>37.079999999999991</v>
      </c>
      <c r="U551">
        <v>25.089999999999989</v>
      </c>
      <c r="V551">
        <v>21.79999999999999</v>
      </c>
      <c r="W551">
        <v>26.249999999999989</v>
      </c>
      <c r="X551">
        <v>21.70000000000001</v>
      </c>
      <c r="Y551">
        <v>17.79</v>
      </c>
      <c r="Z551">
        <v>7.5600000000000058</v>
      </c>
      <c r="AA551">
        <v>7.7500000000000009</v>
      </c>
      <c r="AB551">
        <v>10.84</v>
      </c>
      <c r="AC551">
        <v>18.29</v>
      </c>
      <c r="AD551">
        <v>10.119999999999999</v>
      </c>
      <c r="AE551">
        <v>13.31</v>
      </c>
    </row>
    <row r="552" spans="1:31" x14ac:dyDescent="0.45">
      <c r="A552" s="2">
        <v>44519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10.69</v>
      </c>
      <c r="R552">
        <v>10.69</v>
      </c>
      <c r="S552">
        <v>12.09</v>
      </c>
      <c r="T552">
        <v>37.079999999999991</v>
      </c>
      <c r="U552">
        <v>25.089999999999989</v>
      </c>
      <c r="V552">
        <v>21.79999999999999</v>
      </c>
      <c r="W552">
        <v>26.249999999999989</v>
      </c>
      <c r="X552">
        <v>21.70000000000001</v>
      </c>
      <c r="Y552">
        <v>18.760000000000002</v>
      </c>
      <c r="Z552">
        <v>7.5600000000000058</v>
      </c>
      <c r="AA552">
        <v>7.7500000000000009</v>
      </c>
      <c r="AB552">
        <v>10.84</v>
      </c>
      <c r="AC552">
        <v>18.61</v>
      </c>
      <c r="AD552">
        <v>10.220000000000001</v>
      </c>
      <c r="AE552">
        <v>13.31</v>
      </c>
    </row>
    <row r="553" spans="1:31" x14ac:dyDescent="0.45">
      <c r="A553" s="2">
        <v>44522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10.69</v>
      </c>
      <c r="R553">
        <v>10.69</v>
      </c>
      <c r="S553">
        <v>12.09</v>
      </c>
      <c r="T553">
        <v>37.079999999999991</v>
      </c>
      <c r="U553">
        <v>25.089999999999989</v>
      </c>
      <c r="V553">
        <v>21.79999999999999</v>
      </c>
      <c r="W553">
        <v>26.249999999999989</v>
      </c>
      <c r="X553">
        <v>21.70000000000001</v>
      </c>
      <c r="Y553">
        <v>21.79</v>
      </c>
      <c r="Z553">
        <v>7.5600000000000058</v>
      </c>
      <c r="AA553">
        <v>7.7500000000000009</v>
      </c>
      <c r="AB553">
        <v>10.84</v>
      </c>
      <c r="AC553">
        <v>18.23</v>
      </c>
      <c r="AD553">
        <v>10.76</v>
      </c>
      <c r="AE553">
        <v>13.31</v>
      </c>
    </row>
    <row r="554" spans="1:31" x14ac:dyDescent="0.45">
      <c r="A554" s="2">
        <v>44523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10.69</v>
      </c>
      <c r="R554">
        <v>10.69</v>
      </c>
      <c r="S554">
        <v>12.09</v>
      </c>
      <c r="T554">
        <v>37.079999999999991</v>
      </c>
      <c r="U554">
        <v>25.089999999999989</v>
      </c>
      <c r="V554">
        <v>21.79999999999999</v>
      </c>
      <c r="W554">
        <v>26.249999999999989</v>
      </c>
      <c r="X554">
        <v>21.70000000000001</v>
      </c>
      <c r="Y554">
        <v>21.79</v>
      </c>
      <c r="Z554">
        <v>7.5600000000000058</v>
      </c>
      <c r="AA554">
        <v>7.7500000000000009</v>
      </c>
      <c r="AB554">
        <v>10.84</v>
      </c>
      <c r="AC554">
        <v>19.760000000000002</v>
      </c>
      <c r="AD554">
        <v>11.08</v>
      </c>
      <c r="AE554">
        <v>13.31</v>
      </c>
    </row>
    <row r="555" spans="1:31" x14ac:dyDescent="0.45">
      <c r="A555" s="2">
        <v>44524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10.69</v>
      </c>
      <c r="R555">
        <v>10.69</v>
      </c>
      <c r="S555">
        <v>12.09</v>
      </c>
      <c r="T555">
        <v>37.079999999999991</v>
      </c>
      <c r="U555">
        <v>25.089999999999989</v>
      </c>
      <c r="V555">
        <v>21.79999999999999</v>
      </c>
      <c r="W555">
        <v>26.249999999999989</v>
      </c>
      <c r="X555">
        <v>21.70000000000001</v>
      </c>
      <c r="Y555">
        <v>21.79</v>
      </c>
      <c r="Z555">
        <v>7.5600000000000058</v>
      </c>
      <c r="AA555">
        <v>7.7500000000000009</v>
      </c>
      <c r="AB555">
        <v>10.84</v>
      </c>
      <c r="AC555">
        <v>19.86</v>
      </c>
      <c r="AD555">
        <v>11.11</v>
      </c>
      <c r="AE555">
        <v>13.31</v>
      </c>
    </row>
    <row r="556" spans="1:31" x14ac:dyDescent="0.45">
      <c r="A556" s="2">
        <v>44525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10.69</v>
      </c>
      <c r="R556">
        <v>10.69</v>
      </c>
      <c r="S556">
        <v>12.09</v>
      </c>
      <c r="T556">
        <v>37.079999999999991</v>
      </c>
      <c r="U556">
        <v>25.089999999999989</v>
      </c>
      <c r="V556">
        <v>21.79999999999999</v>
      </c>
      <c r="W556">
        <v>26.249999999999989</v>
      </c>
      <c r="X556">
        <v>21.70000000000001</v>
      </c>
      <c r="Y556">
        <v>21.79</v>
      </c>
      <c r="Z556">
        <v>7.5600000000000058</v>
      </c>
      <c r="AA556">
        <v>7.7500000000000009</v>
      </c>
      <c r="AB556">
        <v>10.84</v>
      </c>
      <c r="AC556">
        <v>19.86</v>
      </c>
      <c r="AD556">
        <v>11.11</v>
      </c>
      <c r="AE556">
        <v>13.31</v>
      </c>
    </row>
    <row r="557" spans="1:31" x14ac:dyDescent="0.45">
      <c r="A557" s="2">
        <v>44526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11.25</v>
      </c>
      <c r="R557">
        <v>11.25</v>
      </c>
      <c r="S557">
        <v>12.77</v>
      </c>
      <c r="T557">
        <v>39.86999999999999</v>
      </c>
      <c r="U557">
        <v>25.839999999999989</v>
      </c>
      <c r="V557">
        <v>23.519999999999989</v>
      </c>
      <c r="W557">
        <v>27.47999999999999</v>
      </c>
      <c r="X557">
        <v>21.70000000000001</v>
      </c>
      <c r="Y557">
        <v>21.79</v>
      </c>
      <c r="Z557">
        <v>7.5600000000000058</v>
      </c>
      <c r="AA557">
        <v>7.7500000000000009</v>
      </c>
      <c r="AB557">
        <v>10.84</v>
      </c>
      <c r="AC557">
        <v>19.86</v>
      </c>
      <c r="AD557">
        <v>11.11</v>
      </c>
      <c r="AE557">
        <v>13.31</v>
      </c>
    </row>
    <row r="558" spans="1:31" x14ac:dyDescent="0.45">
      <c r="A558" s="2">
        <v>44529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11.25</v>
      </c>
      <c r="R558">
        <v>11.25</v>
      </c>
      <c r="S558">
        <v>12.77</v>
      </c>
      <c r="T558">
        <v>39.86999999999999</v>
      </c>
      <c r="U558">
        <v>25.839999999999989</v>
      </c>
      <c r="V558">
        <v>23.519999999999989</v>
      </c>
      <c r="W558">
        <v>27.47999999999999</v>
      </c>
      <c r="X558">
        <v>21.70000000000001</v>
      </c>
      <c r="Y558">
        <v>21.79</v>
      </c>
      <c r="Z558">
        <v>7.5600000000000058</v>
      </c>
      <c r="AA558">
        <v>7.7500000000000009</v>
      </c>
      <c r="AB558">
        <v>10.84</v>
      </c>
      <c r="AC558">
        <v>19.86</v>
      </c>
      <c r="AD558">
        <v>11.11</v>
      </c>
      <c r="AE558">
        <v>13.31</v>
      </c>
    </row>
    <row r="559" spans="1:31" x14ac:dyDescent="0.45">
      <c r="A559" s="2">
        <v>44530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11.25</v>
      </c>
      <c r="R559">
        <v>11.25</v>
      </c>
      <c r="S559">
        <v>12.77</v>
      </c>
      <c r="T559">
        <v>39.86999999999999</v>
      </c>
      <c r="U559">
        <v>25.839999999999989</v>
      </c>
      <c r="V559">
        <v>23.519999999999989</v>
      </c>
      <c r="W559">
        <v>27.47999999999999</v>
      </c>
      <c r="X559">
        <v>21.70000000000001</v>
      </c>
      <c r="Y559">
        <v>21.79</v>
      </c>
      <c r="Z559">
        <v>7.5600000000000058</v>
      </c>
      <c r="AA559">
        <v>7.7500000000000009</v>
      </c>
      <c r="AB559">
        <v>10.84</v>
      </c>
      <c r="AC559">
        <v>19.86</v>
      </c>
      <c r="AD559">
        <v>11.11</v>
      </c>
      <c r="AE559">
        <v>13.31</v>
      </c>
    </row>
    <row r="560" spans="1:31" x14ac:dyDescent="0.45">
      <c r="A560" s="2">
        <v>44531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11.25</v>
      </c>
      <c r="R560">
        <v>11.25</v>
      </c>
      <c r="S560">
        <v>12.77</v>
      </c>
      <c r="T560">
        <v>39.86999999999999</v>
      </c>
      <c r="U560">
        <v>25.839999999999989</v>
      </c>
      <c r="V560">
        <v>23.519999999999989</v>
      </c>
      <c r="W560">
        <v>27.47999999999999</v>
      </c>
      <c r="X560">
        <v>21.70000000000001</v>
      </c>
      <c r="Y560">
        <v>21.79</v>
      </c>
      <c r="Z560">
        <v>7.5600000000000058</v>
      </c>
      <c r="AA560">
        <v>7.7500000000000009</v>
      </c>
      <c r="AB560">
        <v>10.84</v>
      </c>
      <c r="AC560">
        <v>19.86</v>
      </c>
      <c r="AD560">
        <v>11.11</v>
      </c>
      <c r="AE560">
        <v>13.31</v>
      </c>
    </row>
    <row r="561" spans="1:31" x14ac:dyDescent="0.45">
      <c r="A561" s="2">
        <v>44532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11.25</v>
      </c>
      <c r="R561">
        <v>11.25</v>
      </c>
      <c r="S561">
        <v>12.77</v>
      </c>
      <c r="T561">
        <v>39.86999999999999</v>
      </c>
      <c r="U561">
        <v>25.839999999999989</v>
      </c>
      <c r="V561">
        <v>23.519999999999989</v>
      </c>
      <c r="W561">
        <v>27.47999999999999</v>
      </c>
      <c r="X561">
        <v>21.70000000000001</v>
      </c>
      <c r="Y561">
        <v>21.79</v>
      </c>
      <c r="Z561">
        <v>7.5600000000000058</v>
      </c>
      <c r="AA561">
        <v>7.7500000000000009</v>
      </c>
      <c r="AB561">
        <v>10.84</v>
      </c>
      <c r="AC561">
        <v>19.86</v>
      </c>
      <c r="AD561">
        <v>11.11</v>
      </c>
      <c r="AE561">
        <v>13.31</v>
      </c>
    </row>
    <row r="562" spans="1:31" x14ac:dyDescent="0.45">
      <c r="A562" s="2">
        <v>44533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11.25</v>
      </c>
      <c r="R562">
        <v>11.25</v>
      </c>
      <c r="S562">
        <v>12.77</v>
      </c>
      <c r="T562">
        <v>39.86999999999999</v>
      </c>
      <c r="U562">
        <v>25.839999999999989</v>
      </c>
      <c r="V562">
        <v>23.519999999999989</v>
      </c>
      <c r="W562">
        <v>27.47999999999999</v>
      </c>
      <c r="X562">
        <v>21.70000000000001</v>
      </c>
      <c r="Y562">
        <v>21.79</v>
      </c>
      <c r="Z562">
        <v>7.5600000000000058</v>
      </c>
      <c r="AA562">
        <v>7.7500000000000009</v>
      </c>
      <c r="AB562">
        <v>10.84</v>
      </c>
      <c r="AC562">
        <v>19.86</v>
      </c>
      <c r="AD562">
        <v>11.11</v>
      </c>
      <c r="AE562">
        <v>13.31</v>
      </c>
    </row>
    <row r="563" spans="1:31" x14ac:dyDescent="0.45">
      <c r="A563" s="2">
        <v>44536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11.25</v>
      </c>
      <c r="R563">
        <v>11.25</v>
      </c>
      <c r="S563">
        <v>12.77</v>
      </c>
      <c r="T563">
        <v>39.86999999999999</v>
      </c>
      <c r="U563">
        <v>25.839999999999989</v>
      </c>
      <c r="V563">
        <v>23.519999999999989</v>
      </c>
      <c r="W563">
        <v>27.47999999999999</v>
      </c>
      <c r="X563">
        <v>21.70000000000001</v>
      </c>
      <c r="Y563">
        <v>21.79</v>
      </c>
      <c r="Z563">
        <v>7.5600000000000058</v>
      </c>
      <c r="AA563">
        <v>7.7500000000000009</v>
      </c>
      <c r="AB563">
        <v>10.84</v>
      </c>
      <c r="AC563">
        <v>19.86</v>
      </c>
      <c r="AD563">
        <v>11.11</v>
      </c>
      <c r="AE563">
        <v>13.31</v>
      </c>
    </row>
    <row r="564" spans="1:31" x14ac:dyDescent="0.45">
      <c r="A564" s="2">
        <v>44537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11.25</v>
      </c>
      <c r="R564">
        <v>11.25</v>
      </c>
      <c r="S564">
        <v>12.77</v>
      </c>
      <c r="T564">
        <v>39.86999999999999</v>
      </c>
      <c r="U564">
        <v>25.839999999999989</v>
      </c>
      <c r="V564">
        <v>23.519999999999989</v>
      </c>
      <c r="W564">
        <v>27.47999999999999</v>
      </c>
      <c r="X564">
        <v>21.70000000000001</v>
      </c>
      <c r="Y564">
        <v>21.79</v>
      </c>
      <c r="Z564">
        <v>7.5600000000000058</v>
      </c>
      <c r="AA564">
        <v>7.7500000000000009</v>
      </c>
      <c r="AB564">
        <v>10.84</v>
      </c>
      <c r="AC564">
        <v>19.86</v>
      </c>
      <c r="AD564">
        <v>11.11</v>
      </c>
      <c r="AE564">
        <v>13.31</v>
      </c>
    </row>
    <row r="565" spans="1:31" x14ac:dyDescent="0.45">
      <c r="A565" s="2">
        <v>44538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11.25</v>
      </c>
      <c r="R565">
        <v>11.25</v>
      </c>
      <c r="S565">
        <v>12.77</v>
      </c>
      <c r="T565">
        <v>39.86999999999999</v>
      </c>
      <c r="U565">
        <v>25.839999999999989</v>
      </c>
      <c r="V565">
        <v>23.519999999999989</v>
      </c>
      <c r="W565">
        <v>27.47999999999999</v>
      </c>
      <c r="X565">
        <v>21.70000000000001</v>
      </c>
      <c r="Y565">
        <v>21.79</v>
      </c>
      <c r="Z565">
        <v>7.5600000000000058</v>
      </c>
      <c r="AA565">
        <v>7.7500000000000009</v>
      </c>
      <c r="AB565">
        <v>10.84</v>
      </c>
      <c r="AC565">
        <v>19.86</v>
      </c>
      <c r="AD565">
        <v>11.11</v>
      </c>
      <c r="AE565">
        <v>13.31</v>
      </c>
    </row>
    <row r="566" spans="1:31" x14ac:dyDescent="0.45">
      <c r="A566" s="2">
        <v>44539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11.25</v>
      </c>
      <c r="R566">
        <v>11.25</v>
      </c>
      <c r="S566">
        <v>12.77</v>
      </c>
      <c r="T566">
        <v>39.86999999999999</v>
      </c>
      <c r="U566">
        <v>25.839999999999989</v>
      </c>
      <c r="V566">
        <v>23.519999999999989</v>
      </c>
      <c r="W566">
        <v>27.47999999999999</v>
      </c>
      <c r="X566">
        <v>21.70000000000001</v>
      </c>
      <c r="Y566">
        <v>21.79</v>
      </c>
      <c r="Z566">
        <v>7.5600000000000058</v>
      </c>
      <c r="AA566">
        <v>7.7500000000000009</v>
      </c>
      <c r="AB566">
        <v>10.84</v>
      </c>
      <c r="AC566">
        <v>19.86</v>
      </c>
      <c r="AD566">
        <v>11.11</v>
      </c>
      <c r="AE566">
        <v>13.31</v>
      </c>
    </row>
    <row r="567" spans="1:31" x14ac:dyDescent="0.45">
      <c r="A567" s="2">
        <v>44540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11.25</v>
      </c>
      <c r="R567">
        <v>11.25</v>
      </c>
      <c r="S567">
        <v>12.77</v>
      </c>
      <c r="T567">
        <v>39.86999999999999</v>
      </c>
      <c r="U567">
        <v>25.839999999999989</v>
      </c>
      <c r="V567">
        <v>23.519999999999989</v>
      </c>
      <c r="W567">
        <v>27.47999999999999</v>
      </c>
      <c r="X567">
        <v>21.70000000000001</v>
      </c>
      <c r="Y567">
        <v>21.79</v>
      </c>
      <c r="Z567">
        <v>7.5600000000000058</v>
      </c>
      <c r="AA567">
        <v>7.7500000000000009</v>
      </c>
      <c r="AB567">
        <v>10.84</v>
      </c>
      <c r="AC567">
        <v>19.86</v>
      </c>
      <c r="AD567">
        <v>11.11</v>
      </c>
      <c r="AE567">
        <v>13.31</v>
      </c>
    </row>
    <row r="568" spans="1:31" x14ac:dyDescent="0.45">
      <c r="A568" s="2">
        <v>44543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11.25</v>
      </c>
      <c r="R568">
        <v>11.25</v>
      </c>
      <c r="S568">
        <v>12.77</v>
      </c>
      <c r="T568">
        <v>39.86999999999999</v>
      </c>
      <c r="U568">
        <v>25.839999999999989</v>
      </c>
      <c r="V568">
        <v>23.519999999999989</v>
      </c>
      <c r="W568">
        <v>27.47999999999999</v>
      </c>
      <c r="X568">
        <v>21.70000000000001</v>
      </c>
      <c r="Y568">
        <v>21.79</v>
      </c>
      <c r="Z568">
        <v>7.5600000000000058</v>
      </c>
      <c r="AA568">
        <v>7.7500000000000009</v>
      </c>
      <c r="AB568">
        <v>10.84</v>
      </c>
      <c r="AC568">
        <v>19.86</v>
      </c>
      <c r="AD568">
        <v>11.11</v>
      </c>
      <c r="AE568">
        <v>13.31</v>
      </c>
    </row>
    <row r="569" spans="1:31" x14ac:dyDescent="0.45">
      <c r="A569" s="2">
        <v>44544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11.25</v>
      </c>
      <c r="R569">
        <v>11.25</v>
      </c>
      <c r="S569">
        <v>12.77</v>
      </c>
      <c r="T569">
        <v>39.86999999999999</v>
      </c>
      <c r="U569">
        <v>25.839999999999989</v>
      </c>
      <c r="V569">
        <v>23.519999999999989</v>
      </c>
      <c r="W569">
        <v>27.47999999999999</v>
      </c>
      <c r="X569">
        <v>21.70000000000001</v>
      </c>
      <c r="Y569">
        <v>21.79</v>
      </c>
      <c r="Z569">
        <v>7.5600000000000058</v>
      </c>
      <c r="AA569">
        <v>7.7500000000000009</v>
      </c>
      <c r="AB569">
        <v>10.84</v>
      </c>
      <c r="AC569">
        <v>19.86</v>
      </c>
      <c r="AD569">
        <v>11.11</v>
      </c>
      <c r="AE569">
        <v>13.31</v>
      </c>
    </row>
    <row r="570" spans="1:31" x14ac:dyDescent="0.45">
      <c r="A570" s="2">
        <v>44545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11.25</v>
      </c>
      <c r="R570">
        <v>11.25</v>
      </c>
      <c r="S570">
        <v>12.77</v>
      </c>
      <c r="T570">
        <v>39.86999999999999</v>
      </c>
      <c r="U570">
        <v>25.839999999999989</v>
      </c>
      <c r="V570">
        <v>23.519999999999989</v>
      </c>
      <c r="W570">
        <v>27.47999999999999</v>
      </c>
      <c r="X570">
        <v>21.70000000000001</v>
      </c>
      <c r="Y570">
        <v>21.79</v>
      </c>
      <c r="Z570">
        <v>7.5600000000000058</v>
      </c>
      <c r="AA570">
        <v>7.7500000000000009</v>
      </c>
      <c r="AB570">
        <v>10.84</v>
      </c>
      <c r="AC570">
        <v>19.86</v>
      </c>
      <c r="AD570">
        <v>11.11</v>
      </c>
      <c r="AE570">
        <v>13.31</v>
      </c>
    </row>
    <row r="571" spans="1:31" x14ac:dyDescent="0.45">
      <c r="A571" s="2">
        <v>44546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11.25</v>
      </c>
      <c r="R571">
        <v>11.25</v>
      </c>
      <c r="S571">
        <v>12.77</v>
      </c>
      <c r="T571">
        <v>39.86999999999999</v>
      </c>
      <c r="U571">
        <v>25.839999999999989</v>
      </c>
      <c r="V571">
        <v>23.519999999999989</v>
      </c>
      <c r="W571">
        <v>27.47999999999999</v>
      </c>
      <c r="X571">
        <v>21.70000000000001</v>
      </c>
      <c r="Y571">
        <v>21.79</v>
      </c>
      <c r="Z571">
        <v>7.5600000000000058</v>
      </c>
      <c r="AA571">
        <v>7.7500000000000009</v>
      </c>
      <c r="AB571">
        <v>10.84</v>
      </c>
      <c r="AC571">
        <v>19.86</v>
      </c>
      <c r="AD571">
        <v>11.11</v>
      </c>
      <c r="AE571">
        <v>13.31</v>
      </c>
    </row>
    <row r="572" spans="1:31" x14ac:dyDescent="0.45">
      <c r="A572" s="2">
        <v>44547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11.25</v>
      </c>
      <c r="R572">
        <v>11.25</v>
      </c>
      <c r="S572">
        <v>12.77</v>
      </c>
      <c r="T572">
        <v>39.86999999999999</v>
      </c>
      <c r="U572">
        <v>25.839999999999989</v>
      </c>
      <c r="V572">
        <v>23.519999999999989</v>
      </c>
      <c r="W572">
        <v>27.47999999999999</v>
      </c>
      <c r="X572">
        <v>21.70000000000001</v>
      </c>
      <c r="Y572">
        <v>21.919999999999991</v>
      </c>
      <c r="Z572">
        <v>7.5600000000000058</v>
      </c>
      <c r="AA572">
        <v>7.7500000000000009</v>
      </c>
      <c r="AB572">
        <v>10.84</v>
      </c>
      <c r="AC572">
        <v>20.03</v>
      </c>
      <c r="AD572">
        <v>11.09</v>
      </c>
      <c r="AE572">
        <v>13.31</v>
      </c>
    </row>
    <row r="573" spans="1:31" x14ac:dyDescent="0.45">
      <c r="A573" s="2">
        <v>44550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11.25</v>
      </c>
      <c r="R573">
        <v>11.25</v>
      </c>
      <c r="S573">
        <v>12.77</v>
      </c>
      <c r="T573">
        <v>39.86999999999999</v>
      </c>
      <c r="U573">
        <v>25.839999999999989</v>
      </c>
      <c r="V573">
        <v>23.519999999999989</v>
      </c>
      <c r="W573">
        <v>27.47999999999999</v>
      </c>
      <c r="X573">
        <v>21.70000000000001</v>
      </c>
      <c r="Y573">
        <v>20.29999999999999</v>
      </c>
      <c r="Z573">
        <v>7.5600000000000058</v>
      </c>
      <c r="AA573">
        <v>7.7500000000000009</v>
      </c>
      <c r="AB573">
        <v>10.84</v>
      </c>
      <c r="AC573">
        <v>19.47</v>
      </c>
      <c r="AD573">
        <v>10.91</v>
      </c>
      <c r="AE573">
        <v>13.31</v>
      </c>
    </row>
    <row r="574" spans="1:31" x14ac:dyDescent="0.45">
      <c r="A574" s="2">
        <v>44551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11.25</v>
      </c>
      <c r="R574">
        <v>11.25</v>
      </c>
      <c r="S574">
        <v>12.77</v>
      </c>
      <c r="T574">
        <v>39.86999999999999</v>
      </c>
      <c r="U574">
        <v>25.839999999999989</v>
      </c>
      <c r="V574">
        <v>23.519999999999989</v>
      </c>
      <c r="W574">
        <v>27.47999999999999</v>
      </c>
      <c r="X574">
        <v>21.70000000000001</v>
      </c>
      <c r="Y574">
        <v>20.679999999999989</v>
      </c>
      <c r="Z574">
        <v>7.5600000000000058</v>
      </c>
      <c r="AA574">
        <v>7.7500000000000009</v>
      </c>
      <c r="AB574">
        <v>10.84</v>
      </c>
      <c r="AC574">
        <v>19.59</v>
      </c>
      <c r="AD574">
        <v>11</v>
      </c>
      <c r="AE574">
        <v>13.31</v>
      </c>
    </row>
    <row r="575" spans="1:31" x14ac:dyDescent="0.45">
      <c r="A575" s="2">
        <v>44552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11.25</v>
      </c>
      <c r="R575">
        <v>11.25</v>
      </c>
      <c r="S575">
        <v>12.77</v>
      </c>
      <c r="T575">
        <v>39.86999999999999</v>
      </c>
      <c r="U575">
        <v>25.839999999999989</v>
      </c>
      <c r="V575">
        <v>23.519999999999989</v>
      </c>
      <c r="W575">
        <v>27.47999999999999</v>
      </c>
      <c r="X575">
        <v>21.70000000000001</v>
      </c>
      <c r="Y575">
        <v>20.769999999999989</v>
      </c>
      <c r="Z575">
        <v>7.5600000000000058</v>
      </c>
      <c r="AA575">
        <v>7.7500000000000009</v>
      </c>
      <c r="AB575">
        <v>10.84</v>
      </c>
      <c r="AC575">
        <v>19.62</v>
      </c>
      <c r="AD575">
        <v>10.88</v>
      </c>
      <c r="AE575">
        <v>13.31</v>
      </c>
    </row>
    <row r="576" spans="1:31" x14ac:dyDescent="0.45">
      <c r="A576" s="2">
        <v>44553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11.25</v>
      </c>
      <c r="R576">
        <v>11.25</v>
      </c>
      <c r="S576">
        <v>12.77</v>
      </c>
      <c r="T576">
        <v>39.86999999999999</v>
      </c>
      <c r="U576">
        <v>25.839999999999989</v>
      </c>
      <c r="V576">
        <v>23.519999999999989</v>
      </c>
      <c r="W576">
        <v>27.47999999999999</v>
      </c>
      <c r="X576">
        <v>21.70000000000001</v>
      </c>
      <c r="Y576">
        <v>20.769999999999989</v>
      </c>
      <c r="Z576">
        <v>7.5600000000000058</v>
      </c>
      <c r="AA576">
        <v>7.7500000000000009</v>
      </c>
      <c r="AB576">
        <v>10.84</v>
      </c>
      <c r="AC576">
        <v>19.62</v>
      </c>
      <c r="AD576">
        <v>10.88</v>
      </c>
      <c r="AE576">
        <v>13.31</v>
      </c>
    </row>
    <row r="577" spans="1:31" x14ac:dyDescent="0.45">
      <c r="A577" s="2">
        <v>44554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11.25</v>
      </c>
      <c r="R577">
        <v>11.25</v>
      </c>
      <c r="S577">
        <v>12.77</v>
      </c>
      <c r="T577">
        <v>39.86999999999999</v>
      </c>
      <c r="U577">
        <v>25.839999999999989</v>
      </c>
      <c r="V577">
        <v>23.519999999999989</v>
      </c>
      <c r="W577">
        <v>27.47999999999999</v>
      </c>
      <c r="X577">
        <v>21.70000000000001</v>
      </c>
      <c r="Y577">
        <v>21.81999999999999</v>
      </c>
      <c r="Z577">
        <v>7.5600000000000058</v>
      </c>
      <c r="AA577">
        <v>7.7500000000000009</v>
      </c>
      <c r="AB577">
        <v>10.84</v>
      </c>
      <c r="AC577">
        <v>20.12</v>
      </c>
      <c r="AD577">
        <v>11.12</v>
      </c>
      <c r="AE577">
        <v>13.31</v>
      </c>
    </row>
    <row r="578" spans="1:31" x14ac:dyDescent="0.45">
      <c r="A578" s="2">
        <v>44557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11.25</v>
      </c>
      <c r="R578">
        <v>11.25</v>
      </c>
      <c r="S578">
        <v>12.77</v>
      </c>
      <c r="T578">
        <v>39.86999999999999</v>
      </c>
      <c r="U578">
        <v>25.839999999999989</v>
      </c>
      <c r="V578">
        <v>23.519999999999989</v>
      </c>
      <c r="W578">
        <v>27.47999999999999</v>
      </c>
      <c r="X578">
        <v>21.70000000000001</v>
      </c>
      <c r="Y578">
        <v>21.359999999999989</v>
      </c>
      <c r="Z578">
        <v>7.5600000000000058</v>
      </c>
      <c r="AA578">
        <v>7.7500000000000009</v>
      </c>
      <c r="AB578">
        <v>10.84</v>
      </c>
      <c r="AC578">
        <v>20.02</v>
      </c>
      <c r="AD578">
        <v>11.1</v>
      </c>
      <c r="AE578">
        <v>13.31</v>
      </c>
    </row>
    <row r="579" spans="1:31" x14ac:dyDescent="0.45">
      <c r="A579" s="2">
        <v>44558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11.25</v>
      </c>
      <c r="R579">
        <v>11.25</v>
      </c>
      <c r="S579">
        <v>12.77</v>
      </c>
      <c r="T579">
        <v>39.86999999999999</v>
      </c>
      <c r="U579">
        <v>25.839999999999989</v>
      </c>
      <c r="V579">
        <v>23.519999999999989</v>
      </c>
      <c r="W579">
        <v>27.47999999999999</v>
      </c>
      <c r="X579">
        <v>21.70000000000001</v>
      </c>
      <c r="Y579">
        <v>23.27999999999999</v>
      </c>
      <c r="Z579">
        <v>7.5600000000000058</v>
      </c>
      <c r="AA579">
        <v>7.7500000000000009</v>
      </c>
      <c r="AB579">
        <v>10.84</v>
      </c>
      <c r="AC579">
        <v>20.7</v>
      </c>
      <c r="AD579">
        <v>11.54</v>
      </c>
      <c r="AE579">
        <v>13.31</v>
      </c>
    </row>
    <row r="580" spans="1:31" x14ac:dyDescent="0.45">
      <c r="A580" s="2">
        <v>44559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11.25</v>
      </c>
      <c r="R580">
        <v>11.25</v>
      </c>
      <c r="S580">
        <v>12.77</v>
      </c>
      <c r="T580">
        <v>39.86999999999999</v>
      </c>
      <c r="U580">
        <v>25.839999999999989</v>
      </c>
      <c r="V580">
        <v>23.519999999999989</v>
      </c>
      <c r="W580">
        <v>27.47999999999999</v>
      </c>
      <c r="X580">
        <v>21.70000000000001</v>
      </c>
      <c r="Y580">
        <v>23.27999999999999</v>
      </c>
      <c r="Z580">
        <v>7.5600000000000058</v>
      </c>
      <c r="AA580">
        <v>7.7500000000000009</v>
      </c>
      <c r="AB580">
        <v>10.84</v>
      </c>
      <c r="AC580">
        <v>19.66</v>
      </c>
      <c r="AD580">
        <v>10.81</v>
      </c>
      <c r="AE580">
        <v>13.31</v>
      </c>
    </row>
    <row r="581" spans="1:31" x14ac:dyDescent="0.45">
      <c r="A581" s="2">
        <v>44560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11.25</v>
      </c>
      <c r="R581">
        <v>11.25</v>
      </c>
      <c r="S581">
        <v>12.77</v>
      </c>
      <c r="T581">
        <v>39.86999999999999</v>
      </c>
      <c r="U581">
        <v>25.839999999999989</v>
      </c>
      <c r="V581">
        <v>23.519999999999989</v>
      </c>
      <c r="W581">
        <v>27.47999999999999</v>
      </c>
      <c r="X581">
        <v>21.70000000000001</v>
      </c>
      <c r="Y581">
        <v>23.27999999999999</v>
      </c>
      <c r="Z581">
        <v>7.5600000000000058</v>
      </c>
      <c r="AA581">
        <v>7.7500000000000009</v>
      </c>
      <c r="AB581">
        <v>10.84</v>
      </c>
      <c r="AC581">
        <v>19.66</v>
      </c>
      <c r="AD581">
        <v>10.81</v>
      </c>
      <c r="AE581">
        <v>13.31</v>
      </c>
    </row>
    <row r="582" spans="1:31" x14ac:dyDescent="0.45">
      <c r="A582" s="2">
        <v>44564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11.69</v>
      </c>
      <c r="R582">
        <v>11.69</v>
      </c>
      <c r="S582">
        <v>13.26</v>
      </c>
      <c r="T582">
        <v>40.569999999999993</v>
      </c>
      <c r="U582">
        <v>26.61999999999999</v>
      </c>
      <c r="V582">
        <v>23.969999999999992</v>
      </c>
      <c r="W582">
        <v>28.149999999999981</v>
      </c>
      <c r="X582">
        <v>21.70000000000001</v>
      </c>
      <c r="Y582">
        <v>23.27999999999999</v>
      </c>
      <c r="Z582">
        <v>7.5600000000000058</v>
      </c>
      <c r="AA582">
        <v>7.7500000000000009</v>
      </c>
      <c r="AB582">
        <v>10.84</v>
      </c>
      <c r="AC582">
        <v>19.66</v>
      </c>
      <c r="AD582">
        <v>10.81</v>
      </c>
      <c r="AE582">
        <v>13.31</v>
      </c>
    </row>
    <row r="583" spans="1:31" x14ac:dyDescent="0.45">
      <c r="A583" s="2">
        <v>44565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11.82</v>
      </c>
      <c r="R583">
        <v>11.82</v>
      </c>
      <c r="S583">
        <v>13.42</v>
      </c>
      <c r="T583">
        <v>40.569999999999993</v>
      </c>
      <c r="U583">
        <v>26.61999999999999</v>
      </c>
      <c r="V583">
        <v>25.059999999999992</v>
      </c>
      <c r="W583">
        <v>28.149999999999981</v>
      </c>
      <c r="X583">
        <v>21.70000000000001</v>
      </c>
      <c r="Y583">
        <v>23.27999999999999</v>
      </c>
      <c r="Z583">
        <v>7.5600000000000058</v>
      </c>
      <c r="AA583">
        <v>7.7500000000000009</v>
      </c>
      <c r="AB583">
        <v>10.84</v>
      </c>
      <c r="AC583">
        <v>19.66</v>
      </c>
      <c r="AD583">
        <v>10.81</v>
      </c>
      <c r="AE583">
        <v>13.31</v>
      </c>
    </row>
    <row r="584" spans="1:31" x14ac:dyDescent="0.45">
      <c r="A584" s="2">
        <v>44566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11.82</v>
      </c>
      <c r="R584">
        <v>11.82</v>
      </c>
      <c r="S584">
        <v>13.42</v>
      </c>
      <c r="T584">
        <v>40.569999999999993</v>
      </c>
      <c r="U584">
        <v>26.61999999999999</v>
      </c>
      <c r="V584">
        <v>25.059999999999992</v>
      </c>
      <c r="W584">
        <v>28.149999999999981</v>
      </c>
      <c r="X584">
        <v>21.70000000000001</v>
      </c>
      <c r="Y584">
        <v>23.27999999999999</v>
      </c>
      <c r="Z584">
        <v>7.5600000000000058</v>
      </c>
      <c r="AA584">
        <v>7.7500000000000009</v>
      </c>
      <c r="AB584">
        <v>10.84</v>
      </c>
      <c r="AC584">
        <v>19.66</v>
      </c>
      <c r="AD584">
        <v>10.81</v>
      </c>
      <c r="AE584">
        <v>13.31</v>
      </c>
    </row>
    <row r="585" spans="1:31" x14ac:dyDescent="0.45">
      <c r="A585" s="2">
        <v>44567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11.82</v>
      </c>
      <c r="R585">
        <v>11.82</v>
      </c>
      <c r="S585">
        <v>13.42</v>
      </c>
      <c r="T585">
        <v>40.569999999999993</v>
      </c>
      <c r="U585">
        <v>26.61999999999999</v>
      </c>
      <c r="V585">
        <v>25.059999999999992</v>
      </c>
      <c r="W585">
        <v>28.149999999999981</v>
      </c>
      <c r="X585">
        <v>21.70000000000001</v>
      </c>
      <c r="Y585">
        <v>23.27999999999999</v>
      </c>
      <c r="Z585">
        <v>7.5600000000000058</v>
      </c>
      <c r="AA585">
        <v>7.7500000000000009</v>
      </c>
      <c r="AB585">
        <v>10.84</v>
      </c>
      <c r="AC585">
        <v>19.66</v>
      </c>
      <c r="AD585">
        <v>10.81</v>
      </c>
      <c r="AE585">
        <v>13.31</v>
      </c>
    </row>
    <row r="586" spans="1:31" x14ac:dyDescent="0.45">
      <c r="A586" s="2">
        <v>44568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11.82</v>
      </c>
      <c r="R586">
        <v>11.82</v>
      </c>
      <c r="S586">
        <v>13.42</v>
      </c>
      <c r="T586">
        <v>40.569999999999993</v>
      </c>
      <c r="U586">
        <v>26.61999999999999</v>
      </c>
      <c r="V586">
        <v>25.059999999999992</v>
      </c>
      <c r="W586">
        <v>28.149999999999981</v>
      </c>
      <c r="X586">
        <v>21.70000000000001</v>
      </c>
      <c r="Y586">
        <v>23.27999999999999</v>
      </c>
      <c r="Z586">
        <v>7.5600000000000058</v>
      </c>
      <c r="AA586">
        <v>7.7500000000000009</v>
      </c>
      <c r="AB586">
        <v>10.84</v>
      </c>
      <c r="AC586">
        <v>19.66</v>
      </c>
      <c r="AD586">
        <v>10.81</v>
      </c>
      <c r="AE586">
        <v>13.31</v>
      </c>
    </row>
    <row r="587" spans="1:31" x14ac:dyDescent="0.45">
      <c r="A587" s="2">
        <v>44571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11.82</v>
      </c>
      <c r="R587">
        <v>11.82</v>
      </c>
      <c r="S587">
        <v>13.42</v>
      </c>
      <c r="T587">
        <v>40.569999999999993</v>
      </c>
      <c r="U587">
        <v>26.61999999999999</v>
      </c>
      <c r="V587">
        <v>25.059999999999992</v>
      </c>
      <c r="W587">
        <v>28.149999999999981</v>
      </c>
      <c r="X587">
        <v>21.70000000000001</v>
      </c>
      <c r="Y587">
        <v>23.27999999999999</v>
      </c>
      <c r="Z587">
        <v>7.5600000000000058</v>
      </c>
      <c r="AA587">
        <v>7.7500000000000009</v>
      </c>
      <c r="AB587">
        <v>10.84</v>
      </c>
      <c r="AC587">
        <v>19.66</v>
      </c>
      <c r="AD587">
        <v>10.81</v>
      </c>
      <c r="AE587">
        <v>13.31</v>
      </c>
    </row>
    <row r="588" spans="1:31" x14ac:dyDescent="0.45">
      <c r="A588" s="2">
        <v>44572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11.82</v>
      </c>
      <c r="R588">
        <v>11.82</v>
      </c>
      <c r="S588">
        <v>13.42</v>
      </c>
      <c r="T588">
        <v>40.569999999999993</v>
      </c>
      <c r="U588">
        <v>26.61999999999999</v>
      </c>
      <c r="V588">
        <v>25.059999999999992</v>
      </c>
      <c r="W588">
        <v>28.149999999999981</v>
      </c>
      <c r="X588">
        <v>21.70000000000001</v>
      </c>
      <c r="Y588">
        <v>23.27999999999999</v>
      </c>
      <c r="Z588">
        <v>7.5600000000000058</v>
      </c>
      <c r="AA588">
        <v>7.7500000000000009</v>
      </c>
      <c r="AB588">
        <v>10.84</v>
      </c>
      <c r="AC588">
        <v>19.66</v>
      </c>
      <c r="AD588">
        <v>10.81</v>
      </c>
      <c r="AE588">
        <v>13.31</v>
      </c>
    </row>
    <row r="589" spans="1:31" x14ac:dyDescent="0.45">
      <c r="A589" s="2">
        <v>44573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11.82</v>
      </c>
      <c r="R589">
        <v>11.82</v>
      </c>
      <c r="S589">
        <v>13.42</v>
      </c>
      <c r="T589">
        <v>40.569999999999993</v>
      </c>
      <c r="U589">
        <v>26.61999999999999</v>
      </c>
      <c r="V589">
        <v>25.059999999999992</v>
      </c>
      <c r="W589">
        <v>28.149999999999981</v>
      </c>
      <c r="X589">
        <v>21.70000000000001</v>
      </c>
      <c r="Y589">
        <v>23.27999999999999</v>
      </c>
      <c r="Z589">
        <v>7.5600000000000058</v>
      </c>
      <c r="AA589">
        <v>7.7500000000000009</v>
      </c>
      <c r="AB589">
        <v>10.84</v>
      </c>
      <c r="AC589">
        <v>19.66</v>
      </c>
      <c r="AD589">
        <v>10.81</v>
      </c>
      <c r="AE589">
        <v>13.31</v>
      </c>
    </row>
    <row r="590" spans="1:31" x14ac:dyDescent="0.45">
      <c r="A590" s="2">
        <v>44574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11.82</v>
      </c>
      <c r="R590">
        <v>11.82</v>
      </c>
      <c r="S590">
        <v>13.42</v>
      </c>
      <c r="T590">
        <v>40.569999999999993</v>
      </c>
      <c r="U590">
        <v>26.61999999999999</v>
      </c>
      <c r="V590">
        <v>25.059999999999992</v>
      </c>
      <c r="W590">
        <v>28.149999999999981</v>
      </c>
      <c r="X590">
        <v>21.70000000000001</v>
      </c>
      <c r="Y590">
        <v>23.27999999999999</v>
      </c>
      <c r="Z590">
        <v>7.5600000000000058</v>
      </c>
      <c r="AA590">
        <v>7.7500000000000009</v>
      </c>
      <c r="AB590">
        <v>10.84</v>
      </c>
      <c r="AC590">
        <v>19.66</v>
      </c>
      <c r="AD590">
        <v>10.81</v>
      </c>
      <c r="AE590">
        <v>13.31</v>
      </c>
    </row>
    <row r="591" spans="1:31" x14ac:dyDescent="0.45">
      <c r="A591" s="2">
        <v>44575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12.18</v>
      </c>
      <c r="R591">
        <v>12.18</v>
      </c>
      <c r="S591">
        <v>13.91</v>
      </c>
      <c r="T591">
        <v>42.959999999999987</v>
      </c>
      <c r="U591">
        <v>27.63</v>
      </c>
      <c r="V591">
        <v>26.429999999999989</v>
      </c>
      <c r="W591">
        <v>29.379999999999981</v>
      </c>
      <c r="X591">
        <v>21.70000000000001</v>
      </c>
      <c r="Y591">
        <v>23.27999999999999</v>
      </c>
      <c r="Z591">
        <v>7.5600000000000058</v>
      </c>
      <c r="AA591">
        <v>7.7500000000000009</v>
      </c>
      <c r="AB591">
        <v>10.84</v>
      </c>
      <c r="AC591">
        <v>19.66</v>
      </c>
      <c r="AD591">
        <v>10.81</v>
      </c>
      <c r="AE591">
        <v>13.31</v>
      </c>
    </row>
    <row r="592" spans="1:31" x14ac:dyDescent="0.45">
      <c r="A592" s="2">
        <v>44578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12.18</v>
      </c>
      <c r="R592">
        <v>12.18</v>
      </c>
      <c r="S592">
        <v>13.92</v>
      </c>
      <c r="T592">
        <v>42.959999999999987</v>
      </c>
      <c r="U592">
        <v>27.63</v>
      </c>
      <c r="V592">
        <v>26.429999999999989</v>
      </c>
      <c r="W592">
        <v>29.379999999999981</v>
      </c>
      <c r="X592">
        <v>21.70000000000001</v>
      </c>
      <c r="Y592">
        <v>23.27999999999999</v>
      </c>
      <c r="Z592">
        <v>7.5600000000000058</v>
      </c>
      <c r="AA592">
        <v>7.7500000000000009</v>
      </c>
      <c r="AB592">
        <v>10.84</v>
      </c>
      <c r="AC592">
        <v>19.66</v>
      </c>
      <c r="AD592">
        <v>10.81</v>
      </c>
      <c r="AE592">
        <v>13.31</v>
      </c>
    </row>
    <row r="593" spans="1:31" x14ac:dyDescent="0.45">
      <c r="A593" s="2">
        <v>44579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12.09</v>
      </c>
      <c r="R593">
        <v>12.09</v>
      </c>
      <c r="S593">
        <v>13.92</v>
      </c>
      <c r="T593">
        <v>42.959999999999987</v>
      </c>
      <c r="U593">
        <v>27.63</v>
      </c>
      <c r="V593">
        <v>26.429999999999989</v>
      </c>
      <c r="W593">
        <v>29.379999999999981</v>
      </c>
      <c r="X593">
        <v>21.70000000000001</v>
      </c>
      <c r="Y593">
        <v>23.27999999999999</v>
      </c>
      <c r="Z593">
        <v>7.5600000000000058</v>
      </c>
      <c r="AA593">
        <v>7.7500000000000009</v>
      </c>
      <c r="AB593">
        <v>10.84</v>
      </c>
      <c r="AC593">
        <v>19.66</v>
      </c>
      <c r="AD593">
        <v>10.81</v>
      </c>
      <c r="AE593">
        <v>13.31</v>
      </c>
    </row>
    <row r="594" spans="1:31" x14ac:dyDescent="0.45">
      <c r="A594" s="2">
        <v>44580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12.06</v>
      </c>
      <c r="R594">
        <v>12.06</v>
      </c>
      <c r="S594">
        <v>13.92</v>
      </c>
      <c r="T594">
        <v>42.959999999999987</v>
      </c>
      <c r="U594">
        <v>27.63</v>
      </c>
      <c r="V594">
        <v>26.429999999999989</v>
      </c>
      <c r="W594">
        <v>29.379999999999981</v>
      </c>
      <c r="X594">
        <v>21.70000000000001</v>
      </c>
      <c r="Y594">
        <v>23.27999999999999</v>
      </c>
      <c r="Z594">
        <v>7.5600000000000058</v>
      </c>
      <c r="AA594">
        <v>7.7500000000000009</v>
      </c>
      <c r="AB594">
        <v>10.84</v>
      </c>
      <c r="AC594">
        <v>19.66</v>
      </c>
      <c r="AD594">
        <v>10.81</v>
      </c>
      <c r="AE594">
        <v>13.31</v>
      </c>
    </row>
    <row r="595" spans="1:31" x14ac:dyDescent="0.45">
      <c r="A595" s="2">
        <v>44581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12.06</v>
      </c>
      <c r="R595">
        <v>12.06</v>
      </c>
      <c r="S595">
        <v>13.92</v>
      </c>
      <c r="T595">
        <v>42.959999999999987</v>
      </c>
      <c r="U595">
        <v>27.63</v>
      </c>
      <c r="V595">
        <v>26.429999999999989</v>
      </c>
      <c r="W595">
        <v>29.379999999999981</v>
      </c>
      <c r="X595">
        <v>21.70000000000001</v>
      </c>
      <c r="Y595">
        <v>23.27999999999999</v>
      </c>
      <c r="Z595">
        <v>7.5600000000000058</v>
      </c>
      <c r="AA595">
        <v>7.7500000000000009</v>
      </c>
      <c r="AB595">
        <v>10.84</v>
      </c>
      <c r="AC595">
        <v>19.66</v>
      </c>
      <c r="AD595">
        <v>10.81</v>
      </c>
      <c r="AE595">
        <v>13.31</v>
      </c>
    </row>
    <row r="596" spans="1:31" x14ac:dyDescent="0.45">
      <c r="A596" s="2">
        <v>44582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12.06</v>
      </c>
      <c r="R596">
        <v>12.06</v>
      </c>
      <c r="S596">
        <v>13.92</v>
      </c>
      <c r="T596">
        <v>42.959999999999987</v>
      </c>
      <c r="U596">
        <v>27.63</v>
      </c>
      <c r="V596">
        <v>26.429999999999989</v>
      </c>
      <c r="W596">
        <v>29.379999999999981</v>
      </c>
      <c r="X596">
        <v>21.70000000000001</v>
      </c>
      <c r="Y596">
        <v>22.13999999999999</v>
      </c>
      <c r="Z596">
        <v>7.5600000000000058</v>
      </c>
      <c r="AA596">
        <v>7.7500000000000009</v>
      </c>
      <c r="AB596">
        <v>10.84</v>
      </c>
      <c r="AC596">
        <v>19.38</v>
      </c>
      <c r="AD596">
        <v>10.65</v>
      </c>
      <c r="AE596">
        <v>13.31</v>
      </c>
    </row>
    <row r="597" spans="1:31" x14ac:dyDescent="0.45">
      <c r="A597" s="2">
        <v>44585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12.06</v>
      </c>
      <c r="R597">
        <v>12.06</v>
      </c>
      <c r="S597">
        <v>13.92</v>
      </c>
      <c r="T597">
        <v>42.959999999999987</v>
      </c>
      <c r="U597">
        <v>27.63</v>
      </c>
      <c r="V597">
        <v>26.429999999999989</v>
      </c>
      <c r="W597">
        <v>29.379999999999981</v>
      </c>
      <c r="X597">
        <v>21.70000000000001</v>
      </c>
      <c r="Y597">
        <v>21.339999999999989</v>
      </c>
      <c r="Z597">
        <v>7.5600000000000058</v>
      </c>
      <c r="AA597">
        <v>7.7500000000000009</v>
      </c>
      <c r="AB597">
        <v>10.84</v>
      </c>
      <c r="AC597">
        <v>19.079999999999998</v>
      </c>
      <c r="AD597">
        <v>10.48</v>
      </c>
      <c r="AE597">
        <v>13.31</v>
      </c>
    </row>
    <row r="598" spans="1:31" x14ac:dyDescent="0.45">
      <c r="A598" s="2">
        <v>44586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12.06</v>
      </c>
      <c r="R598">
        <v>12.06</v>
      </c>
      <c r="S598">
        <v>13.92</v>
      </c>
      <c r="T598">
        <v>42.959999999999987</v>
      </c>
      <c r="U598">
        <v>27.63</v>
      </c>
      <c r="V598">
        <v>26.429999999999989</v>
      </c>
      <c r="W598">
        <v>29.379999999999981</v>
      </c>
      <c r="X598">
        <v>21.70000000000001</v>
      </c>
      <c r="Y598">
        <v>20.449999999999989</v>
      </c>
      <c r="Z598">
        <v>7.5600000000000058</v>
      </c>
      <c r="AA598">
        <v>7.7500000000000009</v>
      </c>
      <c r="AB598">
        <v>10.84</v>
      </c>
      <c r="AC598">
        <v>18.77</v>
      </c>
      <c r="AD598">
        <v>10.27</v>
      </c>
      <c r="AE598">
        <v>13.31</v>
      </c>
    </row>
    <row r="599" spans="1:31" x14ac:dyDescent="0.45">
      <c r="A599" s="2">
        <v>44587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12.06</v>
      </c>
      <c r="R599">
        <v>12.06</v>
      </c>
      <c r="S599">
        <v>13.92</v>
      </c>
      <c r="T599">
        <v>42.959999999999987</v>
      </c>
      <c r="U599">
        <v>27.63</v>
      </c>
      <c r="V599">
        <v>26.429999999999989</v>
      </c>
      <c r="W599">
        <v>29.379999999999981</v>
      </c>
      <c r="X599">
        <v>21.70000000000001</v>
      </c>
      <c r="Y599">
        <v>20.449999999999989</v>
      </c>
      <c r="Z599">
        <v>7.5600000000000058</v>
      </c>
      <c r="AA599">
        <v>7.7500000000000009</v>
      </c>
      <c r="AB599">
        <v>10.84</v>
      </c>
      <c r="AC599">
        <v>18.649999999999999</v>
      </c>
      <c r="AD599">
        <v>10.27</v>
      </c>
      <c r="AE599">
        <v>13.31</v>
      </c>
    </row>
    <row r="600" spans="1:31" x14ac:dyDescent="0.45">
      <c r="A600" s="2">
        <v>44588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12.06</v>
      </c>
      <c r="R600">
        <v>12.06</v>
      </c>
      <c r="S600">
        <v>13.92</v>
      </c>
      <c r="T600">
        <v>42.959999999999987</v>
      </c>
      <c r="U600">
        <v>27.63</v>
      </c>
      <c r="V600">
        <v>26.429999999999989</v>
      </c>
      <c r="W600">
        <v>29.379999999999981</v>
      </c>
      <c r="X600">
        <v>21.70000000000001</v>
      </c>
      <c r="Y600">
        <v>20.449999999999989</v>
      </c>
      <c r="Z600">
        <v>7.5600000000000058</v>
      </c>
      <c r="AA600">
        <v>7.7500000000000009</v>
      </c>
      <c r="AB600">
        <v>10.84</v>
      </c>
      <c r="AC600">
        <v>18.649999999999999</v>
      </c>
      <c r="AD600">
        <v>10.27</v>
      </c>
      <c r="AE600">
        <v>13.31</v>
      </c>
    </row>
    <row r="601" spans="1:31" x14ac:dyDescent="0.45">
      <c r="A601" s="2">
        <v>44589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10.83</v>
      </c>
      <c r="R601">
        <v>10.83</v>
      </c>
      <c r="S601">
        <v>12.47</v>
      </c>
      <c r="T601">
        <v>35.289999999999992</v>
      </c>
      <c r="U601">
        <v>23.4</v>
      </c>
      <c r="V601">
        <v>21.719999999999992</v>
      </c>
      <c r="W601">
        <v>24.02999999999999</v>
      </c>
      <c r="X601">
        <v>19.72000000000001</v>
      </c>
      <c r="Y601">
        <v>20.449999999999989</v>
      </c>
      <c r="Z601">
        <v>15.17</v>
      </c>
      <c r="AA601">
        <v>9.2200000000000006</v>
      </c>
      <c r="AB601">
        <v>12.26</v>
      </c>
      <c r="AC601">
        <v>18.649999999999999</v>
      </c>
      <c r="AD601">
        <v>10.27</v>
      </c>
      <c r="AE601">
        <v>15.2</v>
      </c>
    </row>
    <row r="602" spans="1:31" x14ac:dyDescent="0.45">
      <c r="A602" s="2">
        <v>44595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10.83</v>
      </c>
      <c r="R602">
        <v>10.83</v>
      </c>
      <c r="S602">
        <v>12.47</v>
      </c>
      <c r="T602">
        <v>35.289999999999992</v>
      </c>
      <c r="U602">
        <v>23.4</v>
      </c>
      <c r="V602">
        <v>21.719999999999992</v>
      </c>
      <c r="W602">
        <v>24.02999999999999</v>
      </c>
      <c r="X602">
        <v>19.72000000000001</v>
      </c>
      <c r="Y602">
        <v>20.449999999999989</v>
      </c>
      <c r="Z602">
        <v>15.17</v>
      </c>
      <c r="AA602">
        <v>9.2200000000000006</v>
      </c>
      <c r="AB602">
        <v>12.26</v>
      </c>
      <c r="AC602">
        <v>18.649999999999999</v>
      </c>
      <c r="AD602">
        <v>10.27</v>
      </c>
      <c r="AE602">
        <v>15.2</v>
      </c>
    </row>
    <row r="603" spans="1:31" x14ac:dyDescent="0.45">
      <c r="A603" s="2">
        <v>44596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10.83</v>
      </c>
      <c r="R603">
        <v>10.83</v>
      </c>
      <c r="S603">
        <v>12.47</v>
      </c>
      <c r="T603">
        <v>35.289999999999992</v>
      </c>
      <c r="U603">
        <v>23.4</v>
      </c>
      <c r="V603">
        <v>21.719999999999992</v>
      </c>
      <c r="W603">
        <v>24.02999999999999</v>
      </c>
      <c r="X603">
        <v>19.72000000000001</v>
      </c>
      <c r="Y603">
        <v>20.449999999999989</v>
      </c>
      <c r="Z603">
        <v>15.17</v>
      </c>
      <c r="AA603">
        <v>9.2200000000000006</v>
      </c>
      <c r="AB603">
        <v>12.26</v>
      </c>
      <c r="AC603">
        <v>18.649999999999999</v>
      </c>
      <c r="AD603">
        <v>10.27</v>
      </c>
      <c r="AE603">
        <v>15.2</v>
      </c>
    </row>
    <row r="604" spans="1:31" x14ac:dyDescent="0.45">
      <c r="A604" s="2">
        <v>44599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10.83</v>
      </c>
      <c r="R604">
        <v>10.83</v>
      </c>
      <c r="S604">
        <v>12.47</v>
      </c>
      <c r="T604">
        <v>35.289999999999992</v>
      </c>
      <c r="U604">
        <v>23.4</v>
      </c>
      <c r="V604">
        <v>21.719999999999992</v>
      </c>
      <c r="W604">
        <v>24.02999999999999</v>
      </c>
      <c r="X604">
        <v>19.72000000000001</v>
      </c>
      <c r="Y604">
        <v>20.449999999999989</v>
      </c>
      <c r="Z604">
        <v>15.17</v>
      </c>
      <c r="AA604">
        <v>9.2200000000000006</v>
      </c>
      <c r="AB604">
        <v>12.26</v>
      </c>
      <c r="AC604">
        <v>18.649999999999999</v>
      </c>
      <c r="AD604">
        <v>10.27</v>
      </c>
      <c r="AE604">
        <v>15.2</v>
      </c>
    </row>
    <row r="605" spans="1:31" x14ac:dyDescent="0.45">
      <c r="A605" s="2">
        <v>44600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10.83</v>
      </c>
      <c r="R605">
        <v>10.83</v>
      </c>
      <c r="S605">
        <v>12.47</v>
      </c>
      <c r="T605">
        <v>35.289999999999992</v>
      </c>
      <c r="U605">
        <v>23.4</v>
      </c>
      <c r="V605">
        <v>21.719999999999992</v>
      </c>
      <c r="W605">
        <v>24.02999999999999</v>
      </c>
      <c r="X605">
        <v>19.72000000000001</v>
      </c>
      <c r="Y605">
        <v>20.449999999999989</v>
      </c>
      <c r="Z605">
        <v>15.17</v>
      </c>
      <c r="AA605">
        <v>9.2200000000000006</v>
      </c>
      <c r="AB605">
        <v>12.26</v>
      </c>
      <c r="AC605">
        <v>18.649999999999999</v>
      </c>
      <c r="AD605">
        <v>10.27</v>
      </c>
      <c r="AE605">
        <v>15.2</v>
      </c>
    </row>
    <row r="606" spans="1:31" x14ac:dyDescent="0.45">
      <c r="A606" s="2">
        <v>44601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10.83</v>
      </c>
      <c r="R606">
        <v>10.83</v>
      </c>
      <c r="S606">
        <v>12.47</v>
      </c>
      <c r="T606">
        <v>35.289999999999992</v>
      </c>
      <c r="U606">
        <v>23.4</v>
      </c>
      <c r="V606">
        <v>21.719999999999992</v>
      </c>
      <c r="W606">
        <v>24.02999999999999</v>
      </c>
      <c r="X606">
        <v>19.72000000000001</v>
      </c>
      <c r="Y606">
        <v>20.449999999999989</v>
      </c>
      <c r="Z606">
        <v>15.17</v>
      </c>
      <c r="AA606">
        <v>9.2200000000000006</v>
      </c>
      <c r="AB606">
        <v>12.26</v>
      </c>
      <c r="AC606">
        <v>18.649999999999999</v>
      </c>
      <c r="AD606">
        <v>10.27</v>
      </c>
      <c r="AE606">
        <v>15.2</v>
      </c>
    </row>
    <row r="607" spans="1:31" x14ac:dyDescent="0.45">
      <c r="A607" s="2">
        <v>44602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10.83</v>
      </c>
      <c r="R607">
        <v>10.83</v>
      </c>
      <c r="S607">
        <v>12.47</v>
      </c>
      <c r="T607">
        <v>35.289999999999992</v>
      </c>
      <c r="U607">
        <v>23.4</v>
      </c>
      <c r="V607">
        <v>21.719999999999992</v>
      </c>
      <c r="W607">
        <v>24.02999999999999</v>
      </c>
      <c r="X607">
        <v>19.72000000000001</v>
      </c>
      <c r="Y607">
        <v>20.449999999999989</v>
      </c>
      <c r="Z607">
        <v>15.17</v>
      </c>
      <c r="AA607">
        <v>9.2200000000000006</v>
      </c>
      <c r="AB607">
        <v>12.26</v>
      </c>
      <c r="AC607">
        <v>18.649999999999999</v>
      </c>
      <c r="AD607">
        <v>10.27</v>
      </c>
      <c r="AE607">
        <v>15.2</v>
      </c>
    </row>
    <row r="608" spans="1:31" x14ac:dyDescent="0.45">
      <c r="A608" s="2">
        <v>44603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11.48</v>
      </c>
      <c r="R608">
        <v>11.48</v>
      </c>
      <c r="S608">
        <v>13.19</v>
      </c>
      <c r="T608">
        <v>37.639999999999993</v>
      </c>
      <c r="U608">
        <v>24.87</v>
      </c>
      <c r="V608">
        <v>23.109999999999989</v>
      </c>
      <c r="W608">
        <v>25.689999999999991</v>
      </c>
      <c r="X608">
        <v>19.72000000000001</v>
      </c>
      <c r="Y608">
        <v>20.449999999999989</v>
      </c>
      <c r="Z608">
        <v>15.17</v>
      </c>
      <c r="AA608">
        <v>9.2200000000000006</v>
      </c>
      <c r="AB608">
        <v>12.26</v>
      </c>
      <c r="AC608">
        <v>18.649999999999999</v>
      </c>
      <c r="AD608">
        <v>10.27</v>
      </c>
      <c r="AE608">
        <v>15.2</v>
      </c>
    </row>
    <row r="609" spans="1:31" x14ac:dyDescent="0.45">
      <c r="A609" s="2">
        <v>44606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11.48</v>
      </c>
      <c r="R609">
        <v>11.48</v>
      </c>
      <c r="S609">
        <v>13.19</v>
      </c>
      <c r="T609">
        <v>37.639999999999993</v>
      </c>
      <c r="U609">
        <v>24.87</v>
      </c>
      <c r="V609">
        <v>23.109999999999989</v>
      </c>
      <c r="W609">
        <v>25.689999999999991</v>
      </c>
      <c r="X609">
        <v>19.72000000000001</v>
      </c>
      <c r="Y609">
        <v>20.449999999999989</v>
      </c>
      <c r="Z609">
        <v>15.17</v>
      </c>
      <c r="AA609">
        <v>9.2200000000000006</v>
      </c>
      <c r="AB609">
        <v>12.26</v>
      </c>
      <c r="AC609">
        <v>18.649999999999999</v>
      </c>
      <c r="AD609">
        <v>10.27</v>
      </c>
      <c r="AE609">
        <v>15.2</v>
      </c>
    </row>
    <row r="610" spans="1:31" x14ac:dyDescent="0.45">
      <c r="A610" s="2">
        <v>44607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11.48</v>
      </c>
      <c r="R610">
        <v>11.48</v>
      </c>
      <c r="S610">
        <v>13.19</v>
      </c>
      <c r="T610">
        <v>37.639999999999993</v>
      </c>
      <c r="U610">
        <v>24.87</v>
      </c>
      <c r="V610">
        <v>23.109999999999989</v>
      </c>
      <c r="W610">
        <v>25.689999999999991</v>
      </c>
      <c r="X610">
        <v>19.72000000000001</v>
      </c>
      <c r="Y610">
        <v>20.449999999999989</v>
      </c>
      <c r="Z610">
        <v>15.17</v>
      </c>
      <c r="AA610">
        <v>9.2200000000000006</v>
      </c>
      <c r="AB610">
        <v>12.26</v>
      </c>
      <c r="AC610">
        <v>18.649999999999999</v>
      </c>
      <c r="AD610">
        <v>10.27</v>
      </c>
      <c r="AE610">
        <v>15.2</v>
      </c>
    </row>
    <row r="611" spans="1:31" x14ac:dyDescent="0.45">
      <c r="A611" s="2">
        <v>44608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11.48</v>
      </c>
      <c r="R611">
        <v>11.48</v>
      </c>
      <c r="S611">
        <v>13.19</v>
      </c>
      <c r="T611">
        <v>37.639999999999993</v>
      </c>
      <c r="U611">
        <v>24.87</v>
      </c>
      <c r="V611">
        <v>23.109999999999989</v>
      </c>
      <c r="W611">
        <v>25.689999999999991</v>
      </c>
      <c r="X611">
        <v>19.72000000000001</v>
      </c>
      <c r="Y611">
        <v>20.449999999999989</v>
      </c>
      <c r="Z611">
        <v>15.17</v>
      </c>
      <c r="AA611">
        <v>9.2200000000000006</v>
      </c>
      <c r="AB611">
        <v>12.26</v>
      </c>
      <c r="AC611">
        <v>18.649999999999999</v>
      </c>
      <c r="AD611">
        <v>10.27</v>
      </c>
      <c r="AE611">
        <v>15.2</v>
      </c>
    </row>
    <row r="612" spans="1:31" x14ac:dyDescent="0.45">
      <c r="A612" s="2">
        <v>44609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11.48</v>
      </c>
      <c r="R612">
        <v>11.48</v>
      </c>
      <c r="S612">
        <v>13.19</v>
      </c>
      <c r="T612">
        <v>37.639999999999993</v>
      </c>
      <c r="U612">
        <v>24.87</v>
      </c>
      <c r="V612">
        <v>23.109999999999989</v>
      </c>
      <c r="W612">
        <v>25.689999999999991</v>
      </c>
      <c r="X612">
        <v>19.72000000000001</v>
      </c>
      <c r="Y612">
        <v>20.449999999999989</v>
      </c>
      <c r="Z612">
        <v>15.17</v>
      </c>
      <c r="AA612">
        <v>9.2200000000000006</v>
      </c>
      <c r="AB612">
        <v>12.26</v>
      </c>
      <c r="AC612">
        <v>18.649999999999999</v>
      </c>
      <c r="AD612">
        <v>10.27</v>
      </c>
      <c r="AE612">
        <v>15.2</v>
      </c>
    </row>
    <row r="613" spans="1:31" x14ac:dyDescent="0.45">
      <c r="A613" s="2">
        <v>44610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11.84</v>
      </c>
      <c r="R613">
        <v>11.84</v>
      </c>
      <c r="S613">
        <v>13.61</v>
      </c>
      <c r="T613">
        <v>40.319999999999993</v>
      </c>
      <c r="U613">
        <v>26.93</v>
      </c>
      <c r="V613">
        <v>24.849999999999991</v>
      </c>
      <c r="W613">
        <v>28.04999999999999</v>
      </c>
      <c r="X613">
        <v>19.72000000000001</v>
      </c>
      <c r="Y613">
        <v>20.449999999999989</v>
      </c>
      <c r="Z613">
        <v>14.27</v>
      </c>
      <c r="AA613">
        <v>9.14</v>
      </c>
      <c r="AB613">
        <v>12.24</v>
      </c>
      <c r="AC613">
        <v>18.649999999999999</v>
      </c>
      <c r="AD613">
        <v>10.27</v>
      </c>
      <c r="AE613">
        <v>15.04</v>
      </c>
    </row>
    <row r="614" spans="1:31" x14ac:dyDescent="0.45">
      <c r="A614" s="2">
        <v>44613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12.05</v>
      </c>
      <c r="R614">
        <v>12.05</v>
      </c>
      <c r="S614">
        <v>13.84</v>
      </c>
      <c r="T614">
        <v>40.319999999999993</v>
      </c>
      <c r="U614">
        <v>26.93</v>
      </c>
      <c r="V614">
        <v>24.849999999999991</v>
      </c>
      <c r="W614">
        <v>28.04999999999999</v>
      </c>
      <c r="X614">
        <v>19.72000000000001</v>
      </c>
      <c r="Y614">
        <v>20.449999999999989</v>
      </c>
      <c r="Z614">
        <v>14.27</v>
      </c>
      <c r="AA614">
        <v>9.06</v>
      </c>
      <c r="AB614">
        <v>12.2</v>
      </c>
      <c r="AC614">
        <v>18.649999999999999</v>
      </c>
      <c r="AD614">
        <v>10.27</v>
      </c>
      <c r="AE614">
        <v>15.15</v>
      </c>
    </row>
    <row r="615" spans="1:31" x14ac:dyDescent="0.45">
      <c r="A615" s="2">
        <v>44614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12.05</v>
      </c>
      <c r="R615">
        <v>12.05</v>
      </c>
      <c r="S615">
        <v>13.84</v>
      </c>
      <c r="T615">
        <v>40.319999999999993</v>
      </c>
      <c r="U615">
        <v>26.93</v>
      </c>
      <c r="V615">
        <v>24.849999999999991</v>
      </c>
      <c r="W615">
        <v>28.04999999999999</v>
      </c>
      <c r="X615">
        <v>19.72000000000001</v>
      </c>
      <c r="Y615">
        <v>20.449999999999989</v>
      </c>
      <c r="Z615">
        <v>14.27</v>
      </c>
      <c r="AA615">
        <v>8.5500000000000007</v>
      </c>
      <c r="AB615">
        <v>11.7</v>
      </c>
      <c r="AC615">
        <v>18.649999999999999</v>
      </c>
      <c r="AD615">
        <v>10.27</v>
      </c>
      <c r="AE615">
        <v>13.62</v>
      </c>
    </row>
    <row r="616" spans="1:31" x14ac:dyDescent="0.45">
      <c r="A616" s="2">
        <v>44615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12.05</v>
      </c>
      <c r="R616">
        <v>12.05</v>
      </c>
      <c r="S616">
        <v>13.84</v>
      </c>
      <c r="T616">
        <v>40.319999999999993</v>
      </c>
      <c r="U616">
        <v>26.93</v>
      </c>
      <c r="V616">
        <v>24.849999999999991</v>
      </c>
      <c r="W616">
        <v>28.04999999999999</v>
      </c>
      <c r="X616">
        <v>19.72000000000001</v>
      </c>
      <c r="Y616">
        <v>20.449999999999989</v>
      </c>
      <c r="Z616">
        <v>14.27</v>
      </c>
      <c r="AA616">
        <v>8.4300000000000015</v>
      </c>
      <c r="AB616">
        <v>11.58</v>
      </c>
      <c r="AC616">
        <v>18.649999999999999</v>
      </c>
      <c r="AD616">
        <v>10.27</v>
      </c>
      <c r="AE616">
        <v>13.62</v>
      </c>
    </row>
    <row r="617" spans="1:31" x14ac:dyDescent="0.45">
      <c r="A617" s="2">
        <v>44616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12.05</v>
      </c>
      <c r="R617">
        <v>12.05</v>
      </c>
      <c r="S617">
        <v>13.84</v>
      </c>
      <c r="T617">
        <v>40.319999999999993</v>
      </c>
      <c r="U617">
        <v>26.93</v>
      </c>
      <c r="V617">
        <v>24.849999999999991</v>
      </c>
      <c r="W617">
        <v>28.04999999999999</v>
      </c>
      <c r="X617">
        <v>19.72000000000001</v>
      </c>
      <c r="Y617">
        <v>20.449999999999989</v>
      </c>
      <c r="Z617">
        <v>14.27</v>
      </c>
      <c r="AA617">
        <v>8.4300000000000015</v>
      </c>
      <c r="AB617">
        <v>11.58</v>
      </c>
      <c r="AC617">
        <v>18.649999999999999</v>
      </c>
      <c r="AD617">
        <v>10.27</v>
      </c>
      <c r="AE617">
        <v>13.62</v>
      </c>
    </row>
    <row r="618" spans="1:31" x14ac:dyDescent="0.45">
      <c r="A618" s="2">
        <v>44617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12.12</v>
      </c>
      <c r="R618">
        <v>12.12</v>
      </c>
      <c r="S618">
        <v>13.9</v>
      </c>
      <c r="T618">
        <v>38.669999999999987</v>
      </c>
      <c r="U618">
        <v>26.46</v>
      </c>
      <c r="V618">
        <v>23.72999999999999</v>
      </c>
      <c r="W618">
        <v>26.999999999999989</v>
      </c>
      <c r="X618">
        <v>19.72000000000001</v>
      </c>
      <c r="Y618">
        <v>20.449999999999989</v>
      </c>
      <c r="Z618">
        <v>15.99</v>
      </c>
      <c r="AA618">
        <v>8.6500000000000021</v>
      </c>
      <c r="AB618">
        <v>11.85</v>
      </c>
      <c r="AC618">
        <v>18.649999999999999</v>
      </c>
      <c r="AD618">
        <v>10.27</v>
      </c>
      <c r="AE618">
        <v>14.86</v>
      </c>
    </row>
    <row r="619" spans="1:31" x14ac:dyDescent="0.45">
      <c r="A619" s="2">
        <v>44620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12.17</v>
      </c>
      <c r="R619">
        <v>12.17</v>
      </c>
      <c r="S619">
        <v>13.88</v>
      </c>
      <c r="T619">
        <v>38.669999999999987</v>
      </c>
      <c r="U619">
        <v>25.96</v>
      </c>
      <c r="V619">
        <v>23.72999999999999</v>
      </c>
      <c r="W619">
        <v>26.999999999999989</v>
      </c>
      <c r="X619">
        <v>19.72000000000001</v>
      </c>
      <c r="Y619">
        <v>20.449999999999989</v>
      </c>
      <c r="Z619">
        <v>17.45</v>
      </c>
      <c r="AA619">
        <v>8.9700000000000024</v>
      </c>
      <c r="AB619">
        <v>12.15</v>
      </c>
      <c r="AC619">
        <v>18.649999999999999</v>
      </c>
      <c r="AD619">
        <v>10.27</v>
      </c>
      <c r="AE619">
        <v>14.86</v>
      </c>
    </row>
    <row r="620" spans="1:31" x14ac:dyDescent="0.45">
      <c r="A620" s="2">
        <v>44622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13.18</v>
      </c>
      <c r="R620">
        <v>13.18</v>
      </c>
      <c r="S620">
        <v>14.98</v>
      </c>
      <c r="T620">
        <v>38.669999999999987</v>
      </c>
      <c r="U620">
        <v>25.96</v>
      </c>
      <c r="V620">
        <v>23.72999999999999</v>
      </c>
      <c r="W620">
        <v>26.999999999999989</v>
      </c>
      <c r="X620">
        <v>19.72000000000001</v>
      </c>
      <c r="Y620">
        <v>20.449999999999989</v>
      </c>
      <c r="Z620">
        <v>17.45</v>
      </c>
      <c r="AA620">
        <v>8.8800000000000026</v>
      </c>
      <c r="AB620">
        <v>12.27</v>
      </c>
      <c r="AC620">
        <v>18.649999999999999</v>
      </c>
      <c r="AD620">
        <v>10.27</v>
      </c>
      <c r="AE620">
        <v>14.86</v>
      </c>
    </row>
    <row r="621" spans="1:31" x14ac:dyDescent="0.45">
      <c r="A621" s="2">
        <v>44623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13.18</v>
      </c>
      <c r="R621">
        <v>13.18</v>
      </c>
      <c r="S621">
        <v>14.98</v>
      </c>
      <c r="T621">
        <v>38.669999999999987</v>
      </c>
      <c r="U621">
        <v>25.96</v>
      </c>
      <c r="V621">
        <v>23.72999999999999</v>
      </c>
      <c r="W621">
        <v>26.999999999999989</v>
      </c>
      <c r="X621">
        <v>19.72000000000001</v>
      </c>
      <c r="Y621">
        <v>20.449999999999989</v>
      </c>
      <c r="Z621">
        <v>17.45</v>
      </c>
      <c r="AA621">
        <v>8.8800000000000026</v>
      </c>
      <c r="AB621">
        <v>12.27</v>
      </c>
      <c r="AC621">
        <v>18.649999999999999</v>
      </c>
      <c r="AD621">
        <v>10.27</v>
      </c>
      <c r="AE621">
        <v>14.86</v>
      </c>
    </row>
    <row r="622" spans="1:31" x14ac:dyDescent="0.45">
      <c r="A622" s="2">
        <v>44624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13.18</v>
      </c>
      <c r="R622">
        <v>13.18</v>
      </c>
      <c r="S622">
        <v>14.98</v>
      </c>
      <c r="T622">
        <v>38.669999999999987</v>
      </c>
      <c r="U622">
        <v>25.96</v>
      </c>
      <c r="V622">
        <v>23.72999999999999</v>
      </c>
      <c r="W622">
        <v>26.999999999999989</v>
      </c>
      <c r="X622">
        <v>19.72000000000001</v>
      </c>
      <c r="Y622">
        <v>20.449999999999989</v>
      </c>
      <c r="Z622">
        <v>17.45</v>
      </c>
      <c r="AA622">
        <v>8.8800000000000026</v>
      </c>
      <c r="AB622">
        <v>12.27</v>
      </c>
      <c r="AC622">
        <v>18.649999999999999</v>
      </c>
      <c r="AD622">
        <v>10.27</v>
      </c>
      <c r="AE622">
        <v>14.86</v>
      </c>
    </row>
    <row r="623" spans="1:31" x14ac:dyDescent="0.45">
      <c r="A623" s="2">
        <v>44627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13.18</v>
      </c>
      <c r="R623">
        <v>13.18</v>
      </c>
      <c r="S623">
        <v>14.98</v>
      </c>
      <c r="T623">
        <v>38.669999999999987</v>
      </c>
      <c r="U623">
        <v>25.96</v>
      </c>
      <c r="V623">
        <v>23.72999999999999</v>
      </c>
      <c r="W623">
        <v>26.999999999999989</v>
      </c>
      <c r="X623">
        <v>19.72000000000001</v>
      </c>
      <c r="Y623">
        <v>20.449999999999989</v>
      </c>
      <c r="Z623">
        <v>17.45</v>
      </c>
      <c r="AA623">
        <v>8.8800000000000026</v>
      </c>
      <c r="AB623">
        <v>12.27</v>
      </c>
      <c r="AC623">
        <v>18.649999999999999</v>
      </c>
      <c r="AD623">
        <v>10.27</v>
      </c>
      <c r="AE623">
        <v>14.86</v>
      </c>
    </row>
    <row r="624" spans="1:31" x14ac:dyDescent="0.45">
      <c r="A624" s="2">
        <v>44628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13.18</v>
      </c>
      <c r="R624">
        <v>13.18</v>
      </c>
      <c r="S624">
        <v>14.98</v>
      </c>
      <c r="T624">
        <v>38.669999999999987</v>
      </c>
      <c r="U624">
        <v>25.96</v>
      </c>
      <c r="V624">
        <v>23.72999999999999</v>
      </c>
      <c r="W624">
        <v>26.999999999999989</v>
      </c>
      <c r="X624">
        <v>19.72000000000001</v>
      </c>
      <c r="Y624">
        <v>20.449999999999989</v>
      </c>
      <c r="Z624">
        <v>17.45</v>
      </c>
      <c r="AA624">
        <v>8.8800000000000026</v>
      </c>
      <c r="AB624">
        <v>12.27</v>
      </c>
      <c r="AC624">
        <v>18.649999999999999</v>
      </c>
      <c r="AD624">
        <v>10.27</v>
      </c>
      <c r="AE624">
        <v>14.86</v>
      </c>
    </row>
    <row r="625" spans="1:31" x14ac:dyDescent="0.45">
      <c r="A625" s="2">
        <v>44630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13.18</v>
      </c>
      <c r="R625">
        <v>13.18</v>
      </c>
      <c r="S625">
        <v>14.98</v>
      </c>
      <c r="T625">
        <v>38.669999999999987</v>
      </c>
      <c r="U625">
        <v>25.96</v>
      </c>
      <c r="V625">
        <v>23.72999999999999</v>
      </c>
      <c r="W625">
        <v>26.999999999999989</v>
      </c>
      <c r="X625">
        <v>19.72000000000001</v>
      </c>
      <c r="Y625">
        <v>20.449999999999989</v>
      </c>
      <c r="Z625">
        <v>17.45</v>
      </c>
      <c r="AA625">
        <v>8.8800000000000026</v>
      </c>
      <c r="AB625">
        <v>12.27</v>
      </c>
      <c r="AC625">
        <v>18.649999999999999</v>
      </c>
      <c r="AD625">
        <v>10.27</v>
      </c>
      <c r="AE625">
        <v>14.86</v>
      </c>
    </row>
    <row r="626" spans="1:31" x14ac:dyDescent="0.45">
      <c r="A626" s="2">
        <v>44631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13.18</v>
      </c>
      <c r="R626">
        <v>13.18</v>
      </c>
      <c r="S626">
        <v>14.98</v>
      </c>
      <c r="T626">
        <v>38.669999999999987</v>
      </c>
      <c r="U626">
        <v>25.96</v>
      </c>
      <c r="V626">
        <v>23.72999999999999</v>
      </c>
      <c r="W626">
        <v>26.999999999999989</v>
      </c>
      <c r="X626">
        <v>19.72000000000001</v>
      </c>
      <c r="Y626">
        <v>20.449999999999989</v>
      </c>
      <c r="Z626">
        <v>17.45</v>
      </c>
      <c r="AA626">
        <v>8.8800000000000026</v>
      </c>
      <c r="AB626">
        <v>12.27</v>
      </c>
      <c r="AC626">
        <v>18.649999999999999</v>
      </c>
      <c r="AD626">
        <v>10.27</v>
      </c>
      <c r="AE626">
        <v>14.86</v>
      </c>
    </row>
    <row r="627" spans="1:31" x14ac:dyDescent="0.45">
      <c r="A627" s="2">
        <v>44634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13.18</v>
      </c>
      <c r="R627">
        <v>13.18</v>
      </c>
      <c r="S627">
        <v>14.98</v>
      </c>
      <c r="T627">
        <v>38.669999999999987</v>
      </c>
      <c r="U627">
        <v>25.96</v>
      </c>
      <c r="V627">
        <v>23.72999999999999</v>
      </c>
      <c r="W627">
        <v>26.999999999999989</v>
      </c>
      <c r="X627">
        <v>19.72000000000001</v>
      </c>
      <c r="Y627">
        <v>20.449999999999989</v>
      </c>
      <c r="Z627">
        <v>17.45</v>
      </c>
      <c r="AA627">
        <v>8.8800000000000026</v>
      </c>
      <c r="AB627">
        <v>12.27</v>
      </c>
      <c r="AC627">
        <v>18.649999999999999</v>
      </c>
      <c r="AD627">
        <v>10.27</v>
      </c>
      <c r="AE627">
        <v>14.86</v>
      </c>
    </row>
    <row r="628" spans="1:31" x14ac:dyDescent="0.45">
      <c r="A628" s="2">
        <v>44635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13.18</v>
      </c>
      <c r="R628">
        <v>13.18</v>
      </c>
      <c r="S628">
        <v>14.98</v>
      </c>
      <c r="T628">
        <v>38.669999999999987</v>
      </c>
      <c r="U628">
        <v>25.96</v>
      </c>
      <c r="V628">
        <v>23.72999999999999</v>
      </c>
      <c r="W628">
        <v>26.999999999999989</v>
      </c>
      <c r="X628">
        <v>19.72000000000001</v>
      </c>
      <c r="Y628">
        <v>20.449999999999989</v>
      </c>
      <c r="Z628">
        <v>17.45</v>
      </c>
      <c r="AA628">
        <v>8.8800000000000026</v>
      </c>
      <c r="AB628">
        <v>12.27</v>
      </c>
      <c r="AC628">
        <v>18.649999999999999</v>
      </c>
      <c r="AD628">
        <v>10.27</v>
      </c>
      <c r="AE628">
        <v>14.86</v>
      </c>
    </row>
    <row r="629" spans="1:31" x14ac:dyDescent="0.45">
      <c r="A629" s="2">
        <v>44636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13.18</v>
      </c>
      <c r="R629">
        <v>13.18</v>
      </c>
      <c r="S629">
        <v>14.98</v>
      </c>
      <c r="T629">
        <v>38.669999999999987</v>
      </c>
      <c r="U629">
        <v>25.96</v>
      </c>
      <c r="V629">
        <v>23.72999999999999</v>
      </c>
      <c r="W629">
        <v>26.999999999999989</v>
      </c>
      <c r="X629">
        <v>19.72000000000001</v>
      </c>
      <c r="Y629">
        <v>20.449999999999989</v>
      </c>
      <c r="Z629">
        <v>17.45</v>
      </c>
      <c r="AA629">
        <v>8.8800000000000026</v>
      </c>
      <c r="AB629">
        <v>12.27</v>
      </c>
      <c r="AC629">
        <v>18.649999999999999</v>
      </c>
      <c r="AD629">
        <v>10.27</v>
      </c>
      <c r="AE629">
        <v>14.86</v>
      </c>
    </row>
    <row r="630" spans="1:31" x14ac:dyDescent="0.45">
      <c r="A630" s="2">
        <v>44637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13.18</v>
      </c>
      <c r="R630">
        <v>13.18</v>
      </c>
      <c r="S630">
        <v>14.98</v>
      </c>
      <c r="T630">
        <v>38.669999999999987</v>
      </c>
      <c r="U630">
        <v>25.96</v>
      </c>
      <c r="V630">
        <v>23.72999999999999</v>
      </c>
      <c r="W630">
        <v>26.999999999999989</v>
      </c>
      <c r="X630">
        <v>19.72000000000001</v>
      </c>
      <c r="Y630">
        <v>20.449999999999989</v>
      </c>
      <c r="Z630">
        <v>17.45</v>
      </c>
      <c r="AA630">
        <v>8.8800000000000026</v>
      </c>
      <c r="AB630">
        <v>12.27</v>
      </c>
      <c r="AC630">
        <v>18.649999999999999</v>
      </c>
      <c r="AD630">
        <v>10.27</v>
      </c>
      <c r="AE630">
        <v>14.86</v>
      </c>
    </row>
    <row r="631" spans="1:31" x14ac:dyDescent="0.45">
      <c r="A631" s="2">
        <v>44638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13.7</v>
      </c>
      <c r="R631">
        <v>13.7</v>
      </c>
      <c r="S631">
        <v>15.53</v>
      </c>
      <c r="T631">
        <v>39.889999999999993</v>
      </c>
      <c r="U631">
        <v>27</v>
      </c>
      <c r="V631">
        <v>24.489999999999991</v>
      </c>
      <c r="W631">
        <v>28.019999999999989</v>
      </c>
      <c r="X631">
        <v>20.400000000000009</v>
      </c>
      <c r="Y631">
        <v>20.449999999999989</v>
      </c>
      <c r="Z631">
        <v>16.93</v>
      </c>
      <c r="AA631">
        <v>8.8800000000000026</v>
      </c>
      <c r="AB631">
        <v>12.37</v>
      </c>
      <c r="AC631">
        <v>18.649999999999999</v>
      </c>
      <c r="AD631">
        <v>10.27</v>
      </c>
      <c r="AE631">
        <v>15.24</v>
      </c>
    </row>
    <row r="632" spans="1:31" x14ac:dyDescent="0.45">
      <c r="A632" s="2">
        <v>44641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13.7</v>
      </c>
      <c r="R632">
        <v>13.7</v>
      </c>
      <c r="S632">
        <v>15.53</v>
      </c>
      <c r="T632">
        <v>39.889999999999993</v>
      </c>
      <c r="U632">
        <v>27</v>
      </c>
      <c r="V632">
        <v>24.489999999999991</v>
      </c>
      <c r="W632">
        <v>28.019999999999989</v>
      </c>
      <c r="X632">
        <v>20.260000000000009</v>
      </c>
      <c r="Y632">
        <v>20.449999999999989</v>
      </c>
      <c r="Z632">
        <v>16.93</v>
      </c>
      <c r="AA632">
        <v>8.3400000000000034</v>
      </c>
      <c r="AB632">
        <v>11.94</v>
      </c>
      <c r="AC632">
        <v>18.649999999999999</v>
      </c>
      <c r="AD632">
        <v>10.27</v>
      </c>
      <c r="AE632">
        <v>14.29</v>
      </c>
    </row>
    <row r="633" spans="1:31" x14ac:dyDescent="0.45">
      <c r="A633" s="2">
        <v>44642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13.7</v>
      </c>
      <c r="R633">
        <v>13.7</v>
      </c>
      <c r="S633">
        <v>15.53</v>
      </c>
      <c r="T633">
        <v>39.889999999999993</v>
      </c>
      <c r="U633">
        <v>27</v>
      </c>
      <c r="V633">
        <v>24.489999999999991</v>
      </c>
      <c r="W633">
        <v>28.019999999999989</v>
      </c>
      <c r="X633">
        <v>20.78</v>
      </c>
      <c r="Y633">
        <v>20.449999999999989</v>
      </c>
      <c r="Z633">
        <v>16.93</v>
      </c>
      <c r="AA633">
        <v>8.480000000000004</v>
      </c>
      <c r="AB633">
        <v>12.080000000000011</v>
      </c>
      <c r="AC633">
        <v>18.649999999999999</v>
      </c>
      <c r="AD633">
        <v>10.27</v>
      </c>
      <c r="AE633">
        <v>14.81</v>
      </c>
    </row>
    <row r="634" spans="1:31" x14ac:dyDescent="0.45">
      <c r="A634" s="2">
        <v>44643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13.7</v>
      </c>
      <c r="R634">
        <v>13.7</v>
      </c>
      <c r="S634">
        <v>15.53</v>
      </c>
      <c r="T634">
        <v>39.889999999999993</v>
      </c>
      <c r="U634">
        <v>27</v>
      </c>
      <c r="V634">
        <v>24.489999999999991</v>
      </c>
      <c r="W634">
        <v>28.019999999999989</v>
      </c>
      <c r="X634">
        <v>21.310000000000009</v>
      </c>
      <c r="Y634">
        <v>20.449999999999989</v>
      </c>
      <c r="Z634">
        <v>16.93</v>
      </c>
      <c r="AA634">
        <v>8.6400000000000041</v>
      </c>
      <c r="AB634">
        <v>12.240000000000011</v>
      </c>
      <c r="AC634">
        <v>18.649999999999999</v>
      </c>
      <c r="AD634">
        <v>10.27</v>
      </c>
      <c r="AE634">
        <v>15.34</v>
      </c>
    </row>
    <row r="635" spans="1:31" x14ac:dyDescent="0.45">
      <c r="A635" s="2">
        <v>44644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13.7</v>
      </c>
      <c r="R635">
        <v>13.7</v>
      </c>
      <c r="S635">
        <v>15.53</v>
      </c>
      <c r="T635">
        <v>39.889999999999993</v>
      </c>
      <c r="U635">
        <v>27</v>
      </c>
      <c r="V635">
        <v>24.489999999999991</v>
      </c>
      <c r="W635">
        <v>28.019999999999989</v>
      </c>
      <c r="X635">
        <v>21.310000000000009</v>
      </c>
      <c r="Y635">
        <v>20.449999999999989</v>
      </c>
      <c r="Z635">
        <v>16.93</v>
      </c>
      <c r="AA635">
        <v>8.6400000000000041</v>
      </c>
      <c r="AB635">
        <v>12.240000000000011</v>
      </c>
      <c r="AC635">
        <v>18.649999999999999</v>
      </c>
      <c r="AD635">
        <v>10.27</v>
      </c>
      <c r="AE635">
        <v>15.34</v>
      </c>
    </row>
    <row r="636" spans="1:31" x14ac:dyDescent="0.45">
      <c r="A636" s="2">
        <v>44645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14</v>
      </c>
      <c r="R636">
        <v>14</v>
      </c>
      <c r="S636">
        <v>15.89</v>
      </c>
      <c r="T636">
        <v>41.169999999999987</v>
      </c>
      <c r="U636">
        <v>27.89</v>
      </c>
      <c r="V636">
        <v>25.29999999999999</v>
      </c>
      <c r="W636">
        <v>28.839999999999989</v>
      </c>
      <c r="X636">
        <v>21.87</v>
      </c>
      <c r="Y636">
        <v>20.449999999999989</v>
      </c>
      <c r="Z636">
        <v>16.93</v>
      </c>
      <c r="AA636">
        <v>8.6400000000000041</v>
      </c>
      <c r="AB636">
        <v>12.240000000000011</v>
      </c>
      <c r="AC636">
        <v>18.649999999999999</v>
      </c>
      <c r="AD636">
        <v>10.27</v>
      </c>
      <c r="AE636">
        <v>15.34</v>
      </c>
    </row>
    <row r="637" spans="1:31" x14ac:dyDescent="0.45">
      <c r="A637" s="2">
        <v>44648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14.21</v>
      </c>
      <c r="R637">
        <v>14.21</v>
      </c>
      <c r="S637">
        <v>16.09</v>
      </c>
      <c r="T637">
        <v>41.169999999999987</v>
      </c>
      <c r="U637">
        <v>27.89</v>
      </c>
      <c r="V637">
        <v>25.29999999999999</v>
      </c>
      <c r="W637">
        <v>28.839999999999989</v>
      </c>
      <c r="X637">
        <v>22.010000000000009</v>
      </c>
      <c r="Y637">
        <v>20.449999999999989</v>
      </c>
      <c r="Z637">
        <v>16.93</v>
      </c>
      <c r="AA637">
        <v>8.6400000000000041</v>
      </c>
      <c r="AB637">
        <v>12.240000000000011</v>
      </c>
      <c r="AC637">
        <v>18.649999999999999</v>
      </c>
      <c r="AD637">
        <v>10.27</v>
      </c>
      <c r="AE637">
        <v>15.34</v>
      </c>
    </row>
    <row r="638" spans="1:31" x14ac:dyDescent="0.45">
      <c r="A638" s="2">
        <v>44649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14.21</v>
      </c>
      <c r="R638">
        <v>14.21</v>
      </c>
      <c r="S638">
        <v>16.09</v>
      </c>
      <c r="T638">
        <v>41.169999999999987</v>
      </c>
      <c r="U638">
        <v>27.89</v>
      </c>
      <c r="V638">
        <v>25.29999999999999</v>
      </c>
      <c r="W638">
        <v>28.839999999999989</v>
      </c>
      <c r="X638">
        <v>22.240000000000009</v>
      </c>
      <c r="Y638">
        <v>20.449999999999989</v>
      </c>
      <c r="Z638">
        <v>16.93</v>
      </c>
      <c r="AA638">
        <v>8.6400000000000041</v>
      </c>
      <c r="AB638">
        <v>12.240000000000011</v>
      </c>
      <c r="AC638">
        <v>18.649999999999999</v>
      </c>
      <c r="AD638">
        <v>10.27</v>
      </c>
      <c r="AE638">
        <v>15.34</v>
      </c>
    </row>
    <row r="639" spans="1:31" x14ac:dyDescent="0.45">
      <c r="A639" s="2">
        <v>44650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14.21</v>
      </c>
      <c r="R639">
        <v>14.21</v>
      </c>
      <c r="S639">
        <v>16.09</v>
      </c>
      <c r="T639">
        <v>41.169999999999987</v>
      </c>
      <c r="U639">
        <v>27.89</v>
      </c>
      <c r="V639">
        <v>25.29999999999999</v>
      </c>
      <c r="W639">
        <v>28.839999999999989</v>
      </c>
      <c r="X639">
        <v>22.6</v>
      </c>
      <c r="Y639">
        <v>20.449999999999989</v>
      </c>
      <c r="Z639">
        <v>16.93</v>
      </c>
      <c r="AA639">
        <v>8.6400000000000041</v>
      </c>
      <c r="AB639">
        <v>12.240000000000011</v>
      </c>
      <c r="AC639">
        <v>18.649999999999999</v>
      </c>
      <c r="AD639">
        <v>10.27</v>
      </c>
      <c r="AE639">
        <v>15.34</v>
      </c>
    </row>
    <row r="640" spans="1:31" x14ac:dyDescent="0.45">
      <c r="A640" s="2">
        <v>44651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14.21</v>
      </c>
      <c r="R640">
        <v>14.21</v>
      </c>
      <c r="S640">
        <v>16.09</v>
      </c>
      <c r="T640">
        <v>41.169999999999987</v>
      </c>
      <c r="U640">
        <v>27.89</v>
      </c>
      <c r="V640">
        <v>25.29999999999999</v>
      </c>
      <c r="W640">
        <v>28.839999999999989</v>
      </c>
      <c r="X640">
        <v>22.6</v>
      </c>
      <c r="Y640">
        <v>20.449999999999989</v>
      </c>
      <c r="Z640">
        <v>16.93</v>
      </c>
      <c r="AA640">
        <v>8.6400000000000041</v>
      </c>
      <c r="AB640">
        <v>12.240000000000011</v>
      </c>
      <c r="AC640">
        <v>18.649999999999999</v>
      </c>
      <c r="AD640">
        <v>10.27</v>
      </c>
      <c r="AE640">
        <v>15.34</v>
      </c>
    </row>
    <row r="641" spans="1:31" x14ac:dyDescent="0.45">
      <c r="A641" s="2">
        <v>44652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14.44</v>
      </c>
      <c r="R641">
        <v>14.44</v>
      </c>
      <c r="S641">
        <v>16.420000000000002</v>
      </c>
      <c r="T641">
        <v>42.669999999999987</v>
      </c>
      <c r="U641">
        <v>28.65</v>
      </c>
      <c r="V641">
        <v>26.269999999999989</v>
      </c>
      <c r="W641">
        <v>29.699999999999989</v>
      </c>
      <c r="X641">
        <v>22.6</v>
      </c>
      <c r="Y641">
        <v>20.449999999999989</v>
      </c>
      <c r="Z641">
        <v>16.93</v>
      </c>
      <c r="AA641">
        <v>8.6400000000000041</v>
      </c>
      <c r="AB641">
        <v>12.240000000000011</v>
      </c>
      <c r="AC641">
        <v>18.649999999999999</v>
      </c>
      <c r="AD641">
        <v>10.27</v>
      </c>
      <c r="AE641">
        <v>15.34</v>
      </c>
    </row>
    <row r="642" spans="1:31" x14ac:dyDescent="0.45">
      <c r="A642" s="2">
        <v>44655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14.52</v>
      </c>
      <c r="R642">
        <v>14.52</v>
      </c>
      <c r="S642">
        <v>16.47</v>
      </c>
      <c r="T642">
        <v>42.669999999999987</v>
      </c>
      <c r="U642">
        <v>28.65</v>
      </c>
      <c r="V642">
        <v>26.269999999999989</v>
      </c>
      <c r="W642">
        <v>29.699999999999989</v>
      </c>
      <c r="X642">
        <v>22.6</v>
      </c>
      <c r="Y642">
        <v>20.449999999999989</v>
      </c>
      <c r="Z642">
        <v>16.93</v>
      </c>
      <c r="AA642">
        <v>8.6400000000000041</v>
      </c>
      <c r="AB642">
        <v>12.240000000000011</v>
      </c>
      <c r="AC642">
        <v>18.649999999999999</v>
      </c>
      <c r="AD642">
        <v>10.27</v>
      </c>
      <c r="AE642">
        <v>15.34</v>
      </c>
    </row>
    <row r="643" spans="1:31" x14ac:dyDescent="0.45">
      <c r="A643" s="2">
        <v>44656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14.47</v>
      </c>
      <c r="R643">
        <v>14.47</v>
      </c>
      <c r="S643">
        <v>16.48</v>
      </c>
      <c r="T643">
        <v>42.669999999999987</v>
      </c>
      <c r="U643">
        <v>28.65</v>
      </c>
      <c r="V643">
        <v>26.269999999999989</v>
      </c>
      <c r="W643">
        <v>29.699999999999989</v>
      </c>
      <c r="X643">
        <v>22.6</v>
      </c>
      <c r="Y643">
        <v>20.449999999999989</v>
      </c>
      <c r="Z643">
        <v>16.93</v>
      </c>
      <c r="AA643">
        <v>8.6400000000000041</v>
      </c>
      <c r="AB643">
        <v>12.240000000000011</v>
      </c>
      <c r="AC643">
        <v>18.649999999999999</v>
      </c>
      <c r="AD643">
        <v>10.27</v>
      </c>
      <c r="AE643">
        <v>15.34</v>
      </c>
    </row>
    <row r="644" spans="1:31" x14ac:dyDescent="0.45">
      <c r="A644" s="2">
        <v>44657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14.37</v>
      </c>
      <c r="R644">
        <v>14.37</v>
      </c>
      <c r="S644">
        <v>16.46</v>
      </c>
      <c r="T644">
        <v>42.669999999999987</v>
      </c>
      <c r="U644">
        <v>28.65</v>
      </c>
      <c r="V644">
        <v>26.269999999999989</v>
      </c>
      <c r="W644">
        <v>29.699999999999989</v>
      </c>
      <c r="X644">
        <v>22.6</v>
      </c>
      <c r="Y644">
        <v>20.449999999999989</v>
      </c>
      <c r="Z644">
        <v>16.93</v>
      </c>
      <c r="AA644">
        <v>8.6400000000000041</v>
      </c>
      <c r="AB644">
        <v>12.240000000000011</v>
      </c>
      <c r="AC644">
        <v>18.649999999999999</v>
      </c>
      <c r="AD644">
        <v>10.27</v>
      </c>
      <c r="AE644">
        <v>15.34</v>
      </c>
    </row>
    <row r="645" spans="1:31" x14ac:dyDescent="0.45">
      <c r="A645" s="2">
        <v>44658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14.37</v>
      </c>
      <c r="R645">
        <v>14.37</v>
      </c>
      <c r="S645">
        <v>16.46</v>
      </c>
      <c r="T645">
        <v>42.669999999999987</v>
      </c>
      <c r="U645">
        <v>28.65</v>
      </c>
      <c r="V645">
        <v>26.269999999999989</v>
      </c>
      <c r="W645">
        <v>29.699999999999989</v>
      </c>
      <c r="X645">
        <v>22.6</v>
      </c>
      <c r="Y645">
        <v>20.449999999999989</v>
      </c>
      <c r="Z645">
        <v>16.93</v>
      </c>
      <c r="AA645">
        <v>8.6400000000000041</v>
      </c>
      <c r="AB645">
        <v>12.240000000000011</v>
      </c>
      <c r="AC645">
        <v>18.649999999999999</v>
      </c>
      <c r="AD645">
        <v>10.27</v>
      </c>
      <c r="AE645">
        <v>15.34</v>
      </c>
    </row>
    <row r="646" spans="1:31" x14ac:dyDescent="0.45">
      <c r="A646" s="2">
        <v>44659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14.37</v>
      </c>
      <c r="R646">
        <v>14.37</v>
      </c>
      <c r="S646">
        <v>16.46</v>
      </c>
      <c r="T646">
        <v>42.669999999999987</v>
      </c>
      <c r="U646">
        <v>28.65</v>
      </c>
      <c r="V646">
        <v>26.269999999999989</v>
      </c>
      <c r="W646">
        <v>29.699999999999989</v>
      </c>
      <c r="X646">
        <v>22.6</v>
      </c>
      <c r="Y646">
        <v>20.449999999999989</v>
      </c>
      <c r="Z646">
        <v>16.93</v>
      </c>
      <c r="AA646">
        <v>8.6400000000000041</v>
      </c>
      <c r="AB646">
        <v>12.240000000000011</v>
      </c>
      <c r="AC646">
        <v>18.649999999999999</v>
      </c>
      <c r="AD646">
        <v>10.27</v>
      </c>
      <c r="AE646">
        <v>15.34</v>
      </c>
    </row>
    <row r="647" spans="1:31" x14ac:dyDescent="0.45">
      <c r="A647" s="2">
        <v>44662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14.37</v>
      </c>
      <c r="R647">
        <v>14.37</v>
      </c>
      <c r="S647">
        <v>16.46</v>
      </c>
      <c r="T647">
        <v>42.669999999999987</v>
      </c>
      <c r="U647">
        <v>28.65</v>
      </c>
      <c r="V647">
        <v>26.269999999999989</v>
      </c>
      <c r="W647">
        <v>29.699999999999989</v>
      </c>
      <c r="X647">
        <v>22.6</v>
      </c>
      <c r="Y647">
        <v>20.449999999999989</v>
      </c>
      <c r="Z647">
        <v>16.93</v>
      </c>
      <c r="AA647">
        <v>8.6400000000000041</v>
      </c>
      <c r="AB647">
        <v>12.240000000000011</v>
      </c>
      <c r="AC647">
        <v>18.649999999999999</v>
      </c>
      <c r="AD647">
        <v>10.27</v>
      </c>
      <c r="AE647">
        <v>15.34</v>
      </c>
    </row>
    <row r="648" spans="1:31" x14ac:dyDescent="0.45">
      <c r="A648" s="2">
        <v>44663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14.37</v>
      </c>
      <c r="R648">
        <v>14.37</v>
      </c>
      <c r="S648">
        <v>16.46</v>
      </c>
      <c r="T648">
        <v>42.669999999999987</v>
      </c>
      <c r="U648">
        <v>28.65</v>
      </c>
      <c r="V648">
        <v>26.269999999999989</v>
      </c>
      <c r="W648">
        <v>29.699999999999989</v>
      </c>
      <c r="X648">
        <v>22.6</v>
      </c>
      <c r="Y648">
        <v>20.449999999999989</v>
      </c>
      <c r="Z648">
        <v>16.93</v>
      </c>
      <c r="AA648">
        <v>8.6400000000000041</v>
      </c>
      <c r="AB648">
        <v>12.240000000000011</v>
      </c>
      <c r="AC648">
        <v>18.649999999999999</v>
      </c>
      <c r="AD648">
        <v>10.27</v>
      </c>
      <c r="AE648">
        <v>15.34</v>
      </c>
    </row>
    <row r="649" spans="1:31" x14ac:dyDescent="0.45">
      <c r="A649" s="2">
        <v>44664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14.37</v>
      </c>
      <c r="R649">
        <v>14.37</v>
      </c>
      <c r="S649">
        <v>16.46</v>
      </c>
      <c r="T649">
        <v>42.669999999999987</v>
      </c>
      <c r="U649">
        <v>28.65</v>
      </c>
      <c r="V649">
        <v>26.269999999999989</v>
      </c>
      <c r="W649">
        <v>29.699999999999989</v>
      </c>
      <c r="X649">
        <v>22.6</v>
      </c>
      <c r="Y649">
        <v>20.449999999999989</v>
      </c>
      <c r="Z649">
        <v>16.93</v>
      </c>
      <c r="AA649">
        <v>8.6400000000000041</v>
      </c>
      <c r="AB649">
        <v>12.240000000000011</v>
      </c>
      <c r="AC649">
        <v>18.649999999999999</v>
      </c>
      <c r="AD649">
        <v>10.27</v>
      </c>
      <c r="AE649">
        <v>15.34</v>
      </c>
    </row>
    <row r="650" spans="1:31" x14ac:dyDescent="0.45">
      <c r="A650" s="2">
        <v>44665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14.37</v>
      </c>
      <c r="R650">
        <v>14.37</v>
      </c>
      <c r="S650">
        <v>16.46</v>
      </c>
      <c r="T650">
        <v>42.669999999999987</v>
      </c>
      <c r="U650">
        <v>28.65</v>
      </c>
      <c r="V650">
        <v>26.269999999999989</v>
      </c>
      <c r="W650">
        <v>29.699999999999989</v>
      </c>
      <c r="X650">
        <v>22.6</v>
      </c>
      <c r="Y650">
        <v>20.449999999999989</v>
      </c>
      <c r="Z650">
        <v>16.93</v>
      </c>
      <c r="AA650">
        <v>8.6400000000000041</v>
      </c>
      <c r="AB650">
        <v>12.240000000000011</v>
      </c>
      <c r="AC650">
        <v>18.649999999999999</v>
      </c>
      <c r="AD650">
        <v>10.27</v>
      </c>
      <c r="AE650">
        <v>15.34</v>
      </c>
    </row>
    <row r="651" spans="1:31" x14ac:dyDescent="0.45">
      <c r="A651" s="2">
        <v>44666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14.9</v>
      </c>
      <c r="R651">
        <v>14.9</v>
      </c>
      <c r="S651">
        <v>17.13</v>
      </c>
      <c r="T651">
        <v>45.94</v>
      </c>
      <c r="U651">
        <v>30.72</v>
      </c>
      <c r="V651">
        <v>28.329999999999981</v>
      </c>
      <c r="W651">
        <v>31.949999999999989</v>
      </c>
      <c r="X651">
        <v>23.35</v>
      </c>
      <c r="Y651">
        <v>20.449999999999989</v>
      </c>
      <c r="Z651">
        <v>16.93</v>
      </c>
      <c r="AA651">
        <v>8.6400000000000041</v>
      </c>
      <c r="AB651">
        <v>12.240000000000011</v>
      </c>
      <c r="AC651">
        <v>18.649999999999999</v>
      </c>
      <c r="AD651">
        <v>10.27</v>
      </c>
      <c r="AE651">
        <v>15.34</v>
      </c>
    </row>
    <row r="652" spans="1:31" x14ac:dyDescent="0.45">
      <c r="A652" s="2">
        <v>44669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14.9</v>
      </c>
      <c r="R652">
        <v>14.9</v>
      </c>
      <c r="S652">
        <v>17.13</v>
      </c>
      <c r="T652">
        <v>45.94</v>
      </c>
      <c r="U652">
        <v>30.72</v>
      </c>
      <c r="V652">
        <v>28.329999999999981</v>
      </c>
      <c r="W652">
        <v>31.949999999999989</v>
      </c>
      <c r="X652">
        <v>23.46</v>
      </c>
      <c r="Y652">
        <v>20.449999999999989</v>
      </c>
      <c r="Z652">
        <v>16.93</v>
      </c>
      <c r="AA652">
        <v>8.6400000000000041</v>
      </c>
      <c r="AB652">
        <v>12.240000000000011</v>
      </c>
      <c r="AC652">
        <v>18.649999999999999</v>
      </c>
      <c r="AD652">
        <v>10.27</v>
      </c>
      <c r="AE652">
        <v>15.34</v>
      </c>
    </row>
    <row r="653" spans="1:31" x14ac:dyDescent="0.45">
      <c r="A653" s="2">
        <v>44670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14.9</v>
      </c>
      <c r="R653">
        <v>14.9</v>
      </c>
      <c r="S653">
        <v>17.13</v>
      </c>
      <c r="T653">
        <v>45.94</v>
      </c>
      <c r="U653">
        <v>30.72</v>
      </c>
      <c r="V653">
        <v>28.329999999999981</v>
      </c>
      <c r="W653">
        <v>31.949999999999989</v>
      </c>
      <c r="X653">
        <v>23.920000000000009</v>
      </c>
      <c r="Y653">
        <v>20.449999999999989</v>
      </c>
      <c r="Z653">
        <v>16.93</v>
      </c>
      <c r="AA653">
        <v>8.6400000000000041</v>
      </c>
      <c r="AB653">
        <v>12.240000000000011</v>
      </c>
      <c r="AC653">
        <v>18.649999999999999</v>
      </c>
      <c r="AD653">
        <v>10.27</v>
      </c>
      <c r="AE653">
        <v>15.34</v>
      </c>
    </row>
    <row r="654" spans="1:31" x14ac:dyDescent="0.45">
      <c r="A654" s="2">
        <v>44671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14.9</v>
      </c>
      <c r="R654">
        <v>14.9</v>
      </c>
      <c r="S654">
        <v>17.13</v>
      </c>
      <c r="T654">
        <v>45.94</v>
      </c>
      <c r="U654">
        <v>30.72</v>
      </c>
      <c r="V654">
        <v>28.329999999999981</v>
      </c>
      <c r="W654">
        <v>31.949999999999989</v>
      </c>
      <c r="X654">
        <v>24.250000000000011</v>
      </c>
      <c r="Y654">
        <v>20.449999999999989</v>
      </c>
      <c r="Z654">
        <v>16.93</v>
      </c>
      <c r="AA654">
        <v>8.6400000000000041</v>
      </c>
      <c r="AB654">
        <v>12.240000000000011</v>
      </c>
      <c r="AC654">
        <v>18.649999999999999</v>
      </c>
      <c r="AD654">
        <v>10.27</v>
      </c>
      <c r="AE654">
        <v>15.34</v>
      </c>
    </row>
    <row r="655" spans="1:31" x14ac:dyDescent="0.45">
      <c r="A655" s="2">
        <v>44672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14.9</v>
      </c>
      <c r="R655">
        <v>14.9</v>
      </c>
      <c r="S655">
        <v>17.13</v>
      </c>
      <c r="T655">
        <v>45.94</v>
      </c>
      <c r="U655">
        <v>30.72</v>
      </c>
      <c r="V655">
        <v>28.329999999999981</v>
      </c>
      <c r="W655">
        <v>31.949999999999989</v>
      </c>
      <c r="X655">
        <v>24.250000000000011</v>
      </c>
      <c r="Y655">
        <v>20.449999999999989</v>
      </c>
      <c r="Z655">
        <v>16.93</v>
      </c>
      <c r="AA655">
        <v>8.6400000000000041</v>
      </c>
      <c r="AB655">
        <v>12.240000000000011</v>
      </c>
      <c r="AC655">
        <v>18.649999999999999</v>
      </c>
      <c r="AD655">
        <v>10.27</v>
      </c>
      <c r="AE655">
        <v>15.34</v>
      </c>
    </row>
    <row r="656" spans="1:31" x14ac:dyDescent="0.45">
      <c r="A656" s="2">
        <v>44673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14.9</v>
      </c>
      <c r="R656">
        <v>14.9</v>
      </c>
      <c r="S656">
        <v>17.13</v>
      </c>
      <c r="T656">
        <v>45.94</v>
      </c>
      <c r="U656">
        <v>30.72</v>
      </c>
      <c r="V656">
        <v>28.329999999999981</v>
      </c>
      <c r="W656">
        <v>31.949999999999989</v>
      </c>
      <c r="X656">
        <v>24.250000000000011</v>
      </c>
      <c r="Y656">
        <v>19.27999999999999</v>
      </c>
      <c r="Z656">
        <v>16.93</v>
      </c>
      <c r="AA656">
        <v>8.6400000000000041</v>
      </c>
      <c r="AB656">
        <v>12.240000000000011</v>
      </c>
      <c r="AC656">
        <v>18.41</v>
      </c>
      <c r="AD656">
        <v>10.1</v>
      </c>
      <c r="AE656">
        <v>15.34</v>
      </c>
    </row>
    <row r="657" spans="1:31" x14ac:dyDescent="0.45">
      <c r="A657" s="2">
        <v>44676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14.9</v>
      </c>
      <c r="R657">
        <v>14.9</v>
      </c>
      <c r="S657">
        <v>17.13</v>
      </c>
      <c r="T657">
        <v>45.94</v>
      </c>
      <c r="U657">
        <v>30.72</v>
      </c>
      <c r="V657">
        <v>28.329999999999981</v>
      </c>
      <c r="W657">
        <v>31.949999999999989</v>
      </c>
      <c r="X657">
        <v>24.250000000000011</v>
      </c>
      <c r="Y657">
        <v>18.469999999999992</v>
      </c>
      <c r="Z657">
        <v>16.93</v>
      </c>
      <c r="AA657">
        <v>8.6400000000000041</v>
      </c>
      <c r="AB657">
        <v>12.240000000000011</v>
      </c>
      <c r="AC657">
        <v>18.149999999999999</v>
      </c>
      <c r="AD657">
        <v>9.9700000000000006</v>
      </c>
      <c r="AE657">
        <v>15.34</v>
      </c>
    </row>
    <row r="658" spans="1:31" x14ac:dyDescent="0.45">
      <c r="A658" s="2">
        <v>44677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14.9</v>
      </c>
      <c r="R658">
        <v>14.9</v>
      </c>
      <c r="S658">
        <v>17.13</v>
      </c>
      <c r="T658">
        <v>45.94</v>
      </c>
      <c r="U658">
        <v>30.72</v>
      </c>
      <c r="V658">
        <v>28.329999999999981</v>
      </c>
      <c r="W658">
        <v>31.949999999999989</v>
      </c>
      <c r="X658">
        <v>24.250000000000011</v>
      </c>
      <c r="Y658">
        <v>18.409999999999989</v>
      </c>
      <c r="Z658">
        <v>16.93</v>
      </c>
      <c r="AA658">
        <v>8.6400000000000041</v>
      </c>
      <c r="AB658">
        <v>12.240000000000011</v>
      </c>
      <c r="AC658">
        <v>18.13</v>
      </c>
      <c r="AD658">
        <v>9.9400000000000013</v>
      </c>
      <c r="AE658">
        <v>15.34</v>
      </c>
    </row>
    <row r="659" spans="1:31" x14ac:dyDescent="0.45">
      <c r="A659" s="2">
        <v>44678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14.9</v>
      </c>
      <c r="R659">
        <v>14.9</v>
      </c>
      <c r="S659">
        <v>17.13</v>
      </c>
      <c r="T659">
        <v>45.94</v>
      </c>
      <c r="U659">
        <v>30.72</v>
      </c>
      <c r="V659">
        <v>28.329999999999981</v>
      </c>
      <c r="W659">
        <v>31.949999999999989</v>
      </c>
      <c r="X659">
        <v>24.250000000000011</v>
      </c>
      <c r="Y659">
        <v>18.409999999999989</v>
      </c>
      <c r="Z659">
        <v>16.93</v>
      </c>
      <c r="AA659">
        <v>8.6400000000000041</v>
      </c>
      <c r="AB659">
        <v>12.240000000000011</v>
      </c>
      <c r="AC659">
        <v>18.04</v>
      </c>
      <c r="AD659">
        <v>9.9200000000000017</v>
      </c>
      <c r="AE659">
        <v>15.34</v>
      </c>
    </row>
    <row r="660" spans="1:31" x14ac:dyDescent="0.45">
      <c r="A660" s="2">
        <v>44679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14.9</v>
      </c>
      <c r="R660">
        <v>14.9</v>
      </c>
      <c r="S660">
        <v>17.13</v>
      </c>
      <c r="T660">
        <v>45.94</v>
      </c>
      <c r="U660">
        <v>30.72</v>
      </c>
      <c r="V660">
        <v>28.329999999999981</v>
      </c>
      <c r="W660">
        <v>31.949999999999989</v>
      </c>
      <c r="X660">
        <v>24.250000000000011</v>
      </c>
      <c r="Y660">
        <v>18.409999999999989</v>
      </c>
      <c r="Z660">
        <v>16.93</v>
      </c>
      <c r="AA660">
        <v>8.6400000000000041</v>
      </c>
      <c r="AB660">
        <v>12.240000000000011</v>
      </c>
      <c r="AC660">
        <v>18.04</v>
      </c>
      <c r="AD660">
        <v>9.9200000000000017</v>
      </c>
      <c r="AE660">
        <v>15.34</v>
      </c>
    </row>
    <row r="661" spans="1:31" x14ac:dyDescent="0.45">
      <c r="A661" s="2">
        <v>44680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14.9</v>
      </c>
      <c r="R661">
        <v>14.9</v>
      </c>
      <c r="S661">
        <v>17.13</v>
      </c>
      <c r="T661">
        <v>45.94</v>
      </c>
      <c r="U661">
        <v>30.72</v>
      </c>
      <c r="V661">
        <v>28.329999999999981</v>
      </c>
      <c r="W661">
        <v>31.949999999999989</v>
      </c>
      <c r="X661">
        <v>24.250000000000011</v>
      </c>
      <c r="Y661">
        <v>21.109999999999989</v>
      </c>
      <c r="Z661">
        <v>16.93</v>
      </c>
      <c r="AA661">
        <v>8.6400000000000041</v>
      </c>
      <c r="AB661">
        <v>12.240000000000011</v>
      </c>
      <c r="AC661">
        <v>18.72</v>
      </c>
      <c r="AD661">
        <v>10.38</v>
      </c>
      <c r="AE661">
        <v>15.34</v>
      </c>
    </row>
    <row r="662" spans="1:31" x14ac:dyDescent="0.45">
      <c r="A662" s="2">
        <v>44683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14.9</v>
      </c>
      <c r="R662">
        <v>14.9</v>
      </c>
      <c r="S662">
        <v>17.13</v>
      </c>
      <c r="T662">
        <v>45.94</v>
      </c>
      <c r="U662">
        <v>30.72</v>
      </c>
      <c r="V662">
        <v>28.329999999999981</v>
      </c>
      <c r="W662">
        <v>31.949999999999989</v>
      </c>
      <c r="X662">
        <v>24.250000000000011</v>
      </c>
      <c r="Y662">
        <v>21.109999999999989</v>
      </c>
      <c r="Z662">
        <v>16.93</v>
      </c>
      <c r="AA662">
        <v>8.6400000000000041</v>
      </c>
      <c r="AB662">
        <v>12.240000000000011</v>
      </c>
      <c r="AC662">
        <v>18.760000000000002</v>
      </c>
      <c r="AD662">
        <v>10.25</v>
      </c>
      <c r="AE662">
        <v>15.34</v>
      </c>
    </row>
    <row r="663" spans="1:31" x14ac:dyDescent="0.45">
      <c r="A663" s="2">
        <v>44684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14.9</v>
      </c>
      <c r="R663">
        <v>14.9</v>
      </c>
      <c r="S663">
        <v>17.13</v>
      </c>
      <c r="T663">
        <v>45.94</v>
      </c>
      <c r="U663">
        <v>30.72</v>
      </c>
      <c r="V663">
        <v>28.329999999999981</v>
      </c>
      <c r="W663">
        <v>31.949999999999989</v>
      </c>
      <c r="X663">
        <v>24.250000000000011</v>
      </c>
      <c r="Y663">
        <v>21.109999999999989</v>
      </c>
      <c r="Z663">
        <v>16.93</v>
      </c>
      <c r="AA663">
        <v>8.6400000000000041</v>
      </c>
      <c r="AB663">
        <v>12.240000000000011</v>
      </c>
      <c r="AC663">
        <v>18.63</v>
      </c>
      <c r="AD663">
        <v>10.029999999999999</v>
      </c>
      <c r="AE663">
        <v>15.34</v>
      </c>
    </row>
    <row r="664" spans="1:31" x14ac:dyDescent="0.45">
      <c r="A664" s="2">
        <v>44685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14.9</v>
      </c>
      <c r="R664">
        <v>14.9</v>
      </c>
      <c r="S664">
        <v>17.13</v>
      </c>
      <c r="T664">
        <v>45.94</v>
      </c>
      <c r="U664">
        <v>30.72</v>
      </c>
      <c r="V664">
        <v>28.329999999999981</v>
      </c>
      <c r="W664">
        <v>31.949999999999989</v>
      </c>
      <c r="X664">
        <v>24.250000000000011</v>
      </c>
      <c r="Y664">
        <v>21.109999999999989</v>
      </c>
      <c r="Z664">
        <v>16.93</v>
      </c>
      <c r="AA664">
        <v>8.6400000000000041</v>
      </c>
      <c r="AB664">
        <v>12.240000000000011</v>
      </c>
      <c r="AC664">
        <v>18.63</v>
      </c>
      <c r="AD664">
        <v>10.029999999999999</v>
      </c>
      <c r="AE664">
        <v>15.34</v>
      </c>
    </row>
    <row r="665" spans="1:31" x14ac:dyDescent="0.45">
      <c r="A665" s="2">
        <v>44687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14.9</v>
      </c>
      <c r="R665">
        <v>14.9</v>
      </c>
      <c r="S665">
        <v>17.13</v>
      </c>
      <c r="T665">
        <v>45.94</v>
      </c>
      <c r="U665">
        <v>30.72</v>
      </c>
      <c r="V665">
        <v>28.329999999999981</v>
      </c>
      <c r="W665">
        <v>31.949999999999989</v>
      </c>
      <c r="X665">
        <v>24.250000000000011</v>
      </c>
      <c r="Y665">
        <v>21.109999999999989</v>
      </c>
      <c r="Z665">
        <v>16.93</v>
      </c>
      <c r="AA665">
        <v>8.6400000000000041</v>
      </c>
      <c r="AB665">
        <v>12.240000000000011</v>
      </c>
      <c r="AC665">
        <v>18.63</v>
      </c>
      <c r="AD665">
        <v>10.029999999999999</v>
      </c>
      <c r="AE665">
        <v>15.34</v>
      </c>
    </row>
    <row r="666" spans="1:31" x14ac:dyDescent="0.45">
      <c r="A666" s="2">
        <v>44690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14.9</v>
      </c>
      <c r="R666">
        <v>14.9</v>
      </c>
      <c r="S666">
        <v>17.13</v>
      </c>
      <c r="T666">
        <v>45.94</v>
      </c>
      <c r="U666">
        <v>30.72</v>
      </c>
      <c r="V666">
        <v>28.329999999999981</v>
      </c>
      <c r="W666">
        <v>31.949999999999989</v>
      </c>
      <c r="X666">
        <v>24.250000000000011</v>
      </c>
      <c r="Y666">
        <v>21.109999999999989</v>
      </c>
      <c r="Z666">
        <v>16.93</v>
      </c>
      <c r="AA666">
        <v>8.6400000000000041</v>
      </c>
      <c r="AB666">
        <v>12.240000000000011</v>
      </c>
      <c r="AC666">
        <v>18.63</v>
      </c>
      <c r="AD666">
        <v>10.029999999999999</v>
      </c>
      <c r="AE666">
        <v>15.34</v>
      </c>
    </row>
    <row r="667" spans="1:31" x14ac:dyDescent="0.45">
      <c r="A667" s="2">
        <v>44691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14.9</v>
      </c>
      <c r="R667">
        <v>14.9</v>
      </c>
      <c r="S667">
        <v>17.13</v>
      </c>
      <c r="T667">
        <v>45.94</v>
      </c>
      <c r="U667">
        <v>30.72</v>
      </c>
      <c r="V667">
        <v>28.329999999999981</v>
      </c>
      <c r="W667">
        <v>31.949999999999989</v>
      </c>
      <c r="X667">
        <v>24.250000000000011</v>
      </c>
      <c r="Y667">
        <v>21.109999999999989</v>
      </c>
      <c r="Z667">
        <v>16.93</v>
      </c>
      <c r="AA667">
        <v>8.6400000000000041</v>
      </c>
      <c r="AB667">
        <v>12.240000000000011</v>
      </c>
      <c r="AC667">
        <v>18.63</v>
      </c>
      <c r="AD667">
        <v>10.029999999999999</v>
      </c>
      <c r="AE667">
        <v>15.34</v>
      </c>
    </row>
    <row r="668" spans="1:31" x14ac:dyDescent="0.45">
      <c r="A668" s="2">
        <v>44692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14.9</v>
      </c>
      <c r="R668">
        <v>14.9</v>
      </c>
      <c r="S668">
        <v>17.13</v>
      </c>
      <c r="T668">
        <v>45.94</v>
      </c>
      <c r="U668">
        <v>30.72</v>
      </c>
      <c r="V668">
        <v>28.329999999999981</v>
      </c>
      <c r="W668">
        <v>31.949999999999989</v>
      </c>
      <c r="X668">
        <v>24.250000000000011</v>
      </c>
      <c r="Y668">
        <v>21.109999999999989</v>
      </c>
      <c r="Z668">
        <v>16.93</v>
      </c>
      <c r="AA668">
        <v>8.6400000000000041</v>
      </c>
      <c r="AB668">
        <v>12.240000000000011</v>
      </c>
      <c r="AC668">
        <v>18.63</v>
      </c>
      <c r="AD668">
        <v>10.029999999999999</v>
      </c>
      <c r="AE668">
        <v>15.34</v>
      </c>
    </row>
    <row r="669" spans="1:31" x14ac:dyDescent="0.45">
      <c r="A669" s="2">
        <v>44693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14.9</v>
      </c>
      <c r="R669">
        <v>14.9</v>
      </c>
      <c r="S669">
        <v>17.13</v>
      </c>
      <c r="T669">
        <v>45.94</v>
      </c>
      <c r="U669">
        <v>30.72</v>
      </c>
      <c r="V669">
        <v>28.329999999999981</v>
      </c>
      <c r="W669">
        <v>31.949999999999989</v>
      </c>
      <c r="X669">
        <v>24.250000000000011</v>
      </c>
      <c r="Y669">
        <v>21.109999999999989</v>
      </c>
      <c r="Z669">
        <v>16.93</v>
      </c>
      <c r="AA669">
        <v>8.6400000000000041</v>
      </c>
      <c r="AB669">
        <v>12.240000000000011</v>
      </c>
      <c r="AC669">
        <v>18.63</v>
      </c>
      <c r="AD669">
        <v>10.029999999999999</v>
      </c>
      <c r="AE669">
        <v>15.34</v>
      </c>
    </row>
    <row r="670" spans="1:31" x14ac:dyDescent="0.45">
      <c r="A670" s="2">
        <v>44694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14.9</v>
      </c>
      <c r="R670">
        <v>14.9</v>
      </c>
      <c r="S670">
        <v>17.13</v>
      </c>
      <c r="T670">
        <v>45.94</v>
      </c>
      <c r="U670">
        <v>30.72</v>
      </c>
      <c r="V670">
        <v>28.329999999999981</v>
      </c>
      <c r="W670">
        <v>31.949999999999989</v>
      </c>
      <c r="X670">
        <v>24.250000000000011</v>
      </c>
      <c r="Y670">
        <v>24.45999999999999</v>
      </c>
      <c r="Z670">
        <v>23.51</v>
      </c>
      <c r="AA670">
        <v>9.5100000000000033</v>
      </c>
      <c r="AB670">
        <v>12.68000000000001</v>
      </c>
      <c r="AC670">
        <v>19.07</v>
      </c>
      <c r="AD670">
        <v>10.039999999999999</v>
      </c>
      <c r="AE670">
        <v>16.059999999999999</v>
      </c>
    </row>
    <row r="671" spans="1:31" x14ac:dyDescent="0.45">
      <c r="A671" s="2">
        <v>44697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14.9</v>
      </c>
      <c r="R671">
        <v>14.9</v>
      </c>
      <c r="S671">
        <v>17.13</v>
      </c>
      <c r="T671">
        <v>45.94</v>
      </c>
      <c r="U671">
        <v>30.72</v>
      </c>
      <c r="V671">
        <v>28.329999999999981</v>
      </c>
      <c r="W671">
        <v>31.949999999999989</v>
      </c>
      <c r="X671">
        <v>24.250000000000011</v>
      </c>
      <c r="Y671">
        <v>24.45999999999999</v>
      </c>
      <c r="Z671">
        <v>23.51</v>
      </c>
      <c r="AA671">
        <v>9.6700000000000035</v>
      </c>
      <c r="AB671">
        <v>13.3</v>
      </c>
      <c r="AC671">
        <v>19.690000000000001</v>
      </c>
      <c r="AD671">
        <v>10.39</v>
      </c>
      <c r="AE671">
        <v>16.059999999999999</v>
      </c>
    </row>
    <row r="672" spans="1:31" x14ac:dyDescent="0.45">
      <c r="A672" s="2">
        <v>44698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14.9</v>
      </c>
      <c r="R672">
        <v>14.9</v>
      </c>
      <c r="S672">
        <v>17.13</v>
      </c>
      <c r="T672">
        <v>45.94</v>
      </c>
      <c r="U672">
        <v>30.72</v>
      </c>
      <c r="V672">
        <v>28.329999999999981</v>
      </c>
      <c r="W672">
        <v>31.949999999999989</v>
      </c>
      <c r="X672">
        <v>24.250000000000011</v>
      </c>
      <c r="Y672">
        <v>24.45999999999999</v>
      </c>
      <c r="Z672">
        <v>23.51</v>
      </c>
      <c r="AA672">
        <v>10.26</v>
      </c>
      <c r="AB672">
        <v>13.75</v>
      </c>
      <c r="AC672">
        <v>20.14</v>
      </c>
      <c r="AD672">
        <v>10.71</v>
      </c>
      <c r="AE672">
        <v>16.059999999999999</v>
      </c>
    </row>
    <row r="673" spans="1:31" x14ac:dyDescent="0.45">
      <c r="A673" s="2">
        <v>44699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14.9</v>
      </c>
      <c r="R673">
        <v>14.9</v>
      </c>
      <c r="S673">
        <v>17.13</v>
      </c>
      <c r="T673">
        <v>45.94</v>
      </c>
      <c r="U673">
        <v>30.72</v>
      </c>
      <c r="V673">
        <v>28.329999999999981</v>
      </c>
      <c r="W673">
        <v>31.949999999999989</v>
      </c>
      <c r="X673">
        <v>24.250000000000011</v>
      </c>
      <c r="Y673">
        <v>24.45999999999999</v>
      </c>
      <c r="Z673">
        <v>23.51</v>
      </c>
      <c r="AA673">
        <v>10.78</v>
      </c>
      <c r="AB673">
        <v>13.75</v>
      </c>
      <c r="AC673">
        <v>20.14</v>
      </c>
      <c r="AD673">
        <v>10.9</v>
      </c>
      <c r="AE673">
        <v>16.059999999999999</v>
      </c>
    </row>
    <row r="674" spans="1:31" x14ac:dyDescent="0.45">
      <c r="A674" s="2">
        <v>44700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14.9</v>
      </c>
      <c r="R674">
        <v>14.9</v>
      </c>
      <c r="S674">
        <v>17.13</v>
      </c>
      <c r="T674">
        <v>45.94</v>
      </c>
      <c r="U674">
        <v>30.72</v>
      </c>
      <c r="V674">
        <v>28.329999999999981</v>
      </c>
      <c r="W674">
        <v>31.949999999999989</v>
      </c>
      <c r="X674">
        <v>24.250000000000011</v>
      </c>
      <c r="Y674">
        <v>24.45999999999999</v>
      </c>
      <c r="Z674">
        <v>23.51</v>
      </c>
      <c r="AA674">
        <v>10.78</v>
      </c>
      <c r="AB674">
        <v>13.75</v>
      </c>
      <c r="AC674">
        <v>20.14</v>
      </c>
      <c r="AD674">
        <v>10.9</v>
      </c>
      <c r="AE674">
        <v>16.059999999999999</v>
      </c>
    </row>
    <row r="675" spans="1:31" x14ac:dyDescent="0.45">
      <c r="A675" s="2">
        <v>44701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14.9</v>
      </c>
      <c r="R675">
        <v>14.9</v>
      </c>
      <c r="S675">
        <v>17.13</v>
      </c>
      <c r="T675">
        <v>45.94</v>
      </c>
      <c r="U675">
        <v>30.72</v>
      </c>
      <c r="V675">
        <v>28.329999999999981</v>
      </c>
      <c r="W675">
        <v>31.949999999999989</v>
      </c>
      <c r="X675">
        <v>24.250000000000011</v>
      </c>
      <c r="Y675">
        <v>28.27999999999999</v>
      </c>
      <c r="Z675">
        <v>23.51</v>
      </c>
      <c r="AA675">
        <v>10.78</v>
      </c>
      <c r="AB675">
        <v>13.75</v>
      </c>
      <c r="AC675">
        <v>20.8</v>
      </c>
      <c r="AD675">
        <v>11.37</v>
      </c>
      <c r="AE675">
        <v>16.059999999999999</v>
      </c>
    </row>
    <row r="676" spans="1:31" x14ac:dyDescent="0.45">
      <c r="A676" s="2">
        <v>44704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14.9</v>
      </c>
      <c r="R676">
        <v>14.9</v>
      </c>
      <c r="S676">
        <v>17.13</v>
      </c>
      <c r="T676">
        <v>45.94</v>
      </c>
      <c r="U676">
        <v>30.72</v>
      </c>
      <c r="V676">
        <v>28.329999999999981</v>
      </c>
      <c r="W676">
        <v>31.949999999999989</v>
      </c>
      <c r="X676">
        <v>24.250000000000011</v>
      </c>
      <c r="Y676">
        <v>28.27999999999999</v>
      </c>
      <c r="Z676">
        <v>23.51</v>
      </c>
      <c r="AA676">
        <v>10.78</v>
      </c>
      <c r="AB676">
        <v>13.75</v>
      </c>
      <c r="AC676">
        <v>21.080000000000009</v>
      </c>
      <c r="AD676">
        <v>11.5</v>
      </c>
      <c r="AE676">
        <v>16.059999999999999</v>
      </c>
    </row>
    <row r="677" spans="1:31" x14ac:dyDescent="0.45">
      <c r="A677" s="2">
        <v>44705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14.9</v>
      </c>
      <c r="R677">
        <v>14.9</v>
      </c>
      <c r="S677">
        <v>17.13</v>
      </c>
      <c r="T677">
        <v>45.94</v>
      </c>
      <c r="U677">
        <v>30.72</v>
      </c>
      <c r="V677">
        <v>28.329999999999981</v>
      </c>
      <c r="W677">
        <v>31.949999999999989</v>
      </c>
      <c r="X677">
        <v>24.250000000000011</v>
      </c>
      <c r="Y677">
        <v>28.27999999999999</v>
      </c>
      <c r="Z677">
        <v>23.51</v>
      </c>
      <c r="AA677">
        <v>10.78</v>
      </c>
      <c r="AB677">
        <v>13.75</v>
      </c>
      <c r="AC677">
        <v>20.48</v>
      </c>
      <c r="AD677">
        <v>10.88</v>
      </c>
      <c r="AE677">
        <v>16.059999999999999</v>
      </c>
    </row>
    <row r="678" spans="1:31" x14ac:dyDescent="0.45">
      <c r="A678" s="2">
        <v>44706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14.9</v>
      </c>
      <c r="R678">
        <v>14.9</v>
      </c>
      <c r="S678">
        <v>17.13</v>
      </c>
      <c r="T678">
        <v>45.94</v>
      </c>
      <c r="U678">
        <v>30.72</v>
      </c>
      <c r="V678">
        <v>28.329999999999981</v>
      </c>
      <c r="W678">
        <v>31.949999999999989</v>
      </c>
      <c r="X678">
        <v>24.250000000000011</v>
      </c>
      <c r="Y678">
        <v>28.27999999999999</v>
      </c>
      <c r="Z678">
        <v>23.51</v>
      </c>
      <c r="AA678">
        <v>10.78</v>
      </c>
      <c r="AB678">
        <v>13.75</v>
      </c>
      <c r="AC678">
        <v>20.61</v>
      </c>
      <c r="AD678">
        <v>10.82</v>
      </c>
      <c r="AE678">
        <v>16.059999999999999</v>
      </c>
    </row>
    <row r="679" spans="1:31" x14ac:dyDescent="0.45">
      <c r="A679" s="2">
        <v>44707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14.9</v>
      </c>
      <c r="R679">
        <v>14.9</v>
      </c>
      <c r="S679">
        <v>17.13</v>
      </c>
      <c r="T679">
        <v>45.94</v>
      </c>
      <c r="U679">
        <v>30.72</v>
      </c>
      <c r="V679">
        <v>28.329999999999981</v>
      </c>
      <c r="W679">
        <v>31.949999999999989</v>
      </c>
      <c r="X679">
        <v>24.250000000000011</v>
      </c>
      <c r="Y679">
        <v>28.27999999999999</v>
      </c>
      <c r="Z679">
        <v>23.51</v>
      </c>
      <c r="AA679">
        <v>10.78</v>
      </c>
      <c r="AB679">
        <v>13.75</v>
      </c>
      <c r="AC679">
        <v>20.61</v>
      </c>
      <c r="AD679">
        <v>10.82</v>
      </c>
      <c r="AE679">
        <v>16.059999999999999</v>
      </c>
    </row>
    <row r="680" spans="1:31" x14ac:dyDescent="0.45">
      <c r="A680" s="2">
        <v>44708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14.9</v>
      </c>
      <c r="R680">
        <v>14.9</v>
      </c>
      <c r="S680">
        <v>17.13</v>
      </c>
      <c r="T680">
        <v>45.94</v>
      </c>
      <c r="U680">
        <v>30.72</v>
      </c>
      <c r="V680">
        <v>28.329999999999981</v>
      </c>
      <c r="W680">
        <v>31.949999999999989</v>
      </c>
      <c r="X680">
        <v>24.250000000000011</v>
      </c>
      <c r="Y680">
        <v>29.61999999999999</v>
      </c>
      <c r="Z680">
        <v>23.51</v>
      </c>
      <c r="AA680">
        <v>10.78</v>
      </c>
      <c r="AB680">
        <v>13.75</v>
      </c>
      <c r="AC680">
        <v>20.94</v>
      </c>
      <c r="AD680">
        <v>10.97</v>
      </c>
      <c r="AE680">
        <v>16.059999999999999</v>
      </c>
    </row>
    <row r="681" spans="1:31" x14ac:dyDescent="0.45">
      <c r="A681" s="2">
        <v>44711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14.9</v>
      </c>
      <c r="R681">
        <v>14.9</v>
      </c>
      <c r="S681">
        <v>17.13</v>
      </c>
      <c r="T681">
        <v>45.94</v>
      </c>
      <c r="U681">
        <v>30.72</v>
      </c>
      <c r="V681">
        <v>28.329999999999981</v>
      </c>
      <c r="W681">
        <v>31.949999999999989</v>
      </c>
      <c r="X681">
        <v>24.250000000000011</v>
      </c>
      <c r="Y681">
        <v>31.47999999999999</v>
      </c>
      <c r="Z681">
        <v>23.51</v>
      </c>
      <c r="AA681">
        <v>10.78</v>
      </c>
      <c r="AB681">
        <v>13.75</v>
      </c>
      <c r="AC681">
        <v>21.46</v>
      </c>
      <c r="AD681">
        <v>11.24</v>
      </c>
      <c r="AE681">
        <v>16.059999999999999</v>
      </c>
    </row>
    <row r="682" spans="1:31" x14ac:dyDescent="0.45">
      <c r="A682" s="2">
        <v>44712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14.9</v>
      </c>
      <c r="R682">
        <v>14.9</v>
      </c>
      <c r="S682">
        <v>17.13</v>
      </c>
      <c r="T682">
        <v>45.94</v>
      </c>
      <c r="U682">
        <v>30.72</v>
      </c>
      <c r="V682">
        <v>28.329999999999981</v>
      </c>
      <c r="W682">
        <v>31.949999999999989</v>
      </c>
      <c r="X682">
        <v>24.250000000000011</v>
      </c>
      <c r="Y682">
        <v>31.47999999999999</v>
      </c>
      <c r="Z682">
        <v>23.51</v>
      </c>
      <c r="AA682">
        <v>10.78</v>
      </c>
      <c r="AB682">
        <v>13.75</v>
      </c>
      <c r="AC682">
        <v>21.84</v>
      </c>
      <c r="AD682">
        <v>11.41</v>
      </c>
      <c r="AE682">
        <v>16.059999999999999</v>
      </c>
    </row>
    <row r="683" spans="1:31" x14ac:dyDescent="0.45">
      <c r="A683" s="2">
        <v>44714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14.9</v>
      </c>
      <c r="R683">
        <v>14.9</v>
      </c>
      <c r="S683">
        <v>17.13</v>
      </c>
      <c r="T683">
        <v>45.94</v>
      </c>
      <c r="U683">
        <v>30.72</v>
      </c>
      <c r="V683">
        <v>28.329999999999981</v>
      </c>
      <c r="W683">
        <v>31.949999999999989</v>
      </c>
      <c r="X683">
        <v>24.250000000000011</v>
      </c>
      <c r="Y683">
        <v>31.47999999999999</v>
      </c>
      <c r="Z683">
        <v>23.51</v>
      </c>
      <c r="AA683">
        <v>10.78</v>
      </c>
      <c r="AB683">
        <v>13.75</v>
      </c>
      <c r="AC683">
        <v>21.84</v>
      </c>
      <c r="AD683">
        <v>11.41</v>
      </c>
      <c r="AE683">
        <v>16.059999999999999</v>
      </c>
    </row>
    <row r="684" spans="1:31" x14ac:dyDescent="0.45">
      <c r="A684" s="2">
        <v>44715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14.9</v>
      </c>
      <c r="R684">
        <v>14.9</v>
      </c>
      <c r="S684">
        <v>17.13</v>
      </c>
      <c r="T684">
        <v>45.94</v>
      </c>
      <c r="U684">
        <v>30.72</v>
      </c>
      <c r="V684">
        <v>28.329999999999981</v>
      </c>
      <c r="W684">
        <v>31.949999999999989</v>
      </c>
      <c r="X684">
        <v>24.250000000000011</v>
      </c>
      <c r="Y684">
        <v>31.47999999999999</v>
      </c>
      <c r="Z684">
        <v>23.51</v>
      </c>
      <c r="AA684">
        <v>10.78</v>
      </c>
      <c r="AB684">
        <v>13.75</v>
      </c>
      <c r="AC684">
        <v>21.84</v>
      </c>
      <c r="AD684">
        <v>11.41</v>
      </c>
      <c r="AE684">
        <v>16.059999999999999</v>
      </c>
    </row>
    <row r="685" spans="1:31" x14ac:dyDescent="0.45">
      <c r="A685" s="2">
        <v>44719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14.9</v>
      </c>
      <c r="R685">
        <v>14.9</v>
      </c>
      <c r="S685">
        <v>17.13</v>
      </c>
      <c r="T685">
        <v>45.94</v>
      </c>
      <c r="U685">
        <v>30.72</v>
      </c>
      <c r="V685">
        <v>28.329999999999981</v>
      </c>
      <c r="W685">
        <v>31.949999999999989</v>
      </c>
      <c r="X685">
        <v>24.250000000000011</v>
      </c>
      <c r="Y685">
        <v>31.47999999999999</v>
      </c>
      <c r="Z685">
        <v>23.51</v>
      </c>
      <c r="AA685">
        <v>10.78</v>
      </c>
      <c r="AB685">
        <v>13.75</v>
      </c>
      <c r="AC685">
        <v>21.84</v>
      </c>
      <c r="AD685">
        <v>11.41</v>
      </c>
      <c r="AE685">
        <v>16.059999999999999</v>
      </c>
    </row>
    <row r="686" spans="1:31" x14ac:dyDescent="0.45">
      <c r="A686" s="2">
        <v>44720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14.9</v>
      </c>
      <c r="R686">
        <v>14.9</v>
      </c>
      <c r="S686">
        <v>17.13</v>
      </c>
      <c r="T686">
        <v>45.94</v>
      </c>
      <c r="U686">
        <v>30.72</v>
      </c>
      <c r="V686">
        <v>28.329999999999981</v>
      </c>
      <c r="W686">
        <v>31.949999999999989</v>
      </c>
      <c r="X686">
        <v>24.250000000000011</v>
      </c>
      <c r="Y686">
        <v>31.47999999999999</v>
      </c>
      <c r="Z686">
        <v>23.51</v>
      </c>
      <c r="AA686">
        <v>10.78</v>
      </c>
      <c r="AB686">
        <v>13.75</v>
      </c>
      <c r="AC686">
        <v>21.84</v>
      </c>
      <c r="AD686">
        <v>11.41</v>
      </c>
      <c r="AE686">
        <v>16.059999999999999</v>
      </c>
    </row>
    <row r="687" spans="1:31" x14ac:dyDescent="0.45">
      <c r="A687" s="2">
        <v>44721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14.9</v>
      </c>
      <c r="R687">
        <v>14.9</v>
      </c>
      <c r="S687">
        <v>17.13</v>
      </c>
      <c r="T687">
        <v>45.94</v>
      </c>
      <c r="U687">
        <v>30.72</v>
      </c>
      <c r="V687">
        <v>28.329999999999981</v>
      </c>
      <c r="W687">
        <v>31.949999999999989</v>
      </c>
      <c r="X687">
        <v>24.250000000000011</v>
      </c>
      <c r="Y687">
        <v>31.47999999999999</v>
      </c>
      <c r="Z687">
        <v>23.51</v>
      </c>
      <c r="AA687">
        <v>10.78</v>
      </c>
      <c r="AB687">
        <v>13.75</v>
      </c>
      <c r="AC687">
        <v>21.84</v>
      </c>
      <c r="AD687">
        <v>11.41</v>
      </c>
      <c r="AE687">
        <v>16.059999999999999</v>
      </c>
    </row>
    <row r="688" spans="1:31" x14ac:dyDescent="0.45">
      <c r="A688" s="2">
        <v>44722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14.9</v>
      </c>
      <c r="R688">
        <v>14.9</v>
      </c>
      <c r="S688">
        <v>17.13</v>
      </c>
      <c r="T688">
        <v>45.94</v>
      </c>
      <c r="U688">
        <v>30.72</v>
      </c>
      <c r="V688">
        <v>28.329999999999981</v>
      </c>
      <c r="W688">
        <v>31.949999999999989</v>
      </c>
      <c r="X688">
        <v>24.250000000000011</v>
      </c>
      <c r="Y688">
        <v>31.47999999999999</v>
      </c>
      <c r="Z688">
        <v>23.51</v>
      </c>
      <c r="AA688">
        <v>10.78</v>
      </c>
      <c r="AB688">
        <v>13.75</v>
      </c>
      <c r="AC688">
        <v>21.84</v>
      </c>
      <c r="AD688">
        <v>11.41</v>
      </c>
      <c r="AE688">
        <v>16.059999999999999</v>
      </c>
    </row>
    <row r="689" spans="1:31" x14ac:dyDescent="0.45">
      <c r="A689" s="2">
        <v>44725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14.9</v>
      </c>
      <c r="R689">
        <v>14.9</v>
      </c>
      <c r="S689">
        <v>17.13</v>
      </c>
      <c r="T689">
        <v>45.94</v>
      </c>
      <c r="U689">
        <v>30.72</v>
      </c>
      <c r="V689">
        <v>28.329999999999981</v>
      </c>
      <c r="W689">
        <v>31.949999999999989</v>
      </c>
      <c r="X689">
        <v>24.250000000000011</v>
      </c>
      <c r="Y689">
        <v>31.47999999999999</v>
      </c>
      <c r="Z689">
        <v>23.51</v>
      </c>
      <c r="AA689">
        <v>10.78</v>
      </c>
      <c r="AB689">
        <v>13.75</v>
      </c>
      <c r="AC689">
        <v>21.84</v>
      </c>
      <c r="AD689">
        <v>11.41</v>
      </c>
      <c r="AE689">
        <v>16.059999999999999</v>
      </c>
    </row>
    <row r="690" spans="1:31" x14ac:dyDescent="0.45">
      <c r="A690" s="2">
        <v>44726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14.9</v>
      </c>
      <c r="R690">
        <v>14.9</v>
      </c>
      <c r="S690">
        <v>17.13</v>
      </c>
      <c r="T690">
        <v>45.94</v>
      </c>
      <c r="U690">
        <v>30.72</v>
      </c>
      <c r="V690">
        <v>28.329999999999981</v>
      </c>
      <c r="W690">
        <v>31.949999999999989</v>
      </c>
      <c r="X690">
        <v>24.250000000000011</v>
      </c>
      <c r="Y690">
        <v>31.47999999999999</v>
      </c>
      <c r="Z690">
        <v>23.51</v>
      </c>
      <c r="AA690">
        <v>10.78</v>
      </c>
      <c r="AB690">
        <v>13.75</v>
      </c>
      <c r="AC690">
        <v>21.84</v>
      </c>
      <c r="AD690">
        <v>11.41</v>
      </c>
      <c r="AE690">
        <v>16.059999999999999</v>
      </c>
    </row>
    <row r="691" spans="1:31" x14ac:dyDescent="0.45">
      <c r="A691" s="2">
        <v>44727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14.9</v>
      </c>
      <c r="R691">
        <v>14.9</v>
      </c>
      <c r="S691">
        <v>17.13</v>
      </c>
      <c r="T691">
        <v>45.94</v>
      </c>
      <c r="U691">
        <v>30.72</v>
      </c>
      <c r="V691">
        <v>28.329999999999981</v>
      </c>
      <c r="W691">
        <v>31.949999999999989</v>
      </c>
      <c r="X691">
        <v>24.250000000000011</v>
      </c>
      <c r="Y691">
        <v>31.47999999999999</v>
      </c>
      <c r="Z691">
        <v>23.51</v>
      </c>
      <c r="AA691">
        <v>10.78</v>
      </c>
      <c r="AB691">
        <v>13.75</v>
      </c>
      <c r="AC691">
        <v>21.84</v>
      </c>
      <c r="AD691">
        <v>11.41</v>
      </c>
      <c r="AE691">
        <v>16.059999999999999</v>
      </c>
    </row>
    <row r="692" spans="1:31" x14ac:dyDescent="0.45">
      <c r="A692" s="2">
        <v>44728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14.9</v>
      </c>
      <c r="R692">
        <v>14.9</v>
      </c>
      <c r="S692">
        <v>17.13</v>
      </c>
      <c r="T692">
        <v>45.94</v>
      </c>
      <c r="U692">
        <v>30.72</v>
      </c>
      <c r="V692">
        <v>28.329999999999981</v>
      </c>
      <c r="W692">
        <v>31.949999999999989</v>
      </c>
      <c r="X692">
        <v>24.250000000000011</v>
      </c>
      <c r="Y692">
        <v>31.47999999999999</v>
      </c>
      <c r="Z692">
        <v>23.51</v>
      </c>
      <c r="AA692">
        <v>10.78</v>
      </c>
      <c r="AB692">
        <v>13.75</v>
      </c>
      <c r="AC692">
        <v>21.84</v>
      </c>
      <c r="AD692">
        <v>11.41</v>
      </c>
      <c r="AE692">
        <v>16.059999999999999</v>
      </c>
    </row>
    <row r="693" spans="1:31" x14ac:dyDescent="0.45">
      <c r="A693" s="2">
        <v>44729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15.32</v>
      </c>
      <c r="R693">
        <v>15.32</v>
      </c>
      <c r="S693">
        <v>17.55</v>
      </c>
      <c r="T693">
        <v>47.76</v>
      </c>
      <c r="U693">
        <v>31.98</v>
      </c>
      <c r="V693">
        <v>29.499999999999989</v>
      </c>
      <c r="W693">
        <v>33.379999999999988</v>
      </c>
      <c r="X693">
        <v>24.250000000000011</v>
      </c>
      <c r="Y693">
        <v>31.47999999999999</v>
      </c>
      <c r="Z693">
        <v>22.31</v>
      </c>
      <c r="AA693">
        <v>10.71</v>
      </c>
      <c r="AB693">
        <v>13.77</v>
      </c>
      <c r="AC693">
        <v>21.84</v>
      </c>
      <c r="AD693">
        <v>11.41</v>
      </c>
      <c r="AE693">
        <v>15.94</v>
      </c>
    </row>
    <row r="694" spans="1:31" x14ac:dyDescent="0.45">
      <c r="A694" s="2">
        <v>44732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15.33</v>
      </c>
      <c r="R694">
        <v>15.33</v>
      </c>
      <c r="S694">
        <v>17.7</v>
      </c>
      <c r="T694">
        <v>47.76</v>
      </c>
      <c r="U694">
        <v>31.98</v>
      </c>
      <c r="V694">
        <v>29.499999999999989</v>
      </c>
      <c r="W694">
        <v>33.379999999999988</v>
      </c>
      <c r="X694">
        <v>24.250000000000011</v>
      </c>
      <c r="Y694">
        <v>31.47999999999999</v>
      </c>
      <c r="Z694">
        <v>22.31</v>
      </c>
      <c r="AA694">
        <v>9.860000000000003</v>
      </c>
      <c r="AB694">
        <v>12.97</v>
      </c>
      <c r="AC694">
        <v>21.84</v>
      </c>
      <c r="AD694">
        <v>11.41</v>
      </c>
      <c r="AE694">
        <v>14.27</v>
      </c>
    </row>
    <row r="695" spans="1:31" x14ac:dyDescent="0.45">
      <c r="A695" s="2">
        <v>44733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15.32</v>
      </c>
      <c r="R695">
        <v>15.32</v>
      </c>
      <c r="S695">
        <v>17.7</v>
      </c>
      <c r="T695">
        <v>47.76</v>
      </c>
      <c r="U695">
        <v>31.98</v>
      </c>
      <c r="V695">
        <v>29.499999999999989</v>
      </c>
      <c r="W695">
        <v>33.379999999999988</v>
      </c>
      <c r="X695">
        <v>24.250000000000011</v>
      </c>
      <c r="Y695">
        <v>31.47999999999999</v>
      </c>
      <c r="Z695">
        <v>22.31</v>
      </c>
      <c r="AA695">
        <v>9.7500000000000036</v>
      </c>
      <c r="AB695">
        <v>12.86</v>
      </c>
      <c r="AC695">
        <v>21.84</v>
      </c>
      <c r="AD695">
        <v>11.41</v>
      </c>
      <c r="AE695">
        <v>14.27</v>
      </c>
    </row>
    <row r="696" spans="1:31" x14ac:dyDescent="0.45">
      <c r="A696" s="2">
        <v>44734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15.2</v>
      </c>
      <c r="R696">
        <v>15.2</v>
      </c>
      <c r="S696">
        <v>17.7</v>
      </c>
      <c r="T696">
        <v>47.76</v>
      </c>
      <c r="U696">
        <v>31.98</v>
      </c>
      <c r="V696">
        <v>29.499999999999989</v>
      </c>
      <c r="W696">
        <v>33.379999999999988</v>
      </c>
      <c r="X696">
        <v>24.250000000000011</v>
      </c>
      <c r="Y696">
        <v>31.47999999999999</v>
      </c>
      <c r="Z696">
        <v>22.31</v>
      </c>
      <c r="AA696">
        <v>9.7500000000000036</v>
      </c>
      <c r="AB696">
        <v>12.46</v>
      </c>
      <c r="AC696">
        <v>21.84</v>
      </c>
      <c r="AD696">
        <v>11.41</v>
      </c>
      <c r="AE696">
        <v>14.27</v>
      </c>
    </row>
    <row r="697" spans="1:31" x14ac:dyDescent="0.45">
      <c r="A697" s="2">
        <v>44735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15.2</v>
      </c>
      <c r="R697">
        <v>15.2</v>
      </c>
      <c r="S697">
        <v>17.7</v>
      </c>
      <c r="T697">
        <v>47.76</v>
      </c>
      <c r="U697">
        <v>31.98</v>
      </c>
      <c r="V697">
        <v>29.499999999999989</v>
      </c>
      <c r="W697">
        <v>33.379999999999988</v>
      </c>
      <c r="X697">
        <v>24.250000000000011</v>
      </c>
      <c r="Y697">
        <v>31.47999999999999</v>
      </c>
      <c r="Z697">
        <v>22.31</v>
      </c>
      <c r="AA697">
        <v>9.7500000000000036</v>
      </c>
      <c r="AB697">
        <v>12.46</v>
      </c>
      <c r="AC697">
        <v>21.84</v>
      </c>
      <c r="AD697">
        <v>11.41</v>
      </c>
      <c r="AE697">
        <v>14.27</v>
      </c>
    </row>
    <row r="698" spans="1:31" x14ac:dyDescent="0.45">
      <c r="A698" s="2">
        <v>44736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15.2</v>
      </c>
      <c r="R698">
        <v>15.2</v>
      </c>
      <c r="S698">
        <v>17.7</v>
      </c>
      <c r="T698">
        <v>47.76</v>
      </c>
      <c r="U698">
        <v>31.98</v>
      </c>
      <c r="V698">
        <v>29.499999999999989</v>
      </c>
      <c r="W698">
        <v>33.379999999999988</v>
      </c>
      <c r="X698">
        <v>24.250000000000011</v>
      </c>
      <c r="Y698">
        <v>34.559999999999988</v>
      </c>
      <c r="Z698">
        <v>28.18</v>
      </c>
      <c r="AA698">
        <v>10.67</v>
      </c>
      <c r="AB698">
        <v>13.18</v>
      </c>
      <c r="AC698">
        <v>22.56</v>
      </c>
      <c r="AD698">
        <v>11.7</v>
      </c>
      <c r="AE698">
        <v>15.8</v>
      </c>
    </row>
    <row r="699" spans="1:31" x14ac:dyDescent="0.45">
      <c r="A699" s="2">
        <v>44739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15.2</v>
      </c>
      <c r="R699">
        <v>15.2</v>
      </c>
      <c r="S699">
        <v>17.7</v>
      </c>
      <c r="T699">
        <v>47.76</v>
      </c>
      <c r="U699">
        <v>31.98</v>
      </c>
      <c r="V699">
        <v>29.499999999999989</v>
      </c>
      <c r="W699">
        <v>33.379999999999988</v>
      </c>
      <c r="X699">
        <v>24.250000000000011</v>
      </c>
      <c r="Y699">
        <v>34.559999999999988</v>
      </c>
      <c r="Z699">
        <v>28.18</v>
      </c>
      <c r="AA699">
        <v>11.17</v>
      </c>
      <c r="AB699">
        <v>13.41</v>
      </c>
      <c r="AC699">
        <v>22.79</v>
      </c>
      <c r="AD699">
        <v>11.76</v>
      </c>
      <c r="AE699">
        <v>15.8</v>
      </c>
    </row>
    <row r="700" spans="1:31" x14ac:dyDescent="0.45">
      <c r="A700" s="2">
        <v>44740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15.2</v>
      </c>
      <c r="R700">
        <v>15.2</v>
      </c>
      <c r="S700">
        <v>17.7</v>
      </c>
      <c r="T700">
        <v>47.76</v>
      </c>
      <c r="U700">
        <v>31.98</v>
      </c>
      <c r="V700">
        <v>29.499999999999989</v>
      </c>
      <c r="W700">
        <v>33.379999999999988</v>
      </c>
      <c r="X700">
        <v>24.250000000000011</v>
      </c>
      <c r="Y700">
        <v>34.559999999999988</v>
      </c>
      <c r="Z700">
        <v>28.18</v>
      </c>
      <c r="AA700">
        <v>11.83</v>
      </c>
      <c r="AB700">
        <v>13.98</v>
      </c>
      <c r="AC700">
        <v>23.36</v>
      </c>
      <c r="AD700">
        <v>12.15</v>
      </c>
      <c r="AE700">
        <v>15.8</v>
      </c>
    </row>
    <row r="701" spans="1:31" x14ac:dyDescent="0.45">
      <c r="A701" s="2">
        <v>44741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15.2</v>
      </c>
      <c r="R701">
        <v>15.2</v>
      </c>
      <c r="S701">
        <v>17.7</v>
      </c>
      <c r="T701">
        <v>47.76</v>
      </c>
      <c r="U701">
        <v>31.98</v>
      </c>
      <c r="V701">
        <v>29.499999999999989</v>
      </c>
      <c r="W701">
        <v>33.379999999999988</v>
      </c>
      <c r="X701">
        <v>24.250000000000011</v>
      </c>
      <c r="Y701">
        <v>34.559999999999988</v>
      </c>
      <c r="Z701">
        <v>28.18</v>
      </c>
      <c r="AA701">
        <v>10.7</v>
      </c>
      <c r="AB701">
        <v>13.98</v>
      </c>
      <c r="AC701">
        <v>23.36</v>
      </c>
      <c r="AD701">
        <v>11.86</v>
      </c>
      <c r="AE701">
        <v>15.8</v>
      </c>
    </row>
    <row r="702" spans="1:31" x14ac:dyDescent="0.45">
      <c r="A702" s="2">
        <v>44742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15.2</v>
      </c>
      <c r="R702">
        <v>15.2</v>
      </c>
      <c r="S702">
        <v>17.7</v>
      </c>
      <c r="T702">
        <v>47.76</v>
      </c>
      <c r="U702">
        <v>31.98</v>
      </c>
      <c r="V702">
        <v>29.499999999999989</v>
      </c>
      <c r="W702">
        <v>33.379999999999988</v>
      </c>
      <c r="X702">
        <v>24.250000000000011</v>
      </c>
      <c r="Y702">
        <v>34.559999999999988</v>
      </c>
      <c r="Z702">
        <v>28.18</v>
      </c>
      <c r="AA702">
        <v>10.7</v>
      </c>
      <c r="AB702">
        <v>13.98</v>
      </c>
      <c r="AC702">
        <v>23.36</v>
      </c>
      <c r="AD702">
        <v>11.86</v>
      </c>
      <c r="AE702">
        <v>15.8</v>
      </c>
    </row>
    <row r="703" spans="1:31" x14ac:dyDescent="0.45">
      <c r="A703" s="2">
        <v>44743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15.2</v>
      </c>
      <c r="R703">
        <v>15.2</v>
      </c>
      <c r="S703">
        <v>17.7</v>
      </c>
      <c r="T703">
        <v>47.76</v>
      </c>
      <c r="U703">
        <v>31.98</v>
      </c>
      <c r="V703">
        <v>29.499999999999989</v>
      </c>
      <c r="W703">
        <v>33.379999999999988</v>
      </c>
      <c r="X703">
        <v>24.250000000000011</v>
      </c>
      <c r="Y703">
        <v>32.939999999999991</v>
      </c>
      <c r="Z703">
        <v>25.77</v>
      </c>
      <c r="AA703">
        <v>10.3</v>
      </c>
      <c r="AB703">
        <v>13.74</v>
      </c>
      <c r="AC703">
        <v>23.12</v>
      </c>
      <c r="AD703">
        <v>11.82</v>
      </c>
      <c r="AE703">
        <v>15.26</v>
      </c>
    </row>
    <row r="704" spans="1:31" x14ac:dyDescent="0.45">
      <c r="A704" s="2">
        <v>44746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15.2</v>
      </c>
      <c r="R704">
        <v>15.2</v>
      </c>
      <c r="S704">
        <v>17.7</v>
      </c>
      <c r="T704">
        <v>47.76</v>
      </c>
      <c r="U704">
        <v>31.98</v>
      </c>
      <c r="V704">
        <v>29.499999999999989</v>
      </c>
      <c r="W704">
        <v>33.379999999999988</v>
      </c>
      <c r="X704">
        <v>24.250000000000011</v>
      </c>
      <c r="Y704">
        <v>32.22999999999999</v>
      </c>
      <c r="Z704">
        <v>25.77</v>
      </c>
      <c r="AA704">
        <v>10.07</v>
      </c>
      <c r="AB704">
        <v>13.53</v>
      </c>
      <c r="AC704">
        <v>22.91</v>
      </c>
      <c r="AD704">
        <v>11.68</v>
      </c>
      <c r="AE704">
        <v>14.9</v>
      </c>
    </row>
    <row r="705" spans="1:31" x14ac:dyDescent="0.45">
      <c r="A705" s="2">
        <v>44747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15.2</v>
      </c>
      <c r="R705">
        <v>15.2</v>
      </c>
      <c r="S705">
        <v>17.7</v>
      </c>
      <c r="T705">
        <v>47.76</v>
      </c>
      <c r="U705">
        <v>31.98</v>
      </c>
      <c r="V705">
        <v>29.499999999999989</v>
      </c>
      <c r="W705">
        <v>33.379999999999988</v>
      </c>
      <c r="X705">
        <v>24.250000000000011</v>
      </c>
      <c r="Y705">
        <v>32.22999999999999</v>
      </c>
      <c r="Z705">
        <v>25.77</v>
      </c>
      <c r="AA705">
        <v>10.6</v>
      </c>
      <c r="AB705">
        <v>14.05</v>
      </c>
      <c r="AC705">
        <v>23.43</v>
      </c>
      <c r="AD705">
        <v>11.84</v>
      </c>
      <c r="AE705">
        <v>16.53</v>
      </c>
    </row>
    <row r="706" spans="1:31" x14ac:dyDescent="0.45">
      <c r="A706" s="2">
        <v>44748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15.2</v>
      </c>
      <c r="R706">
        <v>15.2</v>
      </c>
      <c r="S706">
        <v>17.7</v>
      </c>
      <c r="T706">
        <v>47.76</v>
      </c>
      <c r="U706">
        <v>31.98</v>
      </c>
      <c r="V706">
        <v>29.499999999999989</v>
      </c>
      <c r="W706">
        <v>33.379999999999988</v>
      </c>
      <c r="X706">
        <v>24.250000000000011</v>
      </c>
      <c r="Y706">
        <v>32.22999999999999</v>
      </c>
      <c r="Z706">
        <v>25.77</v>
      </c>
      <c r="AA706">
        <v>9.8300000000000018</v>
      </c>
      <c r="AB706">
        <v>13.29</v>
      </c>
      <c r="AC706">
        <v>22.67</v>
      </c>
      <c r="AD706">
        <v>11.62</v>
      </c>
      <c r="AE706">
        <v>16.53</v>
      </c>
    </row>
    <row r="707" spans="1:31" x14ac:dyDescent="0.45">
      <c r="A707" s="2">
        <v>44749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15.2</v>
      </c>
      <c r="R707">
        <v>15.2</v>
      </c>
      <c r="S707">
        <v>17.7</v>
      </c>
      <c r="T707">
        <v>47.76</v>
      </c>
      <c r="U707">
        <v>31.98</v>
      </c>
      <c r="V707">
        <v>29.499999999999989</v>
      </c>
      <c r="W707">
        <v>33.379999999999988</v>
      </c>
      <c r="X707">
        <v>24.250000000000011</v>
      </c>
      <c r="Y707">
        <v>32.22999999999999</v>
      </c>
      <c r="Z707">
        <v>25.77</v>
      </c>
      <c r="AA707">
        <v>9.8300000000000018</v>
      </c>
      <c r="AB707">
        <v>13.29</v>
      </c>
      <c r="AC707">
        <v>22.67</v>
      </c>
      <c r="AD707">
        <v>11.62</v>
      </c>
      <c r="AE707">
        <v>16.53</v>
      </c>
    </row>
    <row r="708" spans="1:31" x14ac:dyDescent="0.45">
      <c r="A708" s="2">
        <v>44750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15.2</v>
      </c>
      <c r="R708">
        <v>15.2</v>
      </c>
      <c r="S708">
        <v>17.7</v>
      </c>
      <c r="T708">
        <v>47.76</v>
      </c>
      <c r="U708">
        <v>31.98</v>
      </c>
      <c r="V708">
        <v>29.499999999999989</v>
      </c>
      <c r="W708">
        <v>33.379999999999988</v>
      </c>
      <c r="X708">
        <v>24.250000000000011</v>
      </c>
      <c r="Y708">
        <v>32.22999999999999</v>
      </c>
      <c r="Z708">
        <v>25.77</v>
      </c>
      <c r="AA708">
        <v>9.8300000000000018</v>
      </c>
      <c r="AB708">
        <v>13.29</v>
      </c>
      <c r="AC708">
        <v>22.67</v>
      </c>
      <c r="AD708">
        <v>11.62</v>
      </c>
      <c r="AE708">
        <v>16.53</v>
      </c>
    </row>
    <row r="709" spans="1:31" x14ac:dyDescent="0.45">
      <c r="A709" s="2">
        <v>44753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15.2</v>
      </c>
      <c r="R709">
        <v>15.2</v>
      </c>
      <c r="S709">
        <v>17.7</v>
      </c>
      <c r="T709">
        <v>47.76</v>
      </c>
      <c r="U709">
        <v>31.98</v>
      </c>
      <c r="V709">
        <v>29.499999999999989</v>
      </c>
      <c r="W709">
        <v>33.379999999999988</v>
      </c>
      <c r="X709">
        <v>24.250000000000011</v>
      </c>
      <c r="Y709">
        <v>32.22999999999999</v>
      </c>
      <c r="Z709">
        <v>25.77</v>
      </c>
      <c r="AA709">
        <v>9.8300000000000018</v>
      </c>
      <c r="AB709">
        <v>13.29</v>
      </c>
      <c r="AC709">
        <v>22.67</v>
      </c>
      <c r="AD709">
        <v>11.62</v>
      </c>
      <c r="AE709">
        <v>16.53</v>
      </c>
    </row>
    <row r="710" spans="1:31" x14ac:dyDescent="0.45">
      <c r="A710" s="2">
        <v>44754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15.2</v>
      </c>
      <c r="R710">
        <v>15.2</v>
      </c>
      <c r="S710">
        <v>17.7</v>
      </c>
      <c r="T710">
        <v>47.76</v>
      </c>
      <c r="U710">
        <v>31.98</v>
      </c>
      <c r="V710">
        <v>29.499999999999989</v>
      </c>
      <c r="W710">
        <v>33.379999999999988</v>
      </c>
      <c r="X710">
        <v>24.250000000000011</v>
      </c>
      <c r="Y710">
        <v>32.22999999999999</v>
      </c>
      <c r="Z710">
        <v>25.77</v>
      </c>
      <c r="AA710">
        <v>9.8300000000000018</v>
      </c>
      <c r="AB710">
        <v>13.29</v>
      </c>
      <c r="AC710">
        <v>22.67</v>
      </c>
      <c r="AD710">
        <v>11.62</v>
      </c>
      <c r="AE710">
        <v>16.53</v>
      </c>
    </row>
    <row r="711" spans="1:31" x14ac:dyDescent="0.45">
      <c r="A711" s="2">
        <v>44755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15.2</v>
      </c>
      <c r="R711">
        <v>15.2</v>
      </c>
      <c r="S711">
        <v>17.7</v>
      </c>
      <c r="T711">
        <v>47.76</v>
      </c>
      <c r="U711">
        <v>31.98</v>
      </c>
      <c r="V711">
        <v>29.499999999999989</v>
      </c>
      <c r="W711">
        <v>33.379999999999988</v>
      </c>
      <c r="X711">
        <v>24.250000000000011</v>
      </c>
      <c r="Y711">
        <v>32.22999999999999</v>
      </c>
      <c r="Z711">
        <v>25.77</v>
      </c>
      <c r="AA711">
        <v>9.8300000000000018</v>
      </c>
      <c r="AB711">
        <v>13.29</v>
      </c>
      <c r="AC711">
        <v>22.67</v>
      </c>
      <c r="AD711">
        <v>11.62</v>
      </c>
      <c r="AE711">
        <v>16.53</v>
      </c>
    </row>
    <row r="712" spans="1:31" x14ac:dyDescent="0.45">
      <c r="A712" s="2">
        <v>44756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15.2</v>
      </c>
      <c r="R712">
        <v>15.2</v>
      </c>
      <c r="S712">
        <v>17.7</v>
      </c>
      <c r="T712">
        <v>47.76</v>
      </c>
      <c r="U712">
        <v>31.98</v>
      </c>
      <c r="V712">
        <v>29.499999999999989</v>
      </c>
      <c r="W712">
        <v>33.379999999999988</v>
      </c>
      <c r="X712">
        <v>24.250000000000011</v>
      </c>
      <c r="Y712">
        <v>32.22999999999999</v>
      </c>
      <c r="Z712">
        <v>25.77</v>
      </c>
      <c r="AA712">
        <v>9.8300000000000018</v>
      </c>
      <c r="AB712">
        <v>13.29</v>
      </c>
      <c r="AC712">
        <v>22.67</v>
      </c>
      <c r="AD712">
        <v>11.62</v>
      </c>
      <c r="AE712">
        <v>16.53</v>
      </c>
    </row>
    <row r="713" spans="1:31" x14ac:dyDescent="0.45">
      <c r="A713" s="2">
        <v>44757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15.2</v>
      </c>
      <c r="R713">
        <v>15.2</v>
      </c>
      <c r="S713">
        <v>17.7</v>
      </c>
      <c r="T713">
        <v>47.76</v>
      </c>
      <c r="U713">
        <v>31.98</v>
      </c>
      <c r="V713">
        <v>29.499999999999989</v>
      </c>
      <c r="W713">
        <v>33.379999999999988</v>
      </c>
      <c r="X713">
        <v>24.250000000000011</v>
      </c>
      <c r="Y713">
        <v>32.919999999999987</v>
      </c>
      <c r="Z713">
        <v>26.71</v>
      </c>
      <c r="AA713">
        <v>10.08</v>
      </c>
      <c r="AB713">
        <v>13.56</v>
      </c>
      <c r="AC713">
        <v>22.94</v>
      </c>
      <c r="AD713">
        <v>11.69</v>
      </c>
      <c r="AE713">
        <v>17.059999999999999</v>
      </c>
    </row>
    <row r="714" spans="1:31" x14ac:dyDescent="0.45">
      <c r="A714" s="2">
        <v>44760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15.2</v>
      </c>
      <c r="R714">
        <v>15.2</v>
      </c>
      <c r="S714">
        <v>17.7</v>
      </c>
      <c r="T714">
        <v>47.76</v>
      </c>
      <c r="U714">
        <v>31.98</v>
      </c>
      <c r="V714">
        <v>29.499999999999989</v>
      </c>
      <c r="W714">
        <v>33.379999999999988</v>
      </c>
      <c r="X714">
        <v>24.250000000000011</v>
      </c>
      <c r="Y714">
        <v>36.389999999999993</v>
      </c>
      <c r="Z714">
        <v>34.18</v>
      </c>
      <c r="AA714">
        <v>10.97</v>
      </c>
      <c r="AB714">
        <v>13.97</v>
      </c>
      <c r="AC714">
        <v>23.35</v>
      </c>
      <c r="AD714">
        <v>11.45</v>
      </c>
      <c r="AE714">
        <v>17.059999999999999</v>
      </c>
    </row>
    <row r="715" spans="1:31" x14ac:dyDescent="0.45">
      <c r="A715" s="2">
        <v>44761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15.2</v>
      </c>
      <c r="R715">
        <v>15.2</v>
      </c>
      <c r="S715">
        <v>17.7</v>
      </c>
      <c r="T715">
        <v>47.76</v>
      </c>
      <c r="U715">
        <v>31.98</v>
      </c>
      <c r="V715">
        <v>29.499999999999989</v>
      </c>
      <c r="W715">
        <v>33.379999999999988</v>
      </c>
      <c r="X715">
        <v>24.250000000000011</v>
      </c>
      <c r="Y715">
        <v>36.389999999999993</v>
      </c>
      <c r="Z715">
        <v>34.18</v>
      </c>
      <c r="AA715">
        <v>11.15</v>
      </c>
      <c r="AB715">
        <v>14.62</v>
      </c>
      <c r="AC715">
        <v>24</v>
      </c>
      <c r="AD715">
        <v>11.94</v>
      </c>
      <c r="AE715">
        <v>17.059999999999999</v>
      </c>
    </row>
    <row r="716" spans="1:31" x14ac:dyDescent="0.45">
      <c r="A716" s="2">
        <v>44762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15.2</v>
      </c>
      <c r="R716">
        <v>15.2</v>
      </c>
      <c r="S716">
        <v>17.7</v>
      </c>
      <c r="T716">
        <v>47.76</v>
      </c>
      <c r="U716">
        <v>31.98</v>
      </c>
      <c r="V716">
        <v>29.499999999999989</v>
      </c>
      <c r="W716">
        <v>33.379999999999988</v>
      </c>
      <c r="X716">
        <v>24.250000000000011</v>
      </c>
      <c r="Y716">
        <v>36.389999999999993</v>
      </c>
      <c r="Z716">
        <v>34.18</v>
      </c>
      <c r="AA716">
        <v>11.98</v>
      </c>
      <c r="AB716">
        <v>15.44</v>
      </c>
      <c r="AC716">
        <v>24.82</v>
      </c>
      <c r="AD716">
        <v>12.28</v>
      </c>
      <c r="AE716">
        <v>17.059999999999999</v>
      </c>
    </row>
    <row r="717" spans="1:31" x14ac:dyDescent="0.45">
      <c r="A717" s="2">
        <v>44763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15.2</v>
      </c>
      <c r="R717">
        <v>15.2</v>
      </c>
      <c r="S717">
        <v>17.7</v>
      </c>
      <c r="T717">
        <v>47.76</v>
      </c>
      <c r="U717">
        <v>31.98</v>
      </c>
      <c r="V717">
        <v>29.499999999999989</v>
      </c>
      <c r="W717">
        <v>33.379999999999988</v>
      </c>
      <c r="X717">
        <v>24.250000000000011</v>
      </c>
      <c r="Y717">
        <v>36.389999999999993</v>
      </c>
      <c r="Z717">
        <v>34.18</v>
      </c>
      <c r="AA717">
        <v>11.98</v>
      </c>
      <c r="AB717">
        <v>15.44</v>
      </c>
      <c r="AC717">
        <v>24.82</v>
      </c>
      <c r="AD717">
        <v>12.28</v>
      </c>
      <c r="AE717">
        <v>17.059999999999999</v>
      </c>
    </row>
    <row r="718" spans="1:31" x14ac:dyDescent="0.45">
      <c r="A718" s="2">
        <v>44764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15.2</v>
      </c>
      <c r="R718">
        <v>15.2</v>
      </c>
      <c r="S718">
        <v>17.7</v>
      </c>
      <c r="T718">
        <v>47.76</v>
      </c>
      <c r="U718">
        <v>31.98</v>
      </c>
      <c r="V718">
        <v>29.499999999999989</v>
      </c>
      <c r="W718">
        <v>33.379999999999988</v>
      </c>
      <c r="X718">
        <v>24.250000000000011</v>
      </c>
      <c r="Y718">
        <v>35.859999999999992</v>
      </c>
      <c r="Z718">
        <v>34.18</v>
      </c>
      <c r="AA718">
        <v>11.98</v>
      </c>
      <c r="AB718">
        <v>15.44</v>
      </c>
      <c r="AC718">
        <v>24.9</v>
      </c>
      <c r="AD718">
        <v>12.27</v>
      </c>
      <c r="AE718">
        <v>17.059999999999999</v>
      </c>
    </row>
    <row r="719" spans="1:31" x14ac:dyDescent="0.45">
      <c r="A719" s="2">
        <v>44767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15.2</v>
      </c>
      <c r="R719">
        <v>15.2</v>
      </c>
      <c r="S719">
        <v>17.7</v>
      </c>
      <c r="T719">
        <v>47.76</v>
      </c>
      <c r="U719">
        <v>31.98</v>
      </c>
      <c r="V719">
        <v>29.499999999999989</v>
      </c>
      <c r="W719">
        <v>33.379999999999988</v>
      </c>
      <c r="X719">
        <v>24.250000000000011</v>
      </c>
      <c r="Y719">
        <v>35.859999999999992</v>
      </c>
      <c r="Z719">
        <v>34.18</v>
      </c>
      <c r="AA719">
        <v>11.98</v>
      </c>
      <c r="AB719">
        <v>15.44</v>
      </c>
      <c r="AC719">
        <v>24.92</v>
      </c>
      <c r="AD719">
        <v>12.22</v>
      </c>
      <c r="AE719">
        <v>17.059999999999999</v>
      </c>
    </row>
    <row r="720" spans="1:31" x14ac:dyDescent="0.45">
      <c r="A720" s="2">
        <v>44768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15.2</v>
      </c>
      <c r="R720">
        <v>15.2</v>
      </c>
      <c r="S720">
        <v>17.7</v>
      </c>
      <c r="T720">
        <v>47.76</v>
      </c>
      <c r="U720">
        <v>31.98</v>
      </c>
      <c r="V720">
        <v>29.499999999999989</v>
      </c>
      <c r="W720">
        <v>33.379999999999988</v>
      </c>
      <c r="X720">
        <v>24.250000000000011</v>
      </c>
      <c r="Y720">
        <v>36.129999999999988</v>
      </c>
      <c r="Z720">
        <v>34.18</v>
      </c>
      <c r="AA720">
        <v>11.98</v>
      </c>
      <c r="AB720">
        <v>15.44</v>
      </c>
      <c r="AC720">
        <v>25.05</v>
      </c>
      <c r="AD720">
        <v>12.26</v>
      </c>
      <c r="AE720">
        <v>17.059999999999999</v>
      </c>
    </row>
    <row r="721" spans="1:31" x14ac:dyDescent="0.45">
      <c r="A721" s="2">
        <v>44769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15.2</v>
      </c>
      <c r="R721">
        <v>15.2</v>
      </c>
      <c r="S721">
        <v>17.7</v>
      </c>
      <c r="T721">
        <v>47.76</v>
      </c>
      <c r="U721">
        <v>31.98</v>
      </c>
      <c r="V721">
        <v>29.499999999999989</v>
      </c>
      <c r="W721">
        <v>33.379999999999988</v>
      </c>
      <c r="X721">
        <v>24.250000000000011</v>
      </c>
      <c r="Y721">
        <v>35.859999999999992</v>
      </c>
      <c r="Z721">
        <v>34.18</v>
      </c>
      <c r="AA721">
        <v>11.98</v>
      </c>
      <c r="AB721">
        <v>15.44</v>
      </c>
      <c r="AC721">
        <v>24.94</v>
      </c>
      <c r="AD721">
        <v>12.23</v>
      </c>
      <c r="AE721">
        <v>17.059999999999999</v>
      </c>
    </row>
    <row r="722" spans="1:31" x14ac:dyDescent="0.45">
      <c r="A722" s="2">
        <v>44770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15.2</v>
      </c>
      <c r="R722">
        <v>15.2</v>
      </c>
      <c r="S722">
        <v>17.7</v>
      </c>
      <c r="T722">
        <v>47.76</v>
      </c>
      <c r="U722">
        <v>31.98</v>
      </c>
      <c r="V722">
        <v>29.499999999999989</v>
      </c>
      <c r="W722">
        <v>33.379999999999988</v>
      </c>
      <c r="X722">
        <v>24.250000000000011</v>
      </c>
      <c r="Y722">
        <v>35.859999999999992</v>
      </c>
      <c r="Z722">
        <v>34.18</v>
      </c>
      <c r="AA722">
        <v>11.98</v>
      </c>
      <c r="AB722">
        <v>15.44</v>
      </c>
      <c r="AC722">
        <v>24.94</v>
      </c>
      <c r="AD722">
        <v>12.23</v>
      </c>
      <c r="AE722">
        <v>17.059999999999999</v>
      </c>
    </row>
    <row r="723" spans="1:31" x14ac:dyDescent="0.45">
      <c r="A723" s="2">
        <v>44771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15.2</v>
      </c>
      <c r="R723">
        <v>15.2</v>
      </c>
      <c r="S723">
        <v>17.7</v>
      </c>
      <c r="T723">
        <v>47.76</v>
      </c>
      <c r="U723">
        <v>31.98</v>
      </c>
      <c r="V723">
        <v>29.499999999999989</v>
      </c>
      <c r="W723">
        <v>33.379999999999988</v>
      </c>
      <c r="X723">
        <v>24.250000000000011</v>
      </c>
      <c r="Y723">
        <v>35.859999999999992</v>
      </c>
      <c r="Z723">
        <v>34.18</v>
      </c>
      <c r="AA723">
        <v>11.98</v>
      </c>
      <c r="AB723">
        <v>15.44</v>
      </c>
      <c r="AC723">
        <v>24.94</v>
      </c>
      <c r="AD723">
        <v>12.23</v>
      </c>
      <c r="AE723">
        <v>17.059999999999999</v>
      </c>
    </row>
    <row r="724" spans="1:31" x14ac:dyDescent="0.45">
      <c r="A724" s="2">
        <v>44774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15.2</v>
      </c>
      <c r="R724">
        <v>15.2</v>
      </c>
      <c r="S724">
        <v>17.7</v>
      </c>
      <c r="T724">
        <v>47.76</v>
      </c>
      <c r="U724">
        <v>31.98</v>
      </c>
      <c r="V724">
        <v>29.499999999999989</v>
      </c>
      <c r="W724">
        <v>33.379999999999988</v>
      </c>
      <c r="X724">
        <v>24.250000000000011</v>
      </c>
      <c r="Y724">
        <v>35.859999999999992</v>
      </c>
      <c r="Z724">
        <v>34.18</v>
      </c>
      <c r="AA724">
        <v>11.98</v>
      </c>
      <c r="AB724">
        <v>15.44</v>
      </c>
      <c r="AC724">
        <v>24.94</v>
      </c>
      <c r="AD724">
        <v>12.23</v>
      </c>
      <c r="AE724">
        <v>17.059999999999999</v>
      </c>
    </row>
    <row r="725" spans="1:31" x14ac:dyDescent="0.45">
      <c r="A725" s="2">
        <v>44775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15.2</v>
      </c>
      <c r="R725">
        <v>15.2</v>
      </c>
      <c r="S725">
        <v>17.7</v>
      </c>
      <c r="T725">
        <v>47.76</v>
      </c>
      <c r="U725">
        <v>31.98</v>
      </c>
      <c r="V725">
        <v>29.499999999999989</v>
      </c>
      <c r="W725">
        <v>33.379999999999988</v>
      </c>
      <c r="X725">
        <v>24.250000000000011</v>
      </c>
      <c r="Y725">
        <v>35.859999999999992</v>
      </c>
      <c r="Z725">
        <v>34.18</v>
      </c>
      <c r="AA725">
        <v>11.98</v>
      </c>
      <c r="AB725">
        <v>15.44</v>
      </c>
      <c r="AC725">
        <v>24.94</v>
      </c>
      <c r="AD725">
        <v>12.23</v>
      </c>
      <c r="AE725">
        <v>17.059999999999999</v>
      </c>
    </row>
    <row r="726" spans="1:31" x14ac:dyDescent="0.45">
      <c r="A726" s="2">
        <v>44776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15.2</v>
      </c>
      <c r="R726">
        <v>15.2</v>
      </c>
      <c r="S726">
        <v>17.7</v>
      </c>
      <c r="T726">
        <v>47.76</v>
      </c>
      <c r="U726">
        <v>31.98</v>
      </c>
      <c r="V726">
        <v>29.499999999999989</v>
      </c>
      <c r="W726">
        <v>33.379999999999988</v>
      </c>
      <c r="X726">
        <v>24.250000000000011</v>
      </c>
      <c r="Y726">
        <v>35.859999999999992</v>
      </c>
      <c r="Z726">
        <v>34.18</v>
      </c>
      <c r="AA726">
        <v>11.98</v>
      </c>
      <c r="AB726">
        <v>15.44</v>
      </c>
      <c r="AC726">
        <v>24.94</v>
      </c>
      <c r="AD726">
        <v>12.23</v>
      </c>
      <c r="AE726">
        <v>17.059999999999999</v>
      </c>
    </row>
    <row r="727" spans="1:31" x14ac:dyDescent="0.45">
      <c r="A727" s="2">
        <v>44777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15.2</v>
      </c>
      <c r="R727">
        <v>15.2</v>
      </c>
      <c r="S727">
        <v>17.7</v>
      </c>
      <c r="T727">
        <v>47.76</v>
      </c>
      <c r="U727">
        <v>31.98</v>
      </c>
      <c r="V727">
        <v>29.499999999999989</v>
      </c>
      <c r="W727">
        <v>33.379999999999988</v>
      </c>
      <c r="X727">
        <v>24.250000000000011</v>
      </c>
      <c r="Y727">
        <v>35.859999999999992</v>
      </c>
      <c r="Z727">
        <v>34.18</v>
      </c>
      <c r="AA727">
        <v>11.98</v>
      </c>
      <c r="AB727">
        <v>15.44</v>
      </c>
      <c r="AC727">
        <v>24.94</v>
      </c>
      <c r="AD727">
        <v>12.23</v>
      </c>
      <c r="AE727">
        <v>17.059999999999999</v>
      </c>
    </row>
    <row r="728" spans="1:31" x14ac:dyDescent="0.45">
      <c r="A728" s="2">
        <v>44778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15.2</v>
      </c>
      <c r="R728">
        <v>15.2</v>
      </c>
      <c r="S728">
        <v>17.7</v>
      </c>
      <c r="T728">
        <v>47.76</v>
      </c>
      <c r="U728">
        <v>31.98</v>
      </c>
      <c r="V728">
        <v>29.499999999999989</v>
      </c>
      <c r="W728">
        <v>33.379999999999988</v>
      </c>
      <c r="X728">
        <v>24.250000000000011</v>
      </c>
      <c r="Y728">
        <v>35.859999999999992</v>
      </c>
      <c r="Z728">
        <v>34.18</v>
      </c>
      <c r="AA728">
        <v>11.98</v>
      </c>
      <c r="AB728">
        <v>15.44</v>
      </c>
      <c r="AC728">
        <v>24.94</v>
      </c>
      <c r="AD728">
        <v>12.23</v>
      </c>
      <c r="AE728">
        <v>17.059999999999999</v>
      </c>
    </row>
    <row r="729" spans="1:31" x14ac:dyDescent="0.45">
      <c r="A729" s="2">
        <v>44781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15.2</v>
      </c>
      <c r="R729">
        <v>15.2</v>
      </c>
      <c r="S729">
        <v>17.7</v>
      </c>
      <c r="T729">
        <v>47.76</v>
      </c>
      <c r="U729">
        <v>31.98</v>
      </c>
      <c r="V729">
        <v>29.499999999999989</v>
      </c>
      <c r="W729">
        <v>33.379999999999988</v>
      </c>
      <c r="X729">
        <v>24.250000000000011</v>
      </c>
      <c r="Y729">
        <v>35.859999999999992</v>
      </c>
      <c r="Z729">
        <v>34.18</v>
      </c>
      <c r="AA729">
        <v>11.98</v>
      </c>
      <c r="AB729">
        <v>15.44</v>
      </c>
      <c r="AC729">
        <v>24.94</v>
      </c>
      <c r="AD729">
        <v>12.23</v>
      </c>
      <c r="AE729">
        <v>17.059999999999999</v>
      </c>
    </row>
    <row r="730" spans="1:31" x14ac:dyDescent="0.45">
      <c r="A730" s="2">
        <v>44782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15.2</v>
      </c>
      <c r="R730">
        <v>15.2</v>
      </c>
      <c r="S730">
        <v>17.7</v>
      </c>
      <c r="T730">
        <v>47.76</v>
      </c>
      <c r="U730">
        <v>31.98</v>
      </c>
      <c r="V730">
        <v>29.499999999999989</v>
      </c>
      <c r="W730">
        <v>33.379999999999988</v>
      </c>
      <c r="X730">
        <v>24.250000000000011</v>
      </c>
      <c r="Y730">
        <v>35.859999999999992</v>
      </c>
      <c r="Z730">
        <v>34.18</v>
      </c>
      <c r="AA730">
        <v>11.98</v>
      </c>
      <c r="AB730">
        <v>15.44</v>
      </c>
      <c r="AC730">
        <v>24.94</v>
      </c>
      <c r="AD730">
        <v>12.23</v>
      </c>
      <c r="AE730">
        <v>17.059999999999999</v>
      </c>
    </row>
    <row r="731" spans="1:31" x14ac:dyDescent="0.45">
      <c r="A731" s="2">
        <v>44783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15.2</v>
      </c>
      <c r="R731">
        <v>15.2</v>
      </c>
      <c r="S731">
        <v>17.7</v>
      </c>
      <c r="T731">
        <v>47.76</v>
      </c>
      <c r="U731">
        <v>31.98</v>
      </c>
      <c r="V731">
        <v>29.499999999999989</v>
      </c>
      <c r="W731">
        <v>33.379999999999988</v>
      </c>
      <c r="X731">
        <v>24.250000000000011</v>
      </c>
      <c r="Y731">
        <v>35.859999999999992</v>
      </c>
      <c r="Z731">
        <v>34.18</v>
      </c>
      <c r="AA731">
        <v>11.98</v>
      </c>
      <c r="AB731">
        <v>15.44</v>
      </c>
      <c r="AC731">
        <v>24.94</v>
      </c>
      <c r="AD731">
        <v>12.23</v>
      </c>
      <c r="AE731">
        <v>17.059999999999999</v>
      </c>
    </row>
    <row r="732" spans="1:31" x14ac:dyDescent="0.45">
      <c r="A732" s="2">
        <v>44784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15.2</v>
      </c>
      <c r="R732">
        <v>15.2</v>
      </c>
      <c r="S732">
        <v>17.7</v>
      </c>
      <c r="T732">
        <v>47.76</v>
      </c>
      <c r="U732">
        <v>31.98</v>
      </c>
      <c r="V732">
        <v>29.499999999999989</v>
      </c>
      <c r="W732">
        <v>33.379999999999988</v>
      </c>
      <c r="X732">
        <v>24.250000000000011</v>
      </c>
      <c r="Y732">
        <v>35.859999999999992</v>
      </c>
      <c r="Z732">
        <v>34.18</v>
      </c>
      <c r="AA732">
        <v>11.98</v>
      </c>
      <c r="AB732">
        <v>15.44</v>
      </c>
      <c r="AC732">
        <v>24.94</v>
      </c>
      <c r="AD732">
        <v>12.23</v>
      </c>
      <c r="AE732">
        <v>17.059999999999999</v>
      </c>
    </row>
    <row r="733" spans="1:31" x14ac:dyDescent="0.45">
      <c r="A733" s="2">
        <v>44785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15.44</v>
      </c>
      <c r="R733">
        <v>15.44</v>
      </c>
      <c r="S733">
        <v>17.97</v>
      </c>
      <c r="T733">
        <v>48.22</v>
      </c>
      <c r="U733">
        <v>32.479999999999997</v>
      </c>
      <c r="V733">
        <v>29.79999999999999</v>
      </c>
      <c r="W733">
        <v>33.879999999999988</v>
      </c>
      <c r="X733">
        <v>24.63000000000001</v>
      </c>
      <c r="Y733">
        <v>35.859999999999992</v>
      </c>
      <c r="Z733">
        <v>34.18</v>
      </c>
      <c r="AA733">
        <v>11.98</v>
      </c>
      <c r="AB733">
        <v>15.44</v>
      </c>
      <c r="AC733">
        <v>24.94</v>
      </c>
      <c r="AD733">
        <v>12.23</v>
      </c>
      <c r="AE733">
        <v>17.059999999999999</v>
      </c>
    </row>
    <row r="734" spans="1:31" x14ac:dyDescent="0.45">
      <c r="A734" s="2">
        <v>44789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15.71</v>
      </c>
      <c r="R734">
        <v>15.71</v>
      </c>
      <c r="S734">
        <v>18.25</v>
      </c>
      <c r="T734">
        <v>48.37</v>
      </c>
      <c r="U734">
        <v>32.479999999999997</v>
      </c>
      <c r="V734">
        <v>29.879999999999981</v>
      </c>
      <c r="W734">
        <v>33.879999999999988</v>
      </c>
      <c r="X734">
        <v>25.22000000000001</v>
      </c>
      <c r="Y734">
        <v>35.859999999999992</v>
      </c>
      <c r="Z734">
        <v>34.18</v>
      </c>
      <c r="AA734">
        <v>11.98</v>
      </c>
      <c r="AB734">
        <v>15.44</v>
      </c>
      <c r="AC734">
        <v>24.94</v>
      </c>
      <c r="AD734">
        <v>12.23</v>
      </c>
      <c r="AE734">
        <v>17.059999999999999</v>
      </c>
    </row>
    <row r="735" spans="1:31" x14ac:dyDescent="0.45">
      <c r="A735" s="2">
        <v>44790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15.71</v>
      </c>
      <c r="R735">
        <v>15.71</v>
      </c>
      <c r="S735">
        <v>18.25</v>
      </c>
      <c r="T735">
        <v>48.37</v>
      </c>
      <c r="U735">
        <v>32.479999999999997</v>
      </c>
      <c r="V735">
        <v>31.56999999999999</v>
      </c>
      <c r="W735">
        <v>33.879999999999988</v>
      </c>
      <c r="X735">
        <v>25.260000000000009</v>
      </c>
      <c r="Y735">
        <v>35.859999999999992</v>
      </c>
      <c r="Z735">
        <v>34.18</v>
      </c>
      <c r="AA735">
        <v>11.98</v>
      </c>
      <c r="AB735">
        <v>15.44</v>
      </c>
      <c r="AC735">
        <v>24.94</v>
      </c>
      <c r="AD735">
        <v>12.23</v>
      </c>
      <c r="AE735">
        <v>17.059999999999999</v>
      </c>
    </row>
    <row r="736" spans="1:31" x14ac:dyDescent="0.45">
      <c r="A736" s="2">
        <v>44791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15.71</v>
      </c>
      <c r="R736">
        <v>15.71</v>
      </c>
      <c r="S736">
        <v>18.25</v>
      </c>
      <c r="T736">
        <v>48.37</v>
      </c>
      <c r="U736">
        <v>32.479999999999997</v>
      </c>
      <c r="V736">
        <v>31.56999999999999</v>
      </c>
      <c r="W736">
        <v>33.879999999999988</v>
      </c>
      <c r="X736">
        <v>25.260000000000009</v>
      </c>
      <c r="Y736">
        <v>35.859999999999992</v>
      </c>
      <c r="Z736">
        <v>34.18</v>
      </c>
      <c r="AA736">
        <v>11.98</v>
      </c>
      <c r="AB736">
        <v>15.44</v>
      </c>
      <c r="AC736">
        <v>24.94</v>
      </c>
      <c r="AD736">
        <v>12.23</v>
      </c>
      <c r="AE736">
        <v>17.059999999999999</v>
      </c>
    </row>
    <row r="737" spans="1:31" x14ac:dyDescent="0.45">
      <c r="A737" s="2">
        <v>44792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16.28</v>
      </c>
      <c r="R737">
        <v>16.28</v>
      </c>
      <c r="S737">
        <v>18.850000000000001</v>
      </c>
      <c r="T737">
        <v>49.89</v>
      </c>
      <c r="U737">
        <v>33.369999999999997</v>
      </c>
      <c r="V737">
        <v>32.559999999999988</v>
      </c>
      <c r="W737">
        <v>34.919999999999987</v>
      </c>
      <c r="X737">
        <v>25.260000000000009</v>
      </c>
      <c r="Y737">
        <v>35.859999999999992</v>
      </c>
      <c r="Z737">
        <v>34.18</v>
      </c>
      <c r="AA737">
        <v>11.98</v>
      </c>
      <c r="AB737">
        <v>15.44</v>
      </c>
      <c r="AC737">
        <v>24.94</v>
      </c>
      <c r="AD737">
        <v>12.23</v>
      </c>
      <c r="AE737">
        <v>17.059999999999999</v>
      </c>
    </row>
    <row r="738" spans="1:31" x14ac:dyDescent="0.45">
      <c r="A738" s="2">
        <v>44795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16.28</v>
      </c>
      <c r="R738">
        <v>16.28</v>
      </c>
      <c r="S738">
        <v>18.850000000000001</v>
      </c>
      <c r="T738">
        <v>49.89</v>
      </c>
      <c r="U738">
        <v>33.369999999999997</v>
      </c>
      <c r="V738">
        <v>32.559999999999988</v>
      </c>
      <c r="W738">
        <v>34.919999999999987</v>
      </c>
      <c r="X738">
        <v>25.260000000000009</v>
      </c>
      <c r="Y738">
        <v>35.859999999999992</v>
      </c>
      <c r="Z738">
        <v>34.18</v>
      </c>
      <c r="AA738">
        <v>11.98</v>
      </c>
      <c r="AB738">
        <v>15.44</v>
      </c>
      <c r="AC738">
        <v>24.94</v>
      </c>
      <c r="AD738">
        <v>12.23</v>
      </c>
      <c r="AE738">
        <v>17.059999999999999</v>
      </c>
    </row>
    <row r="739" spans="1:31" x14ac:dyDescent="0.45">
      <c r="A739" s="2">
        <v>44796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16.28</v>
      </c>
      <c r="R739">
        <v>16.28</v>
      </c>
      <c r="S739">
        <v>18.850000000000001</v>
      </c>
      <c r="T739">
        <v>49.89</v>
      </c>
      <c r="U739">
        <v>33.369999999999997</v>
      </c>
      <c r="V739">
        <v>32.559999999999988</v>
      </c>
      <c r="W739">
        <v>34.919999999999987</v>
      </c>
      <c r="X739">
        <v>25.260000000000009</v>
      </c>
      <c r="Y739">
        <v>35.859999999999992</v>
      </c>
      <c r="Z739">
        <v>34.18</v>
      </c>
      <c r="AA739">
        <v>11.98</v>
      </c>
      <c r="AB739">
        <v>15.44</v>
      </c>
      <c r="AC739">
        <v>24.94</v>
      </c>
      <c r="AD739">
        <v>12.23</v>
      </c>
      <c r="AE739">
        <v>17.059999999999999</v>
      </c>
    </row>
    <row r="740" spans="1:31" x14ac:dyDescent="0.45">
      <c r="A740" s="2">
        <v>44797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16.28</v>
      </c>
      <c r="R740">
        <v>16.28</v>
      </c>
      <c r="S740">
        <v>18.850000000000001</v>
      </c>
      <c r="T740">
        <v>49.89</v>
      </c>
      <c r="U740">
        <v>33.369999999999997</v>
      </c>
      <c r="V740">
        <v>32.559999999999988</v>
      </c>
      <c r="W740">
        <v>34.919999999999987</v>
      </c>
      <c r="X740">
        <v>25.260000000000009</v>
      </c>
      <c r="Y740">
        <v>35.859999999999992</v>
      </c>
      <c r="Z740">
        <v>34.18</v>
      </c>
      <c r="AA740">
        <v>11.98</v>
      </c>
      <c r="AB740">
        <v>15.44</v>
      </c>
      <c r="AC740">
        <v>24.94</v>
      </c>
      <c r="AD740">
        <v>12.23</v>
      </c>
      <c r="AE740">
        <v>17.059999999999999</v>
      </c>
    </row>
    <row r="741" spans="1:31" x14ac:dyDescent="0.45">
      <c r="A741" s="2">
        <v>44798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16.28</v>
      </c>
      <c r="R741">
        <v>16.28</v>
      </c>
      <c r="S741">
        <v>18.850000000000001</v>
      </c>
      <c r="T741">
        <v>49.89</v>
      </c>
      <c r="U741">
        <v>33.369999999999997</v>
      </c>
      <c r="V741">
        <v>32.559999999999988</v>
      </c>
      <c r="W741">
        <v>34.919999999999987</v>
      </c>
      <c r="X741">
        <v>25.260000000000009</v>
      </c>
      <c r="Y741">
        <v>35.859999999999992</v>
      </c>
      <c r="Z741">
        <v>34.18</v>
      </c>
      <c r="AA741">
        <v>11.98</v>
      </c>
      <c r="AB741">
        <v>15.44</v>
      </c>
      <c r="AC741">
        <v>24.94</v>
      </c>
      <c r="AD741">
        <v>12.23</v>
      </c>
      <c r="AE741">
        <v>17.059999999999999</v>
      </c>
    </row>
    <row r="742" spans="1:31" x14ac:dyDescent="0.45">
      <c r="A742" s="2">
        <v>44799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16.28</v>
      </c>
      <c r="R742">
        <v>16.28</v>
      </c>
      <c r="S742">
        <v>18.850000000000001</v>
      </c>
      <c r="T742">
        <v>49.89</v>
      </c>
      <c r="U742">
        <v>33.369999999999997</v>
      </c>
      <c r="V742">
        <v>32.559999999999988</v>
      </c>
      <c r="W742">
        <v>34.919999999999987</v>
      </c>
      <c r="X742">
        <v>25.260000000000009</v>
      </c>
      <c r="Y742">
        <v>35.989999999999988</v>
      </c>
      <c r="Z742">
        <v>34.18</v>
      </c>
      <c r="AA742">
        <v>11.98</v>
      </c>
      <c r="AB742">
        <v>15.44</v>
      </c>
      <c r="AC742">
        <v>25.01</v>
      </c>
      <c r="AD742">
        <v>12.18</v>
      </c>
      <c r="AE742">
        <v>17.059999999999999</v>
      </c>
    </row>
    <row r="743" spans="1:31" x14ac:dyDescent="0.45">
      <c r="A743" s="2">
        <v>44802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16.28</v>
      </c>
      <c r="R743">
        <v>16.28</v>
      </c>
      <c r="S743">
        <v>18.850000000000001</v>
      </c>
      <c r="T743">
        <v>49.89</v>
      </c>
      <c r="U743">
        <v>33.369999999999997</v>
      </c>
      <c r="V743">
        <v>32.559999999999988</v>
      </c>
      <c r="W743">
        <v>34.919999999999987</v>
      </c>
      <c r="X743">
        <v>25.260000000000009</v>
      </c>
      <c r="Y743">
        <v>34.439999999999991</v>
      </c>
      <c r="Z743">
        <v>34.18</v>
      </c>
      <c r="AA743">
        <v>11.98</v>
      </c>
      <c r="AB743">
        <v>15.44</v>
      </c>
      <c r="AC743">
        <v>24.55</v>
      </c>
      <c r="AD743">
        <v>12.04</v>
      </c>
      <c r="AE743">
        <v>17.059999999999999</v>
      </c>
    </row>
    <row r="744" spans="1:31" x14ac:dyDescent="0.45">
      <c r="A744" s="2">
        <v>44803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16.28</v>
      </c>
      <c r="R744">
        <v>16.28</v>
      </c>
      <c r="S744">
        <v>18.850000000000001</v>
      </c>
      <c r="T744">
        <v>49.89</v>
      </c>
      <c r="U744">
        <v>33.369999999999997</v>
      </c>
      <c r="V744">
        <v>32.559999999999988</v>
      </c>
      <c r="W744">
        <v>34.919999999999987</v>
      </c>
      <c r="X744">
        <v>25.260000000000009</v>
      </c>
      <c r="Y744">
        <v>34.439999999999991</v>
      </c>
      <c r="Z744">
        <v>34.18</v>
      </c>
      <c r="AA744">
        <v>11.98</v>
      </c>
      <c r="AB744">
        <v>15.44</v>
      </c>
      <c r="AC744">
        <v>24.49</v>
      </c>
      <c r="AD744">
        <v>11.909999999999989</v>
      </c>
      <c r="AE744">
        <v>17.059999999999999</v>
      </c>
    </row>
    <row r="745" spans="1:31" x14ac:dyDescent="0.45">
      <c r="A745" s="2">
        <v>44804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16.28</v>
      </c>
      <c r="R745">
        <v>16.28</v>
      </c>
      <c r="S745">
        <v>18.850000000000001</v>
      </c>
      <c r="T745">
        <v>49.89</v>
      </c>
      <c r="U745">
        <v>33.369999999999997</v>
      </c>
      <c r="V745">
        <v>32.559999999999988</v>
      </c>
      <c r="W745">
        <v>34.919999999999987</v>
      </c>
      <c r="X745">
        <v>25.260000000000009</v>
      </c>
      <c r="Y745">
        <v>34.589999999999989</v>
      </c>
      <c r="Z745">
        <v>34.18</v>
      </c>
      <c r="AA745">
        <v>11.98</v>
      </c>
      <c r="AB745">
        <v>15.44</v>
      </c>
      <c r="AC745">
        <v>24.6</v>
      </c>
      <c r="AD745">
        <v>12.009999999999989</v>
      </c>
      <c r="AE745">
        <v>17.059999999999999</v>
      </c>
    </row>
    <row r="746" spans="1:31" x14ac:dyDescent="0.45">
      <c r="A746" s="2">
        <v>44805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16.28</v>
      </c>
      <c r="R746">
        <v>16.28</v>
      </c>
      <c r="S746">
        <v>18.850000000000001</v>
      </c>
      <c r="T746">
        <v>49.89</v>
      </c>
      <c r="U746">
        <v>33.369999999999997</v>
      </c>
      <c r="V746">
        <v>32.559999999999988</v>
      </c>
      <c r="W746">
        <v>34.919999999999987</v>
      </c>
      <c r="X746">
        <v>25.260000000000009</v>
      </c>
      <c r="Y746">
        <v>34.589999999999989</v>
      </c>
      <c r="Z746">
        <v>34.18</v>
      </c>
      <c r="AA746">
        <v>11.98</v>
      </c>
      <c r="AB746">
        <v>15.44</v>
      </c>
      <c r="AC746">
        <v>24.6</v>
      </c>
      <c r="AD746">
        <v>12.009999999999989</v>
      </c>
      <c r="AE746">
        <v>17.059999999999999</v>
      </c>
    </row>
    <row r="747" spans="1:31" x14ac:dyDescent="0.45">
      <c r="A747" s="2">
        <v>44806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16.28</v>
      </c>
      <c r="R747">
        <v>16.28</v>
      </c>
      <c r="S747">
        <v>18.850000000000001</v>
      </c>
      <c r="T747">
        <v>49.89</v>
      </c>
      <c r="U747">
        <v>33.369999999999997</v>
      </c>
      <c r="V747">
        <v>32.559999999999988</v>
      </c>
      <c r="W747">
        <v>34.919999999999987</v>
      </c>
      <c r="X747">
        <v>25.260000000000009</v>
      </c>
      <c r="Y747">
        <v>34.589999999999989</v>
      </c>
      <c r="Z747">
        <v>34.18</v>
      </c>
      <c r="AA747">
        <v>11.98</v>
      </c>
      <c r="AB747">
        <v>15.44</v>
      </c>
      <c r="AC747">
        <v>24.6</v>
      </c>
      <c r="AD747">
        <v>12.009999999999989</v>
      </c>
      <c r="AE747">
        <v>17.059999999999999</v>
      </c>
    </row>
    <row r="748" spans="1:31" x14ac:dyDescent="0.45">
      <c r="A748" s="2">
        <v>44809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16.28</v>
      </c>
      <c r="R748">
        <v>16.28</v>
      </c>
      <c r="S748">
        <v>18.850000000000001</v>
      </c>
      <c r="T748">
        <v>49.89</v>
      </c>
      <c r="U748">
        <v>33.369999999999997</v>
      </c>
      <c r="V748">
        <v>32.559999999999988</v>
      </c>
      <c r="W748">
        <v>34.919999999999987</v>
      </c>
      <c r="X748">
        <v>25.260000000000009</v>
      </c>
      <c r="Y748">
        <v>34.589999999999989</v>
      </c>
      <c r="Z748">
        <v>34.18</v>
      </c>
      <c r="AA748">
        <v>11.98</v>
      </c>
      <c r="AB748">
        <v>15.44</v>
      </c>
      <c r="AC748">
        <v>24.6</v>
      </c>
      <c r="AD748">
        <v>12.009999999999989</v>
      </c>
      <c r="AE748">
        <v>17.059999999999999</v>
      </c>
    </row>
    <row r="749" spans="1:31" x14ac:dyDescent="0.45">
      <c r="A749" s="2">
        <v>44810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16.28</v>
      </c>
      <c r="R749">
        <v>16.28</v>
      </c>
      <c r="S749">
        <v>18.850000000000001</v>
      </c>
      <c r="T749">
        <v>49.89</v>
      </c>
      <c r="U749">
        <v>33.369999999999997</v>
      </c>
      <c r="V749">
        <v>32.559999999999988</v>
      </c>
      <c r="W749">
        <v>34.919999999999987</v>
      </c>
      <c r="X749">
        <v>25.260000000000009</v>
      </c>
      <c r="Y749">
        <v>34.589999999999989</v>
      </c>
      <c r="Z749">
        <v>34.18</v>
      </c>
      <c r="AA749">
        <v>11.98</v>
      </c>
      <c r="AB749">
        <v>15.44</v>
      </c>
      <c r="AC749">
        <v>24.6</v>
      </c>
      <c r="AD749">
        <v>12.009999999999989</v>
      </c>
      <c r="AE749">
        <v>17.059999999999999</v>
      </c>
    </row>
    <row r="750" spans="1:31" x14ac:dyDescent="0.45">
      <c r="A750" s="2">
        <v>44811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16.28</v>
      </c>
      <c r="R750">
        <v>16.28</v>
      </c>
      <c r="S750">
        <v>18.850000000000001</v>
      </c>
      <c r="T750">
        <v>49.89</v>
      </c>
      <c r="U750">
        <v>33.369999999999997</v>
      </c>
      <c r="V750">
        <v>32.559999999999988</v>
      </c>
      <c r="W750">
        <v>34.919999999999987</v>
      </c>
      <c r="X750">
        <v>25.260000000000009</v>
      </c>
      <c r="Y750">
        <v>34.589999999999989</v>
      </c>
      <c r="Z750">
        <v>34.18</v>
      </c>
      <c r="AA750">
        <v>11.98</v>
      </c>
      <c r="AB750">
        <v>15.44</v>
      </c>
      <c r="AC750">
        <v>24.6</v>
      </c>
      <c r="AD750">
        <v>12.009999999999989</v>
      </c>
      <c r="AE750">
        <v>17.059999999999999</v>
      </c>
    </row>
    <row r="751" spans="1:31" x14ac:dyDescent="0.45">
      <c r="A751" s="2">
        <v>44812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16.28</v>
      </c>
      <c r="R751">
        <v>16.28</v>
      </c>
      <c r="S751">
        <v>18.850000000000001</v>
      </c>
      <c r="T751">
        <v>49.89</v>
      </c>
      <c r="U751">
        <v>33.369999999999997</v>
      </c>
      <c r="V751">
        <v>32.559999999999988</v>
      </c>
      <c r="W751">
        <v>34.919999999999987</v>
      </c>
      <c r="X751">
        <v>25.260000000000009</v>
      </c>
      <c r="Y751">
        <v>34.589999999999989</v>
      </c>
      <c r="Z751">
        <v>34.18</v>
      </c>
      <c r="AA751">
        <v>11.98</v>
      </c>
      <c r="AB751">
        <v>15.44</v>
      </c>
      <c r="AC751">
        <v>24.6</v>
      </c>
      <c r="AD751">
        <v>12.009999999999989</v>
      </c>
      <c r="AE751">
        <v>17.059999999999999</v>
      </c>
    </row>
    <row r="752" spans="1:31" x14ac:dyDescent="0.45">
      <c r="A752" s="2">
        <v>44817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16.28</v>
      </c>
      <c r="R752">
        <v>16.28</v>
      </c>
      <c r="S752">
        <v>18.850000000000001</v>
      </c>
      <c r="T752">
        <v>49.89</v>
      </c>
      <c r="U752">
        <v>33.369999999999997</v>
      </c>
      <c r="V752">
        <v>32.559999999999988</v>
      </c>
      <c r="W752">
        <v>34.919999999999987</v>
      </c>
      <c r="X752">
        <v>25.260000000000009</v>
      </c>
      <c r="Y752">
        <v>34.589999999999989</v>
      </c>
      <c r="Z752">
        <v>34.18</v>
      </c>
      <c r="AA752">
        <v>11.98</v>
      </c>
      <c r="AB752">
        <v>15.44</v>
      </c>
      <c r="AC752">
        <v>24.6</v>
      </c>
      <c r="AD752">
        <v>12.009999999999989</v>
      </c>
      <c r="AE752">
        <v>17.059999999999999</v>
      </c>
    </row>
    <row r="753" spans="1:31" x14ac:dyDescent="0.45">
      <c r="A753" s="2">
        <v>44818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16.28</v>
      </c>
      <c r="R753">
        <v>16.28</v>
      </c>
      <c r="S753">
        <v>18.850000000000001</v>
      </c>
      <c r="T753">
        <v>49.89</v>
      </c>
      <c r="U753">
        <v>33.369999999999997</v>
      </c>
      <c r="V753">
        <v>32.559999999999988</v>
      </c>
      <c r="W753">
        <v>34.919999999999987</v>
      </c>
      <c r="X753">
        <v>25.260000000000009</v>
      </c>
      <c r="Y753">
        <v>34.589999999999989</v>
      </c>
      <c r="Z753">
        <v>34.18</v>
      </c>
      <c r="AA753">
        <v>11.98</v>
      </c>
      <c r="AB753">
        <v>15.44</v>
      </c>
      <c r="AC753">
        <v>24.6</v>
      </c>
      <c r="AD753">
        <v>12.009999999999989</v>
      </c>
      <c r="AE753">
        <v>17.059999999999999</v>
      </c>
    </row>
    <row r="754" spans="1:31" x14ac:dyDescent="0.45">
      <c r="A754" s="2">
        <v>44819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16.28</v>
      </c>
      <c r="R754">
        <v>16.28</v>
      </c>
      <c r="S754">
        <v>18.850000000000001</v>
      </c>
      <c r="T754">
        <v>49.89</v>
      </c>
      <c r="U754">
        <v>33.369999999999997</v>
      </c>
      <c r="V754">
        <v>32.559999999999988</v>
      </c>
      <c r="W754">
        <v>34.919999999999987</v>
      </c>
      <c r="X754">
        <v>25.260000000000009</v>
      </c>
      <c r="Y754">
        <v>34.589999999999989</v>
      </c>
      <c r="Z754">
        <v>34.18</v>
      </c>
      <c r="AA754">
        <v>11.98</v>
      </c>
      <c r="AB754">
        <v>15.44</v>
      </c>
      <c r="AC754">
        <v>24.6</v>
      </c>
      <c r="AD754">
        <v>12.009999999999989</v>
      </c>
      <c r="AE754">
        <v>17.059999999999999</v>
      </c>
    </row>
    <row r="755" spans="1:31" x14ac:dyDescent="0.45">
      <c r="A755" s="2">
        <v>44820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16.28</v>
      </c>
      <c r="R755">
        <v>16.28</v>
      </c>
      <c r="S755">
        <v>18.850000000000001</v>
      </c>
      <c r="T755">
        <v>49.89</v>
      </c>
      <c r="U755">
        <v>33.369999999999997</v>
      </c>
      <c r="V755">
        <v>32.559999999999988</v>
      </c>
      <c r="W755">
        <v>34.919999999999987</v>
      </c>
      <c r="X755">
        <v>25.260000000000009</v>
      </c>
      <c r="Y755">
        <v>33.249999999999993</v>
      </c>
      <c r="Z755">
        <v>34.18</v>
      </c>
      <c r="AA755">
        <v>11.98</v>
      </c>
      <c r="AB755">
        <v>15.44</v>
      </c>
      <c r="AC755">
        <v>24.22</v>
      </c>
      <c r="AD755">
        <v>11.839999999999989</v>
      </c>
      <c r="AE755">
        <v>17.059999999999999</v>
      </c>
    </row>
    <row r="756" spans="1:31" x14ac:dyDescent="0.45">
      <c r="A756" s="2">
        <v>44823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16.28</v>
      </c>
      <c r="R756">
        <v>16.28</v>
      </c>
      <c r="S756">
        <v>18.850000000000001</v>
      </c>
      <c r="T756">
        <v>49.89</v>
      </c>
      <c r="U756">
        <v>33.369999999999997</v>
      </c>
      <c r="V756">
        <v>32.559999999999988</v>
      </c>
      <c r="W756">
        <v>34.919999999999987</v>
      </c>
      <c r="X756">
        <v>25.260000000000009</v>
      </c>
      <c r="Y756">
        <v>32.629999999999988</v>
      </c>
      <c r="Z756">
        <v>34.18</v>
      </c>
      <c r="AA756">
        <v>11.98</v>
      </c>
      <c r="AB756">
        <v>15.44</v>
      </c>
      <c r="AC756">
        <v>24.04</v>
      </c>
      <c r="AD756">
        <v>11.73</v>
      </c>
      <c r="AE756">
        <v>17.059999999999999</v>
      </c>
    </row>
    <row r="757" spans="1:31" x14ac:dyDescent="0.45">
      <c r="A757" s="2">
        <v>44824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16.28</v>
      </c>
      <c r="R757">
        <v>16.28</v>
      </c>
      <c r="S757">
        <v>18.850000000000001</v>
      </c>
      <c r="T757">
        <v>49.89</v>
      </c>
      <c r="U757">
        <v>33.369999999999997</v>
      </c>
      <c r="V757">
        <v>32.559999999999988</v>
      </c>
      <c r="W757">
        <v>34.919999999999987</v>
      </c>
      <c r="X757">
        <v>25.260000000000009</v>
      </c>
      <c r="Y757">
        <v>32.529999999999987</v>
      </c>
      <c r="Z757">
        <v>34.18</v>
      </c>
      <c r="AA757">
        <v>11.98</v>
      </c>
      <c r="AB757">
        <v>15.44</v>
      </c>
      <c r="AC757">
        <v>24</v>
      </c>
      <c r="AD757">
        <v>11.7</v>
      </c>
      <c r="AE757">
        <v>17.059999999999999</v>
      </c>
    </row>
    <row r="758" spans="1:31" x14ac:dyDescent="0.45">
      <c r="A758" s="2">
        <v>44825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16.28</v>
      </c>
      <c r="R758">
        <v>16.28</v>
      </c>
      <c r="S758">
        <v>18.850000000000001</v>
      </c>
      <c r="T758">
        <v>49.89</v>
      </c>
      <c r="U758">
        <v>33.369999999999997</v>
      </c>
      <c r="V758">
        <v>32.559999999999988</v>
      </c>
      <c r="W758">
        <v>34.919999999999987</v>
      </c>
      <c r="X758">
        <v>25.260000000000009</v>
      </c>
      <c r="Y758">
        <v>32.529999999999987</v>
      </c>
      <c r="Z758">
        <v>34.18</v>
      </c>
      <c r="AA758">
        <v>11.98</v>
      </c>
      <c r="AB758">
        <v>15.44</v>
      </c>
      <c r="AC758">
        <v>23.77</v>
      </c>
      <c r="AD758">
        <v>11.58</v>
      </c>
      <c r="AE758">
        <v>17.059999999999999</v>
      </c>
    </row>
    <row r="759" spans="1:31" x14ac:dyDescent="0.45">
      <c r="A759" s="2">
        <v>44826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16.28</v>
      </c>
      <c r="R759">
        <v>16.28</v>
      </c>
      <c r="S759">
        <v>18.850000000000001</v>
      </c>
      <c r="T759">
        <v>49.89</v>
      </c>
      <c r="U759">
        <v>33.369999999999997</v>
      </c>
      <c r="V759">
        <v>32.559999999999988</v>
      </c>
      <c r="W759">
        <v>34.919999999999987</v>
      </c>
      <c r="X759">
        <v>25.260000000000009</v>
      </c>
      <c r="Y759">
        <v>32.529999999999987</v>
      </c>
      <c r="Z759">
        <v>34.18</v>
      </c>
      <c r="AA759">
        <v>11.98</v>
      </c>
      <c r="AB759">
        <v>15.44</v>
      </c>
      <c r="AC759">
        <v>23.77</v>
      </c>
      <c r="AD759">
        <v>11.58</v>
      </c>
      <c r="AE759">
        <v>17.059999999999999</v>
      </c>
    </row>
    <row r="760" spans="1:31" x14ac:dyDescent="0.45">
      <c r="A760" s="2">
        <v>44827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16.28</v>
      </c>
      <c r="R760">
        <v>16.28</v>
      </c>
      <c r="S760">
        <v>18.850000000000001</v>
      </c>
      <c r="T760">
        <v>49.89</v>
      </c>
      <c r="U760">
        <v>33.369999999999997</v>
      </c>
      <c r="V760">
        <v>32.559999999999988</v>
      </c>
      <c r="W760">
        <v>34.919999999999987</v>
      </c>
      <c r="X760">
        <v>25.260000000000009</v>
      </c>
      <c r="Y760">
        <v>31.179999999999989</v>
      </c>
      <c r="Z760">
        <v>34.18</v>
      </c>
      <c r="AA760">
        <v>11.98</v>
      </c>
      <c r="AB760">
        <v>15.44</v>
      </c>
      <c r="AC760">
        <v>23.32</v>
      </c>
      <c r="AD760">
        <v>11.44</v>
      </c>
      <c r="AE760">
        <v>17.059999999999999</v>
      </c>
    </row>
    <row r="761" spans="1:31" x14ac:dyDescent="0.45">
      <c r="A761" s="2">
        <v>44830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16.28</v>
      </c>
      <c r="R761">
        <v>16.28</v>
      </c>
      <c r="S761">
        <v>18.850000000000001</v>
      </c>
      <c r="T761">
        <v>49.89</v>
      </c>
      <c r="U761">
        <v>33.369999999999997</v>
      </c>
      <c r="V761">
        <v>32.559999999999988</v>
      </c>
      <c r="W761">
        <v>34.919999999999987</v>
      </c>
      <c r="X761">
        <v>25.260000000000009</v>
      </c>
      <c r="Y761">
        <v>30.20999999999999</v>
      </c>
      <c r="Z761">
        <v>34.18</v>
      </c>
      <c r="AA761">
        <v>11.98</v>
      </c>
      <c r="AB761">
        <v>15.44</v>
      </c>
      <c r="AC761">
        <v>22.95</v>
      </c>
      <c r="AD761">
        <v>11.32</v>
      </c>
      <c r="AE761">
        <v>17.059999999999999</v>
      </c>
    </row>
    <row r="762" spans="1:31" x14ac:dyDescent="0.45">
      <c r="A762" s="2">
        <v>44831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16.28</v>
      </c>
      <c r="R762">
        <v>16.28</v>
      </c>
      <c r="S762">
        <v>18.850000000000001</v>
      </c>
      <c r="T762">
        <v>49.89</v>
      </c>
      <c r="U762">
        <v>33.369999999999997</v>
      </c>
      <c r="V762">
        <v>32.559999999999988</v>
      </c>
      <c r="W762">
        <v>34.919999999999987</v>
      </c>
      <c r="X762">
        <v>25.260000000000009</v>
      </c>
      <c r="Y762">
        <v>30.20999999999999</v>
      </c>
      <c r="Z762">
        <v>34.18</v>
      </c>
      <c r="AA762">
        <v>11.98</v>
      </c>
      <c r="AB762">
        <v>15.44</v>
      </c>
      <c r="AC762">
        <v>22.94</v>
      </c>
      <c r="AD762">
        <v>11.29</v>
      </c>
      <c r="AE762">
        <v>17.059999999999999</v>
      </c>
    </row>
    <row r="763" spans="1:31" x14ac:dyDescent="0.45">
      <c r="A763" s="2">
        <v>44832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16.28</v>
      </c>
      <c r="R763">
        <v>16.28</v>
      </c>
      <c r="S763">
        <v>18.850000000000001</v>
      </c>
      <c r="T763">
        <v>49.89</v>
      </c>
      <c r="U763">
        <v>33.369999999999997</v>
      </c>
      <c r="V763">
        <v>32.559999999999988</v>
      </c>
      <c r="W763">
        <v>34.919999999999987</v>
      </c>
      <c r="X763">
        <v>25.260000000000009</v>
      </c>
      <c r="Y763">
        <v>30.20999999999999</v>
      </c>
      <c r="Z763">
        <v>34.18</v>
      </c>
      <c r="AA763">
        <v>11.98</v>
      </c>
      <c r="AB763">
        <v>15.44</v>
      </c>
      <c r="AC763">
        <v>22.86</v>
      </c>
      <c r="AD763">
        <v>11.26</v>
      </c>
      <c r="AE763">
        <v>17.059999999999999</v>
      </c>
    </row>
    <row r="764" spans="1:31" x14ac:dyDescent="0.45">
      <c r="A764" s="2">
        <v>44833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16.28</v>
      </c>
      <c r="R764">
        <v>16.28</v>
      </c>
      <c r="S764">
        <v>18.850000000000001</v>
      </c>
      <c r="T764">
        <v>49.89</v>
      </c>
      <c r="U764">
        <v>33.369999999999997</v>
      </c>
      <c r="V764">
        <v>32.559999999999988</v>
      </c>
      <c r="W764">
        <v>34.919999999999987</v>
      </c>
      <c r="X764">
        <v>25.260000000000009</v>
      </c>
      <c r="Y764">
        <v>30.20999999999999</v>
      </c>
      <c r="Z764">
        <v>34.18</v>
      </c>
      <c r="AA764">
        <v>11.98</v>
      </c>
      <c r="AB764">
        <v>15.44</v>
      </c>
      <c r="AC764">
        <v>22.86</v>
      </c>
      <c r="AD764">
        <v>11.26</v>
      </c>
      <c r="AE764">
        <v>17.059999999999999</v>
      </c>
    </row>
    <row r="765" spans="1:31" x14ac:dyDescent="0.45">
      <c r="A765" s="2">
        <v>44834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16.28</v>
      </c>
      <c r="R765">
        <v>16.28</v>
      </c>
      <c r="S765">
        <v>18.850000000000001</v>
      </c>
      <c r="T765">
        <v>49.89</v>
      </c>
      <c r="U765">
        <v>33.369999999999997</v>
      </c>
      <c r="V765">
        <v>32.559999999999988</v>
      </c>
      <c r="W765">
        <v>34.919999999999987</v>
      </c>
      <c r="X765">
        <v>25.260000000000009</v>
      </c>
      <c r="Y765">
        <v>29.239999999999991</v>
      </c>
      <c r="Z765">
        <v>32.619999999999997</v>
      </c>
      <c r="AA765">
        <v>11.71</v>
      </c>
      <c r="AB765">
        <v>15.26</v>
      </c>
      <c r="AC765">
        <v>22.68</v>
      </c>
      <c r="AD765">
        <v>11.26</v>
      </c>
      <c r="AE765">
        <v>16.88</v>
      </c>
    </row>
    <row r="766" spans="1:31" x14ac:dyDescent="0.45">
      <c r="A766" s="2">
        <v>44838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16.28</v>
      </c>
      <c r="R766">
        <v>16.28</v>
      </c>
      <c r="S766">
        <v>18.850000000000001</v>
      </c>
      <c r="T766">
        <v>49.89</v>
      </c>
      <c r="U766">
        <v>33.369999999999997</v>
      </c>
      <c r="V766">
        <v>32.559999999999988</v>
      </c>
      <c r="W766">
        <v>34.919999999999987</v>
      </c>
      <c r="X766">
        <v>25.260000000000009</v>
      </c>
      <c r="Y766">
        <v>33.039999999999978</v>
      </c>
      <c r="Z766">
        <v>32.619999999999997</v>
      </c>
      <c r="AA766">
        <v>13.05</v>
      </c>
      <c r="AB766">
        <v>16.580000000000009</v>
      </c>
      <c r="AC766">
        <v>24</v>
      </c>
      <c r="AD766">
        <v>11.7</v>
      </c>
      <c r="AE766">
        <v>18.760000000000002</v>
      </c>
    </row>
    <row r="767" spans="1:31" x14ac:dyDescent="0.45">
      <c r="A767" s="2">
        <v>44839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16.28</v>
      </c>
      <c r="R767">
        <v>16.28</v>
      </c>
      <c r="S767">
        <v>18.850000000000001</v>
      </c>
      <c r="T767">
        <v>49.89</v>
      </c>
      <c r="U767">
        <v>33.369999999999997</v>
      </c>
      <c r="V767">
        <v>32.559999999999988</v>
      </c>
      <c r="W767">
        <v>34.919999999999987</v>
      </c>
      <c r="X767">
        <v>25.260000000000009</v>
      </c>
      <c r="Y767">
        <v>33.039999999999978</v>
      </c>
      <c r="Z767">
        <v>32.619999999999997</v>
      </c>
      <c r="AA767">
        <v>13.11</v>
      </c>
      <c r="AB767">
        <v>16.740000000000009</v>
      </c>
      <c r="AC767">
        <v>24.16</v>
      </c>
      <c r="AD767">
        <v>11.72</v>
      </c>
      <c r="AE767">
        <v>18.760000000000002</v>
      </c>
    </row>
    <row r="768" spans="1:31" x14ac:dyDescent="0.45">
      <c r="A768" s="2">
        <v>44840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16.28</v>
      </c>
      <c r="R768">
        <v>16.28</v>
      </c>
      <c r="S768">
        <v>18.850000000000001</v>
      </c>
      <c r="T768">
        <v>49.89</v>
      </c>
      <c r="U768">
        <v>33.369999999999997</v>
      </c>
      <c r="V768">
        <v>32.559999999999988</v>
      </c>
      <c r="W768">
        <v>34.919999999999987</v>
      </c>
      <c r="X768">
        <v>25.260000000000009</v>
      </c>
      <c r="Y768">
        <v>33.039999999999978</v>
      </c>
      <c r="Z768">
        <v>32.619999999999997</v>
      </c>
      <c r="AA768">
        <v>13.11</v>
      </c>
      <c r="AB768">
        <v>16.740000000000009</v>
      </c>
      <c r="AC768">
        <v>24.16</v>
      </c>
      <c r="AD768">
        <v>11.72</v>
      </c>
      <c r="AE768">
        <v>18.760000000000002</v>
      </c>
    </row>
    <row r="769" spans="1:31" x14ac:dyDescent="0.45">
      <c r="A769" s="2">
        <v>44841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16.28</v>
      </c>
      <c r="R769">
        <v>16.28</v>
      </c>
      <c r="S769">
        <v>18.850000000000001</v>
      </c>
      <c r="T769">
        <v>49.89</v>
      </c>
      <c r="U769">
        <v>33.369999999999997</v>
      </c>
      <c r="V769">
        <v>32.559999999999988</v>
      </c>
      <c r="W769">
        <v>34.919999999999987</v>
      </c>
      <c r="X769">
        <v>25.260000000000009</v>
      </c>
      <c r="Y769">
        <v>33.039999999999978</v>
      </c>
      <c r="Z769">
        <v>32.619999999999997</v>
      </c>
      <c r="AA769">
        <v>13.11</v>
      </c>
      <c r="AB769">
        <v>16.740000000000009</v>
      </c>
      <c r="AC769">
        <v>24.16</v>
      </c>
      <c r="AD769">
        <v>11.72</v>
      </c>
      <c r="AE769">
        <v>18.760000000000002</v>
      </c>
    </row>
    <row r="770" spans="1:31" x14ac:dyDescent="0.45">
      <c r="A770" s="2">
        <v>44845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16.28</v>
      </c>
      <c r="R770">
        <v>16.28</v>
      </c>
      <c r="S770">
        <v>18.850000000000001</v>
      </c>
      <c r="T770">
        <v>49.89</v>
      </c>
      <c r="U770">
        <v>33.369999999999997</v>
      </c>
      <c r="V770">
        <v>32.559999999999988</v>
      </c>
      <c r="W770">
        <v>34.919999999999987</v>
      </c>
      <c r="X770">
        <v>25.260000000000009</v>
      </c>
      <c r="Y770">
        <v>33.039999999999978</v>
      </c>
      <c r="Z770">
        <v>32.619999999999997</v>
      </c>
      <c r="AA770">
        <v>13.11</v>
      </c>
      <c r="AB770">
        <v>16.740000000000009</v>
      </c>
      <c r="AC770">
        <v>24.16</v>
      </c>
      <c r="AD770">
        <v>11.72</v>
      </c>
      <c r="AE770">
        <v>18.760000000000002</v>
      </c>
    </row>
    <row r="771" spans="1:31" x14ac:dyDescent="0.45">
      <c r="A771" s="2">
        <v>44846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16.28</v>
      </c>
      <c r="R771">
        <v>16.28</v>
      </c>
      <c r="S771">
        <v>18.850000000000001</v>
      </c>
      <c r="T771">
        <v>49.89</v>
      </c>
      <c r="U771">
        <v>33.369999999999997</v>
      </c>
      <c r="V771">
        <v>32.559999999999988</v>
      </c>
      <c r="W771">
        <v>34.919999999999987</v>
      </c>
      <c r="X771">
        <v>25.260000000000009</v>
      </c>
      <c r="Y771">
        <v>33.039999999999978</v>
      </c>
      <c r="Z771">
        <v>32.619999999999997</v>
      </c>
      <c r="AA771">
        <v>13.11</v>
      </c>
      <c r="AB771">
        <v>16.740000000000009</v>
      </c>
      <c r="AC771">
        <v>24.16</v>
      </c>
      <c r="AD771">
        <v>11.72</v>
      </c>
      <c r="AE771">
        <v>18.760000000000002</v>
      </c>
    </row>
    <row r="772" spans="1:31" x14ac:dyDescent="0.45">
      <c r="A772" s="2">
        <v>44847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16.28</v>
      </c>
      <c r="R772">
        <v>16.28</v>
      </c>
      <c r="S772">
        <v>18.850000000000001</v>
      </c>
      <c r="T772">
        <v>49.89</v>
      </c>
      <c r="U772">
        <v>33.369999999999997</v>
      </c>
      <c r="V772">
        <v>32.559999999999988</v>
      </c>
      <c r="W772">
        <v>34.919999999999987</v>
      </c>
      <c r="X772">
        <v>25.260000000000009</v>
      </c>
      <c r="Y772">
        <v>33.039999999999978</v>
      </c>
      <c r="Z772">
        <v>32.619999999999997</v>
      </c>
      <c r="AA772">
        <v>13.11</v>
      </c>
      <c r="AB772">
        <v>16.740000000000009</v>
      </c>
      <c r="AC772">
        <v>24.16</v>
      </c>
      <c r="AD772">
        <v>11.72</v>
      </c>
      <c r="AE772">
        <v>18.760000000000002</v>
      </c>
    </row>
    <row r="773" spans="1:31" x14ac:dyDescent="0.45">
      <c r="A773" s="2">
        <v>44848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16.28</v>
      </c>
      <c r="R773">
        <v>16.28</v>
      </c>
      <c r="S773">
        <v>18.850000000000001</v>
      </c>
      <c r="T773">
        <v>49.89</v>
      </c>
      <c r="U773">
        <v>33.369999999999997</v>
      </c>
      <c r="V773">
        <v>32.559999999999988</v>
      </c>
      <c r="W773">
        <v>34.919999999999987</v>
      </c>
      <c r="X773">
        <v>25.260000000000009</v>
      </c>
      <c r="Y773">
        <v>37.899999999999977</v>
      </c>
      <c r="Z773">
        <v>39.97</v>
      </c>
      <c r="AA773">
        <v>14.63</v>
      </c>
      <c r="AB773">
        <v>18.080000000000009</v>
      </c>
      <c r="AC773">
        <v>25.5</v>
      </c>
      <c r="AD773">
        <v>12.83</v>
      </c>
      <c r="AE773">
        <v>21.05</v>
      </c>
    </row>
    <row r="774" spans="1:31" x14ac:dyDescent="0.45">
      <c r="A774" s="2">
        <v>44851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16.28</v>
      </c>
      <c r="R774">
        <v>16.28</v>
      </c>
      <c r="S774">
        <v>18.850000000000001</v>
      </c>
      <c r="T774">
        <v>49.89</v>
      </c>
      <c r="U774">
        <v>33.369999999999997</v>
      </c>
      <c r="V774">
        <v>32.559999999999988</v>
      </c>
      <c r="W774">
        <v>34.919999999999987</v>
      </c>
      <c r="X774">
        <v>25.260000000000009</v>
      </c>
      <c r="Y774">
        <v>37.899999999999977</v>
      </c>
      <c r="Z774">
        <v>39.97</v>
      </c>
      <c r="AA774">
        <v>14.4</v>
      </c>
      <c r="AB774">
        <v>18.090000000000011</v>
      </c>
      <c r="AC774">
        <v>25.51</v>
      </c>
      <c r="AD774">
        <v>12.68</v>
      </c>
      <c r="AE774">
        <v>21.05</v>
      </c>
    </row>
    <row r="775" spans="1:31" x14ac:dyDescent="0.45">
      <c r="A775" s="2">
        <v>44852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16.28</v>
      </c>
      <c r="R775">
        <v>16.28</v>
      </c>
      <c r="S775">
        <v>18.850000000000001</v>
      </c>
      <c r="T775">
        <v>49.89</v>
      </c>
      <c r="U775">
        <v>33.369999999999997</v>
      </c>
      <c r="V775">
        <v>32.559999999999988</v>
      </c>
      <c r="W775">
        <v>34.919999999999987</v>
      </c>
      <c r="X775">
        <v>25.260000000000009</v>
      </c>
      <c r="Y775">
        <v>37.899999999999977</v>
      </c>
      <c r="Z775">
        <v>39.97</v>
      </c>
      <c r="AA775">
        <v>15.6</v>
      </c>
      <c r="AB775">
        <v>19.160000000000011</v>
      </c>
      <c r="AC775">
        <v>26.58</v>
      </c>
      <c r="AD775">
        <v>13.62</v>
      </c>
      <c r="AE775">
        <v>21.05</v>
      </c>
    </row>
    <row r="776" spans="1:31" x14ac:dyDescent="0.45">
      <c r="A776" s="2">
        <v>44853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16.28</v>
      </c>
      <c r="R776">
        <v>16.28</v>
      </c>
      <c r="S776">
        <v>18.850000000000001</v>
      </c>
      <c r="T776">
        <v>49.89</v>
      </c>
      <c r="U776">
        <v>33.369999999999997</v>
      </c>
      <c r="V776">
        <v>32.559999999999988</v>
      </c>
      <c r="W776">
        <v>34.919999999999987</v>
      </c>
      <c r="X776">
        <v>25.260000000000009</v>
      </c>
      <c r="Y776">
        <v>37.899999999999977</v>
      </c>
      <c r="Z776">
        <v>39.97</v>
      </c>
      <c r="AA776">
        <v>14.83</v>
      </c>
      <c r="AB776">
        <v>19.160000000000011</v>
      </c>
      <c r="AC776">
        <v>26.58</v>
      </c>
      <c r="AD776">
        <v>12.81</v>
      </c>
      <c r="AE776">
        <v>21.05</v>
      </c>
    </row>
    <row r="777" spans="1:31" x14ac:dyDescent="0.45">
      <c r="A777" s="2">
        <v>44854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16.28</v>
      </c>
      <c r="R777">
        <v>16.28</v>
      </c>
      <c r="S777">
        <v>18.850000000000001</v>
      </c>
      <c r="T777">
        <v>49.89</v>
      </c>
      <c r="U777">
        <v>33.369999999999997</v>
      </c>
      <c r="V777">
        <v>32.559999999999988</v>
      </c>
      <c r="W777">
        <v>34.919999999999987</v>
      </c>
      <c r="X777">
        <v>25.260000000000009</v>
      </c>
      <c r="Y777">
        <v>37.899999999999977</v>
      </c>
      <c r="Z777">
        <v>39.97</v>
      </c>
      <c r="AA777">
        <v>14.83</v>
      </c>
      <c r="AB777">
        <v>19.160000000000011</v>
      </c>
      <c r="AC777">
        <v>26.58</v>
      </c>
      <c r="AD777">
        <v>12.81</v>
      </c>
      <c r="AE777">
        <v>21.05</v>
      </c>
    </row>
    <row r="778" spans="1:31" x14ac:dyDescent="0.45">
      <c r="A778" s="2">
        <v>44855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16.52</v>
      </c>
      <c r="R778">
        <v>16.52</v>
      </c>
      <c r="S778">
        <v>19.09</v>
      </c>
      <c r="T778">
        <v>49.66</v>
      </c>
      <c r="U778">
        <v>33.380000000000003</v>
      </c>
      <c r="V778">
        <v>32.419999999999987</v>
      </c>
      <c r="W778">
        <v>34.789999999999978</v>
      </c>
      <c r="X778">
        <v>25.6</v>
      </c>
      <c r="Y778">
        <v>37.899999999999977</v>
      </c>
      <c r="Z778">
        <v>40.33</v>
      </c>
      <c r="AA778">
        <v>14.98</v>
      </c>
      <c r="AB778">
        <v>19.370000000000012</v>
      </c>
      <c r="AC778">
        <v>26.58</v>
      </c>
      <c r="AD778">
        <v>12.81</v>
      </c>
      <c r="AE778">
        <v>21.51</v>
      </c>
    </row>
    <row r="779" spans="1:31" x14ac:dyDescent="0.45">
      <c r="A779" s="2">
        <v>44858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16.36</v>
      </c>
      <c r="R779">
        <v>16.36</v>
      </c>
      <c r="S779">
        <v>18.79</v>
      </c>
      <c r="T779">
        <v>46.74</v>
      </c>
      <c r="U779">
        <v>31.69</v>
      </c>
      <c r="V779">
        <v>30.559999999999992</v>
      </c>
      <c r="W779">
        <v>32.759999999999977</v>
      </c>
      <c r="X779">
        <v>25.11000000000001</v>
      </c>
      <c r="Y779">
        <v>37.899999999999977</v>
      </c>
      <c r="Z779">
        <v>43.3</v>
      </c>
      <c r="AA779">
        <v>15.51</v>
      </c>
      <c r="AB779">
        <v>19.840000000000011</v>
      </c>
      <c r="AC779">
        <v>26.58</v>
      </c>
      <c r="AD779">
        <v>12.81</v>
      </c>
      <c r="AE779">
        <v>22.4</v>
      </c>
    </row>
    <row r="780" spans="1:31" x14ac:dyDescent="0.45">
      <c r="A780" s="2">
        <v>44859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16.77999999999999</v>
      </c>
      <c r="R780">
        <v>16.77999999999999</v>
      </c>
      <c r="S780">
        <v>19.260000000000002</v>
      </c>
      <c r="T780">
        <v>46.74</v>
      </c>
      <c r="U780">
        <v>31.69</v>
      </c>
      <c r="V780">
        <v>30.559999999999992</v>
      </c>
      <c r="W780">
        <v>32.759999999999977</v>
      </c>
      <c r="X780">
        <v>26.38000000000001</v>
      </c>
      <c r="Y780">
        <v>37.899999999999977</v>
      </c>
      <c r="Z780">
        <v>43.3</v>
      </c>
      <c r="AA780">
        <v>15.32</v>
      </c>
      <c r="AB780">
        <v>19.750000000000011</v>
      </c>
      <c r="AC780">
        <v>26.58</v>
      </c>
      <c r="AD780">
        <v>12.81</v>
      </c>
      <c r="AE780">
        <v>22.4</v>
      </c>
    </row>
    <row r="781" spans="1:31" x14ac:dyDescent="0.45">
      <c r="A781" s="2">
        <v>44860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16.77999999999999</v>
      </c>
      <c r="R781">
        <v>16.77999999999999</v>
      </c>
      <c r="S781">
        <v>19.600000000000001</v>
      </c>
      <c r="T781">
        <v>46.74</v>
      </c>
      <c r="U781">
        <v>31.69</v>
      </c>
      <c r="V781">
        <v>30.559999999999992</v>
      </c>
      <c r="W781">
        <v>32.759999999999977</v>
      </c>
      <c r="X781">
        <v>26.93000000000001</v>
      </c>
      <c r="Y781">
        <v>37.899999999999977</v>
      </c>
      <c r="Z781">
        <v>43.3</v>
      </c>
      <c r="AA781">
        <v>15.62</v>
      </c>
      <c r="AB781">
        <v>20.070000000000011</v>
      </c>
      <c r="AC781">
        <v>26.58</v>
      </c>
      <c r="AD781">
        <v>12.81</v>
      </c>
      <c r="AE781">
        <v>22.4</v>
      </c>
    </row>
    <row r="782" spans="1:31" x14ac:dyDescent="0.45">
      <c r="A782" s="2">
        <v>44861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16.77999999999999</v>
      </c>
      <c r="R782">
        <v>16.77999999999999</v>
      </c>
      <c r="S782">
        <v>19.600000000000001</v>
      </c>
      <c r="T782">
        <v>46.74</v>
      </c>
      <c r="U782">
        <v>31.69</v>
      </c>
      <c r="V782">
        <v>30.559999999999992</v>
      </c>
      <c r="W782">
        <v>32.759999999999977</v>
      </c>
      <c r="X782">
        <v>26.93000000000001</v>
      </c>
      <c r="Y782">
        <v>37.899999999999977</v>
      </c>
      <c r="Z782">
        <v>43.3</v>
      </c>
      <c r="AA782">
        <v>15.62</v>
      </c>
      <c r="AB782">
        <v>20.070000000000011</v>
      </c>
      <c r="AC782">
        <v>26.58</v>
      </c>
      <c r="AD782">
        <v>12.81</v>
      </c>
      <c r="AE782">
        <v>22.4</v>
      </c>
    </row>
    <row r="783" spans="1:31" x14ac:dyDescent="0.45">
      <c r="A783" s="2">
        <v>44862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16.77999999999999</v>
      </c>
      <c r="R783">
        <v>16.77999999999999</v>
      </c>
      <c r="S783">
        <v>19.600000000000001</v>
      </c>
      <c r="T783">
        <v>46.74</v>
      </c>
      <c r="U783">
        <v>31.69</v>
      </c>
      <c r="V783">
        <v>30.559999999999992</v>
      </c>
      <c r="W783">
        <v>32.759999999999977</v>
      </c>
      <c r="X783">
        <v>26.93000000000001</v>
      </c>
      <c r="Y783">
        <v>36.139999999999993</v>
      </c>
      <c r="Z783">
        <v>40.46</v>
      </c>
      <c r="AA783">
        <v>15.1</v>
      </c>
      <c r="AB783">
        <v>19.660000000000011</v>
      </c>
      <c r="AC783">
        <v>26.17</v>
      </c>
      <c r="AD783">
        <v>12.759999999999989</v>
      </c>
      <c r="AE783">
        <v>21.75</v>
      </c>
    </row>
    <row r="784" spans="1:31" x14ac:dyDescent="0.45">
      <c r="A784" s="2">
        <v>44865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16.77999999999999</v>
      </c>
      <c r="R784">
        <v>16.77999999999999</v>
      </c>
      <c r="S784">
        <v>19.600000000000001</v>
      </c>
      <c r="T784">
        <v>46.74</v>
      </c>
      <c r="U784">
        <v>31.69</v>
      </c>
      <c r="V784">
        <v>30.559999999999992</v>
      </c>
      <c r="W784">
        <v>32.759999999999977</v>
      </c>
      <c r="X784">
        <v>26.93000000000001</v>
      </c>
      <c r="Y784">
        <v>37.929999999999993</v>
      </c>
      <c r="Z784">
        <v>40.46</v>
      </c>
      <c r="AA784">
        <v>15.71</v>
      </c>
      <c r="AB784">
        <v>20.250000000000011</v>
      </c>
      <c r="AC784">
        <v>26.76</v>
      </c>
      <c r="AD784">
        <v>12.839999999999989</v>
      </c>
      <c r="AE784">
        <v>22.85</v>
      </c>
    </row>
    <row r="785" spans="1:31" x14ac:dyDescent="0.45">
      <c r="A785" s="2">
        <v>44866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16.77999999999999</v>
      </c>
      <c r="R785">
        <v>16.77999999999999</v>
      </c>
      <c r="S785">
        <v>19.600000000000001</v>
      </c>
      <c r="T785">
        <v>46.74</v>
      </c>
      <c r="U785">
        <v>31.69</v>
      </c>
      <c r="V785">
        <v>30.559999999999992</v>
      </c>
      <c r="W785">
        <v>32.759999999999977</v>
      </c>
      <c r="X785">
        <v>26.93000000000001</v>
      </c>
      <c r="Y785">
        <v>40.109999999999992</v>
      </c>
      <c r="Z785">
        <v>40.46</v>
      </c>
      <c r="AA785">
        <v>16.45</v>
      </c>
      <c r="AB785">
        <v>20.95000000000001</v>
      </c>
      <c r="AC785">
        <v>27.46</v>
      </c>
      <c r="AD785">
        <v>13.089999999999989</v>
      </c>
      <c r="AE785">
        <v>23.810000000000009</v>
      </c>
    </row>
    <row r="786" spans="1:31" x14ac:dyDescent="0.45">
      <c r="A786" s="2">
        <v>44867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16.77999999999999</v>
      </c>
      <c r="R786">
        <v>16.77999999999999</v>
      </c>
      <c r="S786">
        <v>19.600000000000001</v>
      </c>
      <c r="T786">
        <v>46.74</v>
      </c>
      <c r="U786">
        <v>31.69</v>
      </c>
      <c r="V786">
        <v>30.559999999999992</v>
      </c>
      <c r="W786">
        <v>32.759999999999977</v>
      </c>
      <c r="X786">
        <v>26.93000000000001</v>
      </c>
      <c r="Y786">
        <v>40.109999999999992</v>
      </c>
      <c r="Z786">
        <v>40.46</v>
      </c>
      <c r="AA786">
        <v>16.66</v>
      </c>
      <c r="AB786">
        <v>21.20000000000001</v>
      </c>
      <c r="AC786">
        <v>27.71</v>
      </c>
      <c r="AD786">
        <v>13.28999999999999</v>
      </c>
      <c r="AE786">
        <v>23.810000000000009</v>
      </c>
    </row>
    <row r="787" spans="1:31" x14ac:dyDescent="0.45">
      <c r="A787" s="2">
        <v>44868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16.77999999999999</v>
      </c>
      <c r="R787">
        <v>16.77999999999999</v>
      </c>
      <c r="S787">
        <v>19.600000000000001</v>
      </c>
      <c r="T787">
        <v>46.74</v>
      </c>
      <c r="U787">
        <v>31.69</v>
      </c>
      <c r="V787">
        <v>30.559999999999992</v>
      </c>
      <c r="W787">
        <v>32.759999999999977</v>
      </c>
      <c r="X787">
        <v>26.93000000000001</v>
      </c>
      <c r="Y787">
        <v>40.109999999999992</v>
      </c>
      <c r="Z787">
        <v>40.46</v>
      </c>
      <c r="AA787">
        <v>16.66</v>
      </c>
      <c r="AB787">
        <v>21.20000000000001</v>
      </c>
      <c r="AC787">
        <v>27.71</v>
      </c>
      <c r="AD787">
        <v>13.28999999999999</v>
      </c>
      <c r="AE787">
        <v>23.810000000000009</v>
      </c>
    </row>
    <row r="788" spans="1:31" x14ac:dyDescent="0.45">
      <c r="A788" s="2">
        <v>44869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16.77999999999999</v>
      </c>
      <c r="R788">
        <v>16.77999999999999</v>
      </c>
      <c r="S788">
        <v>19.600000000000001</v>
      </c>
      <c r="T788">
        <v>46.74</v>
      </c>
      <c r="U788">
        <v>31.69</v>
      </c>
      <c r="V788">
        <v>30.559999999999992</v>
      </c>
      <c r="W788">
        <v>32.759999999999977</v>
      </c>
      <c r="X788">
        <v>26.93000000000001</v>
      </c>
      <c r="Y788">
        <v>40.109999999999992</v>
      </c>
      <c r="Z788">
        <v>40.46</v>
      </c>
      <c r="AA788">
        <v>16.66</v>
      </c>
      <c r="AB788">
        <v>21.20000000000001</v>
      </c>
      <c r="AC788">
        <v>27.71</v>
      </c>
      <c r="AD788">
        <v>13.28999999999999</v>
      </c>
      <c r="AE788">
        <v>23.810000000000009</v>
      </c>
    </row>
    <row r="789" spans="1:31" x14ac:dyDescent="0.45">
      <c r="A789" s="2">
        <v>44872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16.77999999999999</v>
      </c>
      <c r="R789">
        <v>16.77999999999999</v>
      </c>
      <c r="S789">
        <v>19.600000000000001</v>
      </c>
      <c r="T789">
        <v>46.74</v>
      </c>
      <c r="U789">
        <v>31.69</v>
      </c>
      <c r="V789">
        <v>30.559999999999992</v>
      </c>
      <c r="W789">
        <v>32.759999999999977</v>
      </c>
      <c r="X789">
        <v>26.93000000000001</v>
      </c>
      <c r="Y789">
        <v>40.109999999999992</v>
      </c>
      <c r="Z789">
        <v>40.46</v>
      </c>
      <c r="AA789">
        <v>16.66</v>
      </c>
      <c r="AB789">
        <v>21.20000000000001</v>
      </c>
      <c r="AC789">
        <v>27.71</v>
      </c>
      <c r="AD789">
        <v>13.28999999999999</v>
      </c>
      <c r="AE789">
        <v>23.810000000000009</v>
      </c>
    </row>
    <row r="790" spans="1:31" x14ac:dyDescent="0.45">
      <c r="A790" s="2">
        <v>44873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16.77999999999999</v>
      </c>
      <c r="R790">
        <v>16.77999999999999</v>
      </c>
      <c r="S790">
        <v>19.600000000000001</v>
      </c>
      <c r="T790">
        <v>46.74</v>
      </c>
      <c r="U790">
        <v>31.69</v>
      </c>
      <c r="V790">
        <v>30.559999999999992</v>
      </c>
      <c r="W790">
        <v>32.759999999999977</v>
      </c>
      <c r="X790">
        <v>26.93000000000001</v>
      </c>
      <c r="Y790">
        <v>40.109999999999992</v>
      </c>
      <c r="Z790">
        <v>40.46</v>
      </c>
      <c r="AA790">
        <v>16.66</v>
      </c>
      <c r="AB790">
        <v>21.20000000000001</v>
      </c>
      <c r="AC790">
        <v>27.71</v>
      </c>
      <c r="AD790">
        <v>13.28999999999999</v>
      </c>
      <c r="AE790">
        <v>23.810000000000009</v>
      </c>
    </row>
    <row r="791" spans="1:31" x14ac:dyDescent="0.45">
      <c r="A791" s="2">
        <v>44874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16.77999999999999</v>
      </c>
      <c r="R791">
        <v>16.77999999999999</v>
      </c>
      <c r="S791">
        <v>19.600000000000001</v>
      </c>
      <c r="T791">
        <v>46.74</v>
      </c>
      <c r="U791">
        <v>31.69</v>
      </c>
      <c r="V791">
        <v>30.559999999999992</v>
      </c>
      <c r="W791">
        <v>32.759999999999977</v>
      </c>
      <c r="X791">
        <v>26.93000000000001</v>
      </c>
      <c r="Y791">
        <v>40.109999999999992</v>
      </c>
      <c r="Z791">
        <v>40.46</v>
      </c>
      <c r="AA791">
        <v>16.66</v>
      </c>
      <c r="AB791">
        <v>21.20000000000001</v>
      </c>
      <c r="AC791">
        <v>27.71</v>
      </c>
      <c r="AD791">
        <v>13.28999999999999</v>
      </c>
      <c r="AE791">
        <v>23.810000000000009</v>
      </c>
    </row>
    <row r="792" spans="1:31" x14ac:dyDescent="0.45">
      <c r="A792" s="2">
        <v>44875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16.77999999999999</v>
      </c>
      <c r="R792">
        <v>16.77999999999999</v>
      </c>
      <c r="S792">
        <v>19.600000000000001</v>
      </c>
      <c r="T792">
        <v>46.74</v>
      </c>
      <c r="U792">
        <v>31.69</v>
      </c>
      <c r="V792">
        <v>30.559999999999992</v>
      </c>
      <c r="W792">
        <v>32.759999999999977</v>
      </c>
      <c r="X792">
        <v>26.93000000000001</v>
      </c>
      <c r="Y792">
        <v>40.109999999999992</v>
      </c>
      <c r="Z792">
        <v>40.46</v>
      </c>
      <c r="AA792">
        <v>16.66</v>
      </c>
      <c r="AB792">
        <v>21.20000000000001</v>
      </c>
      <c r="AC792">
        <v>27.71</v>
      </c>
      <c r="AD792">
        <v>13.28999999999999</v>
      </c>
      <c r="AE792">
        <v>23.810000000000009</v>
      </c>
    </row>
    <row r="793" spans="1:31" x14ac:dyDescent="0.45">
      <c r="A793" s="2">
        <v>44876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16.77999999999999</v>
      </c>
      <c r="R793">
        <v>16.77999999999999</v>
      </c>
      <c r="S793">
        <v>19.600000000000001</v>
      </c>
      <c r="T793">
        <v>46.74</v>
      </c>
      <c r="U793">
        <v>31.69</v>
      </c>
      <c r="V793">
        <v>30.559999999999992</v>
      </c>
      <c r="W793">
        <v>32.759999999999977</v>
      </c>
      <c r="X793">
        <v>26.93000000000001</v>
      </c>
      <c r="Y793">
        <v>47.179999999999993</v>
      </c>
      <c r="Z793">
        <v>56.429999999999993</v>
      </c>
      <c r="AA793">
        <v>18.43</v>
      </c>
      <c r="AB793">
        <v>21.580000000000009</v>
      </c>
      <c r="AC793">
        <v>28.09</v>
      </c>
      <c r="AD793">
        <v>15.03999999999999</v>
      </c>
      <c r="AE793">
        <v>20.640000000000011</v>
      </c>
    </row>
    <row r="794" spans="1:31" x14ac:dyDescent="0.45">
      <c r="A794" s="2">
        <v>44879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16.77999999999999</v>
      </c>
      <c r="R794">
        <v>16.77999999999999</v>
      </c>
      <c r="S794">
        <v>19.600000000000001</v>
      </c>
      <c r="T794">
        <v>46.74</v>
      </c>
      <c r="U794">
        <v>31.69</v>
      </c>
      <c r="V794">
        <v>30.559999999999992</v>
      </c>
      <c r="W794">
        <v>32.759999999999977</v>
      </c>
      <c r="X794">
        <v>26.93000000000001</v>
      </c>
      <c r="Y794">
        <v>47.179999999999993</v>
      </c>
      <c r="Z794">
        <v>56.429999999999993</v>
      </c>
      <c r="AA794">
        <v>18.989999999999998</v>
      </c>
      <c r="AB794">
        <v>23.140000000000011</v>
      </c>
      <c r="AC794">
        <v>29.65</v>
      </c>
      <c r="AD794">
        <v>15.14999999999999</v>
      </c>
      <c r="AE794">
        <v>20.640000000000011</v>
      </c>
    </row>
    <row r="795" spans="1:31" x14ac:dyDescent="0.45">
      <c r="A795" s="2">
        <v>44880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16.77999999999999</v>
      </c>
      <c r="R795">
        <v>16.77999999999999</v>
      </c>
      <c r="S795">
        <v>19.600000000000001</v>
      </c>
      <c r="T795">
        <v>46.74</v>
      </c>
      <c r="U795">
        <v>31.69</v>
      </c>
      <c r="V795">
        <v>30.559999999999992</v>
      </c>
      <c r="W795">
        <v>32.759999999999977</v>
      </c>
      <c r="X795">
        <v>26.93000000000001</v>
      </c>
      <c r="Y795">
        <v>47.179999999999993</v>
      </c>
      <c r="Z795">
        <v>56.429999999999993</v>
      </c>
      <c r="AA795">
        <v>19.38</v>
      </c>
      <c r="AB795">
        <v>23.140000000000011</v>
      </c>
      <c r="AC795">
        <v>29.65</v>
      </c>
      <c r="AD795">
        <v>15.259999999999989</v>
      </c>
      <c r="AE795">
        <v>20.640000000000011</v>
      </c>
    </row>
    <row r="796" spans="1:31" x14ac:dyDescent="0.45">
      <c r="A796" s="2">
        <v>44881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16.77999999999999</v>
      </c>
      <c r="R796">
        <v>16.77999999999999</v>
      </c>
      <c r="S796">
        <v>19.600000000000001</v>
      </c>
      <c r="T796">
        <v>46.74</v>
      </c>
      <c r="U796">
        <v>31.69</v>
      </c>
      <c r="V796">
        <v>30.559999999999992</v>
      </c>
      <c r="W796">
        <v>32.759999999999977</v>
      </c>
      <c r="X796">
        <v>26.93000000000001</v>
      </c>
      <c r="Y796">
        <v>47.179999999999993</v>
      </c>
      <c r="Z796">
        <v>56.429999999999993</v>
      </c>
      <c r="AA796">
        <v>19.66</v>
      </c>
      <c r="AB796">
        <v>23.140000000000011</v>
      </c>
      <c r="AC796">
        <v>29.65</v>
      </c>
      <c r="AD796">
        <v>15.339999999999989</v>
      </c>
      <c r="AE796">
        <v>20.640000000000011</v>
      </c>
    </row>
    <row r="797" spans="1:31" x14ac:dyDescent="0.45">
      <c r="A797" s="2">
        <v>44882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16.77999999999999</v>
      </c>
      <c r="R797">
        <v>16.77999999999999</v>
      </c>
      <c r="S797">
        <v>19.600000000000001</v>
      </c>
      <c r="T797">
        <v>46.74</v>
      </c>
      <c r="U797">
        <v>31.69</v>
      </c>
      <c r="V797">
        <v>30.559999999999992</v>
      </c>
      <c r="W797">
        <v>32.759999999999977</v>
      </c>
      <c r="X797">
        <v>26.93000000000001</v>
      </c>
      <c r="Y797">
        <v>47.179999999999993</v>
      </c>
      <c r="Z797">
        <v>56.429999999999993</v>
      </c>
      <c r="AA797">
        <v>19.66</v>
      </c>
      <c r="AB797">
        <v>23.140000000000011</v>
      </c>
      <c r="AC797">
        <v>29.65</v>
      </c>
      <c r="AD797">
        <v>15.339999999999989</v>
      </c>
      <c r="AE797">
        <v>20.640000000000011</v>
      </c>
    </row>
    <row r="798" spans="1:31" x14ac:dyDescent="0.45">
      <c r="A798" s="2">
        <v>44883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16.77999999999999</v>
      </c>
      <c r="R798">
        <v>16.77999999999999</v>
      </c>
      <c r="S798">
        <v>19.600000000000001</v>
      </c>
      <c r="T798">
        <v>46.74</v>
      </c>
      <c r="U798">
        <v>31.69</v>
      </c>
      <c r="V798">
        <v>30.559999999999992</v>
      </c>
      <c r="W798">
        <v>32.759999999999977</v>
      </c>
      <c r="X798">
        <v>26.93000000000001</v>
      </c>
      <c r="Y798">
        <v>46.059999999999988</v>
      </c>
      <c r="Z798">
        <v>54.499999999999993</v>
      </c>
      <c r="AA798">
        <v>19.399999999999999</v>
      </c>
      <c r="AB798">
        <v>23.010000000000009</v>
      </c>
      <c r="AC798">
        <v>29.52</v>
      </c>
      <c r="AD798">
        <v>15.20999999999999</v>
      </c>
      <c r="AE798">
        <v>20.43000000000001</v>
      </c>
    </row>
    <row r="799" spans="1:31" x14ac:dyDescent="0.45">
      <c r="A799" s="2">
        <v>44886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16.77999999999999</v>
      </c>
      <c r="R799">
        <v>16.77999999999999</v>
      </c>
      <c r="S799">
        <v>19.600000000000001</v>
      </c>
      <c r="T799">
        <v>46.74</v>
      </c>
      <c r="U799">
        <v>31.69</v>
      </c>
      <c r="V799">
        <v>30.559999999999992</v>
      </c>
      <c r="W799">
        <v>32.759999999999977</v>
      </c>
      <c r="X799">
        <v>26.93000000000001</v>
      </c>
      <c r="Y799">
        <v>44.599999999999987</v>
      </c>
      <c r="Z799">
        <v>54.499999999999993</v>
      </c>
      <c r="AA799">
        <v>18.96</v>
      </c>
      <c r="AB799">
        <v>22.63000000000001</v>
      </c>
      <c r="AC799">
        <v>29.14</v>
      </c>
      <c r="AD799">
        <v>15.20999999999999</v>
      </c>
      <c r="AE799">
        <v>19.480000000000011</v>
      </c>
    </row>
    <row r="800" spans="1:31" x14ac:dyDescent="0.45">
      <c r="A800" s="2">
        <v>44887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16.77999999999999</v>
      </c>
      <c r="R800">
        <v>16.77999999999999</v>
      </c>
      <c r="S800">
        <v>19.600000000000001</v>
      </c>
      <c r="T800">
        <v>46.74</v>
      </c>
      <c r="U800">
        <v>31.69</v>
      </c>
      <c r="V800">
        <v>30.559999999999992</v>
      </c>
      <c r="W800">
        <v>32.759999999999977</v>
      </c>
      <c r="X800">
        <v>26.93000000000001</v>
      </c>
      <c r="Y800">
        <v>44.599999999999987</v>
      </c>
      <c r="Z800">
        <v>54.499999999999993</v>
      </c>
      <c r="AA800">
        <v>18.670000000000002</v>
      </c>
      <c r="AB800">
        <v>22.350000000000009</v>
      </c>
      <c r="AC800">
        <v>28.86</v>
      </c>
      <c r="AD800">
        <v>15.109999999999991</v>
      </c>
      <c r="AE800">
        <v>19.480000000000011</v>
      </c>
    </row>
    <row r="801" spans="1:31" x14ac:dyDescent="0.45">
      <c r="A801" s="2">
        <v>44888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16.77999999999999</v>
      </c>
      <c r="R801">
        <v>16.77999999999999</v>
      </c>
      <c r="S801">
        <v>19.600000000000001</v>
      </c>
      <c r="T801">
        <v>46.74</v>
      </c>
      <c r="U801">
        <v>31.69</v>
      </c>
      <c r="V801">
        <v>30.559999999999992</v>
      </c>
      <c r="W801">
        <v>32.759999999999977</v>
      </c>
      <c r="X801">
        <v>26.93000000000001</v>
      </c>
      <c r="Y801">
        <v>44.599999999999987</v>
      </c>
      <c r="Z801">
        <v>54.499999999999993</v>
      </c>
      <c r="AA801">
        <v>18.66</v>
      </c>
      <c r="AB801">
        <v>22.340000000000011</v>
      </c>
      <c r="AC801">
        <v>28.85</v>
      </c>
      <c r="AD801">
        <v>15.109999999999991</v>
      </c>
      <c r="AE801">
        <v>19.480000000000011</v>
      </c>
    </row>
    <row r="802" spans="1:31" x14ac:dyDescent="0.45">
      <c r="A802" s="2">
        <v>44889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16.77999999999999</v>
      </c>
      <c r="R802">
        <v>16.77999999999999</v>
      </c>
      <c r="S802">
        <v>19.600000000000001</v>
      </c>
      <c r="T802">
        <v>46.74</v>
      </c>
      <c r="U802">
        <v>31.69</v>
      </c>
      <c r="V802">
        <v>30.559999999999992</v>
      </c>
      <c r="W802">
        <v>32.759999999999977</v>
      </c>
      <c r="X802">
        <v>26.93000000000001</v>
      </c>
      <c r="Y802">
        <v>44.599999999999987</v>
      </c>
      <c r="Z802">
        <v>54.499999999999993</v>
      </c>
      <c r="AA802">
        <v>18.66</v>
      </c>
      <c r="AB802">
        <v>22.340000000000011</v>
      </c>
      <c r="AC802">
        <v>28.85</v>
      </c>
      <c r="AD802">
        <v>15.109999999999991</v>
      </c>
      <c r="AE802">
        <v>19.480000000000011</v>
      </c>
    </row>
    <row r="803" spans="1:31" x14ac:dyDescent="0.45">
      <c r="A803" s="2">
        <v>44890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17.159999999999989</v>
      </c>
      <c r="R803">
        <v>17.159999999999989</v>
      </c>
      <c r="S803">
        <v>20.04</v>
      </c>
      <c r="T803">
        <v>48.59</v>
      </c>
      <c r="U803">
        <v>32.869999999999997</v>
      </c>
      <c r="V803">
        <v>31.789999999999988</v>
      </c>
      <c r="W803">
        <v>34.179999999999993</v>
      </c>
      <c r="X803">
        <v>26.93000000000001</v>
      </c>
      <c r="Y803">
        <v>44.599999999999987</v>
      </c>
      <c r="Z803">
        <v>54.499999999999993</v>
      </c>
      <c r="AA803">
        <v>18.66</v>
      </c>
      <c r="AB803">
        <v>22.340000000000011</v>
      </c>
      <c r="AC803">
        <v>28.85</v>
      </c>
      <c r="AD803">
        <v>15.109999999999991</v>
      </c>
      <c r="AE803">
        <v>19.480000000000011</v>
      </c>
    </row>
    <row r="804" spans="1:31" x14ac:dyDescent="0.45">
      <c r="A804" s="2">
        <v>44893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17.38999999999999</v>
      </c>
      <c r="R804">
        <v>17.38999999999999</v>
      </c>
      <c r="S804">
        <v>20.34</v>
      </c>
      <c r="T804">
        <v>48.59</v>
      </c>
      <c r="U804">
        <v>32.869999999999997</v>
      </c>
      <c r="V804">
        <v>31.789999999999988</v>
      </c>
      <c r="W804">
        <v>34.179999999999993</v>
      </c>
      <c r="X804">
        <v>26.93000000000001</v>
      </c>
      <c r="Y804">
        <v>44.599999999999987</v>
      </c>
      <c r="Z804">
        <v>54.499999999999993</v>
      </c>
      <c r="AA804">
        <v>18.66</v>
      </c>
      <c r="AB804">
        <v>22.340000000000011</v>
      </c>
      <c r="AC804">
        <v>28.85</v>
      </c>
      <c r="AD804">
        <v>15.109999999999991</v>
      </c>
      <c r="AE804">
        <v>19.480000000000011</v>
      </c>
    </row>
    <row r="805" spans="1:31" x14ac:dyDescent="0.45">
      <c r="A805" s="2">
        <v>44894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17.38999999999999</v>
      </c>
      <c r="R805">
        <v>17.38999999999999</v>
      </c>
      <c r="S805">
        <v>20.34</v>
      </c>
      <c r="T805">
        <v>48.59</v>
      </c>
      <c r="U805">
        <v>32.869999999999997</v>
      </c>
      <c r="V805">
        <v>31.789999999999988</v>
      </c>
      <c r="W805">
        <v>34.179999999999993</v>
      </c>
      <c r="X805">
        <v>26.93000000000001</v>
      </c>
      <c r="Y805">
        <v>44.599999999999987</v>
      </c>
      <c r="Z805">
        <v>54.499999999999993</v>
      </c>
      <c r="AA805">
        <v>18.66</v>
      </c>
      <c r="AB805">
        <v>22.340000000000011</v>
      </c>
      <c r="AC805">
        <v>28.85</v>
      </c>
      <c r="AD805">
        <v>15.109999999999991</v>
      </c>
      <c r="AE805">
        <v>19.480000000000011</v>
      </c>
    </row>
    <row r="806" spans="1:31" x14ac:dyDescent="0.45">
      <c r="A806" s="2">
        <v>44895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17.38999999999999</v>
      </c>
      <c r="R806">
        <v>17.38999999999999</v>
      </c>
      <c r="S806">
        <v>20.34</v>
      </c>
      <c r="T806">
        <v>48.59</v>
      </c>
      <c r="U806">
        <v>32.869999999999997</v>
      </c>
      <c r="V806">
        <v>31.789999999999988</v>
      </c>
      <c r="W806">
        <v>34.179999999999993</v>
      </c>
      <c r="X806">
        <v>26.93000000000001</v>
      </c>
      <c r="Y806">
        <v>44.599999999999987</v>
      </c>
      <c r="Z806">
        <v>54.499999999999993</v>
      </c>
      <c r="AA806">
        <v>18.66</v>
      </c>
      <c r="AB806">
        <v>22.340000000000011</v>
      </c>
      <c r="AC806">
        <v>28.85</v>
      </c>
      <c r="AD806">
        <v>15.109999999999991</v>
      </c>
      <c r="AE806">
        <v>19.480000000000011</v>
      </c>
    </row>
    <row r="807" spans="1:31" x14ac:dyDescent="0.45">
      <c r="A807" s="2">
        <v>44896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17.38999999999999</v>
      </c>
      <c r="R807">
        <v>17.38999999999999</v>
      </c>
      <c r="S807">
        <v>20.34</v>
      </c>
      <c r="T807">
        <v>48.59</v>
      </c>
      <c r="U807">
        <v>32.869999999999997</v>
      </c>
      <c r="V807">
        <v>31.789999999999988</v>
      </c>
      <c r="W807">
        <v>34.179999999999993</v>
      </c>
      <c r="X807">
        <v>26.93000000000001</v>
      </c>
      <c r="Y807">
        <v>44.599999999999987</v>
      </c>
      <c r="Z807">
        <v>54.499999999999993</v>
      </c>
      <c r="AA807">
        <v>18.66</v>
      </c>
      <c r="AB807">
        <v>22.340000000000011</v>
      </c>
      <c r="AC807">
        <v>28.85</v>
      </c>
      <c r="AD807">
        <v>15.109999999999991</v>
      </c>
      <c r="AE807">
        <v>19.480000000000011</v>
      </c>
    </row>
    <row r="808" spans="1:31" x14ac:dyDescent="0.45">
      <c r="A808" s="2">
        <v>44897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17.38999999999999</v>
      </c>
      <c r="R808">
        <v>17.38999999999999</v>
      </c>
      <c r="S808">
        <v>20.34</v>
      </c>
      <c r="T808">
        <v>48.59</v>
      </c>
      <c r="U808">
        <v>32.869999999999997</v>
      </c>
      <c r="V808">
        <v>31.789999999999988</v>
      </c>
      <c r="W808">
        <v>34.179999999999993</v>
      </c>
      <c r="X808">
        <v>26.93000000000001</v>
      </c>
      <c r="Y808">
        <v>44.599999999999987</v>
      </c>
      <c r="Z808">
        <v>54.499999999999993</v>
      </c>
      <c r="AA808">
        <v>18.66</v>
      </c>
      <c r="AB808">
        <v>22.340000000000011</v>
      </c>
      <c r="AC808">
        <v>28.85</v>
      </c>
      <c r="AD808">
        <v>15.109999999999991</v>
      </c>
      <c r="AE808">
        <v>19.480000000000011</v>
      </c>
    </row>
    <row r="809" spans="1:31" x14ac:dyDescent="0.45">
      <c r="A809" s="2">
        <v>44900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17.38999999999999</v>
      </c>
      <c r="R809">
        <v>17.38999999999999</v>
      </c>
      <c r="S809">
        <v>20.34</v>
      </c>
      <c r="T809">
        <v>48.59</v>
      </c>
      <c r="U809">
        <v>32.869999999999997</v>
      </c>
      <c r="V809">
        <v>31.789999999999988</v>
      </c>
      <c r="W809">
        <v>34.179999999999993</v>
      </c>
      <c r="X809">
        <v>26.93000000000001</v>
      </c>
      <c r="Y809">
        <v>44.599999999999987</v>
      </c>
      <c r="Z809">
        <v>54.499999999999993</v>
      </c>
      <c r="AA809">
        <v>18.66</v>
      </c>
      <c r="AB809">
        <v>22.340000000000011</v>
      </c>
      <c r="AC809">
        <v>28.85</v>
      </c>
      <c r="AD809">
        <v>15.109999999999991</v>
      </c>
      <c r="AE809">
        <v>19.480000000000011</v>
      </c>
    </row>
    <row r="810" spans="1:31" x14ac:dyDescent="0.45">
      <c r="A810" s="2">
        <v>44901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17.38999999999999</v>
      </c>
      <c r="R810">
        <v>17.38999999999999</v>
      </c>
      <c r="S810">
        <v>20.34</v>
      </c>
      <c r="T810">
        <v>48.59</v>
      </c>
      <c r="U810">
        <v>32.869999999999997</v>
      </c>
      <c r="V810">
        <v>31.789999999999988</v>
      </c>
      <c r="W810">
        <v>34.179999999999993</v>
      </c>
      <c r="X810">
        <v>26.93000000000001</v>
      </c>
      <c r="Y810">
        <v>44.599999999999987</v>
      </c>
      <c r="Z810">
        <v>54.499999999999993</v>
      </c>
      <c r="AA810">
        <v>18.66</v>
      </c>
      <c r="AB810">
        <v>22.340000000000011</v>
      </c>
      <c r="AC810">
        <v>28.85</v>
      </c>
      <c r="AD810">
        <v>15.109999999999991</v>
      </c>
      <c r="AE810">
        <v>19.480000000000011</v>
      </c>
    </row>
    <row r="811" spans="1:31" x14ac:dyDescent="0.45">
      <c r="A811" s="2">
        <v>44902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17.38999999999999</v>
      </c>
      <c r="R811">
        <v>17.38999999999999</v>
      </c>
      <c r="S811">
        <v>20.34</v>
      </c>
      <c r="T811">
        <v>48.59</v>
      </c>
      <c r="U811">
        <v>32.869999999999997</v>
      </c>
      <c r="V811">
        <v>31.789999999999988</v>
      </c>
      <c r="W811">
        <v>34.179999999999993</v>
      </c>
      <c r="X811">
        <v>26.93000000000001</v>
      </c>
      <c r="Y811">
        <v>44.599999999999987</v>
      </c>
      <c r="Z811">
        <v>54.499999999999993</v>
      </c>
      <c r="AA811">
        <v>18.66</v>
      </c>
      <c r="AB811">
        <v>22.340000000000011</v>
      </c>
      <c r="AC811">
        <v>28.85</v>
      </c>
      <c r="AD811">
        <v>15.109999999999991</v>
      </c>
      <c r="AE811">
        <v>19.480000000000011</v>
      </c>
    </row>
    <row r="812" spans="1:31" x14ac:dyDescent="0.45">
      <c r="A812" s="2">
        <v>44903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17.38999999999999</v>
      </c>
      <c r="R812">
        <v>17.38999999999999</v>
      </c>
      <c r="S812">
        <v>20.34</v>
      </c>
      <c r="T812">
        <v>48.59</v>
      </c>
      <c r="U812">
        <v>32.869999999999997</v>
      </c>
      <c r="V812">
        <v>31.789999999999988</v>
      </c>
      <c r="W812">
        <v>34.179999999999993</v>
      </c>
      <c r="X812">
        <v>26.93000000000001</v>
      </c>
      <c r="Y812">
        <v>44.599999999999987</v>
      </c>
      <c r="Z812">
        <v>54.499999999999993</v>
      </c>
      <c r="AA812">
        <v>18.66</v>
      </c>
      <c r="AB812">
        <v>22.340000000000011</v>
      </c>
      <c r="AC812">
        <v>28.85</v>
      </c>
      <c r="AD812">
        <v>15.109999999999991</v>
      </c>
      <c r="AE812">
        <v>19.480000000000011</v>
      </c>
    </row>
    <row r="813" spans="1:31" x14ac:dyDescent="0.45">
      <c r="A813" s="2">
        <v>44904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17.38999999999999</v>
      </c>
      <c r="R813">
        <v>17.38999999999999</v>
      </c>
      <c r="S813">
        <v>20.34</v>
      </c>
      <c r="T813">
        <v>48.59</v>
      </c>
      <c r="U813">
        <v>32.869999999999997</v>
      </c>
      <c r="V813">
        <v>31.789999999999988</v>
      </c>
      <c r="W813">
        <v>34.179999999999993</v>
      </c>
      <c r="X813">
        <v>26.93000000000001</v>
      </c>
      <c r="Y813">
        <v>44.599999999999987</v>
      </c>
      <c r="Z813">
        <v>54.499999999999993</v>
      </c>
      <c r="AA813">
        <v>18.66</v>
      </c>
      <c r="AB813">
        <v>22.340000000000011</v>
      </c>
      <c r="AC813">
        <v>28.85</v>
      </c>
      <c r="AD813">
        <v>15.109999999999991</v>
      </c>
      <c r="AE813">
        <v>19.480000000000011</v>
      </c>
    </row>
    <row r="814" spans="1:31" x14ac:dyDescent="0.45">
      <c r="A814" s="2">
        <v>44907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17.38999999999999</v>
      </c>
      <c r="R814">
        <v>17.38999999999999</v>
      </c>
      <c r="S814">
        <v>20.34</v>
      </c>
      <c r="T814">
        <v>48.59</v>
      </c>
      <c r="U814">
        <v>32.869999999999997</v>
      </c>
      <c r="V814">
        <v>31.789999999999988</v>
      </c>
      <c r="W814">
        <v>34.179999999999993</v>
      </c>
      <c r="X814">
        <v>26.93000000000001</v>
      </c>
      <c r="Y814">
        <v>44.599999999999987</v>
      </c>
      <c r="Z814">
        <v>54.499999999999993</v>
      </c>
      <c r="AA814">
        <v>18.66</v>
      </c>
      <c r="AB814">
        <v>22.340000000000011</v>
      </c>
      <c r="AC814">
        <v>28.85</v>
      </c>
      <c r="AD814">
        <v>15.109999999999991</v>
      </c>
      <c r="AE814">
        <v>19.480000000000011</v>
      </c>
    </row>
    <row r="815" spans="1:31" x14ac:dyDescent="0.45">
      <c r="A815" s="2">
        <v>44908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17.38999999999999</v>
      </c>
      <c r="R815">
        <v>17.38999999999999</v>
      </c>
      <c r="S815">
        <v>20.34</v>
      </c>
      <c r="T815">
        <v>48.59</v>
      </c>
      <c r="U815">
        <v>32.869999999999997</v>
      </c>
      <c r="V815">
        <v>31.789999999999988</v>
      </c>
      <c r="W815">
        <v>34.179999999999993</v>
      </c>
      <c r="X815">
        <v>26.93000000000001</v>
      </c>
      <c r="Y815">
        <v>44.599999999999987</v>
      </c>
      <c r="Z815">
        <v>54.499999999999993</v>
      </c>
      <c r="AA815">
        <v>18.66</v>
      </c>
      <c r="AB815">
        <v>22.340000000000011</v>
      </c>
      <c r="AC815">
        <v>28.85</v>
      </c>
      <c r="AD815">
        <v>15.109999999999991</v>
      </c>
      <c r="AE815">
        <v>19.480000000000011</v>
      </c>
    </row>
    <row r="816" spans="1:31" x14ac:dyDescent="0.45">
      <c r="A816" s="2">
        <v>44909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17.38999999999999</v>
      </c>
      <c r="R816">
        <v>17.38999999999999</v>
      </c>
      <c r="S816">
        <v>20.34</v>
      </c>
      <c r="T816">
        <v>48.59</v>
      </c>
      <c r="U816">
        <v>32.869999999999997</v>
      </c>
      <c r="V816">
        <v>31.789999999999988</v>
      </c>
      <c r="W816">
        <v>34.179999999999993</v>
      </c>
      <c r="X816">
        <v>26.93000000000001</v>
      </c>
      <c r="Y816">
        <v>44.599999999999987</v>
      </c>
      <c r="Z816">
        <v>54.499999999999993</v>
      </c>
      <c r="AA816">
        <v>18.66</v>
      </c>
      <c r="AB816">
        <v>22.340000000000011</v>
      </c>
      <c r="AC816">
        <v>28.85</v>
      </c>
      <c r="AD816">
        <v>15.109999999999991</v>
      </c>
      <c r="AE816">
        <v>19.480000000000011</v>
      </c>
    </row>
    <row r="817" spans="1:31" x14ac:dyDescent="0.45">
      <c r="A817" s="2">
        <v>44910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17.38999999999999</v>
      </c>
      <c r="R817">
        <v>17.38999999999999</v>
      </c>
      <c r="S817">
        <v>20.34</v>
      </c>
      <c r="T817">
        <v>48.59</v>
      </c>
      <c r="U817">
        <v>32.869999999999997</v>
      </c>
      <c r="V817">
        <v>31.789999999999988</v>
      </c>
      <c r="W817">
        <v>34.179999999999993</v>
      </c>
      <c r="X817">
        <v>26.93000000000001</v>
      </c>
      <c r="Y817">
        <v>44.599999999999987</v>
      </c>
      <c r="Z817">
        <v>54.499999999999993</v>
      </c>
      <c r="AA817">
        <v>18.66</v>
      </c>
      <c r="AB817">
        <v>22.340000000000011</v>
      </c>
      <c r="AC817">
        <v>28.85</v>
      </c>
      <c r="AD817">
        <v>15.109999999999991</v>
      </c>
      <c r="AE817">
        <v>19.480000000000011</v>
      </c>
    </row>
    <row r="818" spans="1:31" x14ac:dyDescent="0.45">
      <c r="A818" s="2">
        <v>44911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17.739999999999991</v>
      </c>
      <c r="R818">
        <v>17.739999999999991</v>
      </c>
      <c r="S818">
        <v>20.74</v>
      </c>
      <c r="T818">
        <v>50.37</v>
      </c>
      <c r="U818">
        <v>33.979999999999997</v>
      </c>
      <c r="V818">
        <v>32.899999999999991</v>
      </c>
      <c r="W818">
        <v>35.509999999999977</v>
      </c>
      <c r="X818">
        <v>26.93000000000001</v>
      </c>
      <c r="Y818">
        <v>44.599999999999987</v>
      </c>
      <c r="Z818">
        <v>54.499999999999993</v>
      </c>
      <c r="AA818">
        <v>18.66</v>
      </c>
      <c r="AB818">
        <v>22.340000000000011</v>
      </c>
      <c r="AC818">
        <v>28.85</v>
      </c>
      <c r="AD818">
        <v>15.109999999999991</v>
      </c>
      <c r="AE818">
        <v>19.480000000000011</v>
      </c>
    </row>
    <row r="819" spans="1:31" x14ac:dyDescent="0.45">
      <c r="A819" s="2">
        <v>44914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17.79999999999999</v>
      </c>
      <c r="R819">
        <v>17.79999999999999</v>
      </c>
      <c r="S819">
        <v>20.83</v>
      </c>
      <c r="T819">
        <v>50.37</v>
      </c>
      <c r="U819">
        <v>33.979999999999997</v>
      </c>
      <c r="V819">
        <v>32.899999999999991</v>
      </c>
      <c r="W819">
        <v>35.509999999999977</v>
      </c>
      <c r="X819">
        <v>26.93000000000001</v>
      </c>
      <c r="Y819">
        <v>44.599999999999987</v>
      </c>
      <c r="Z819">
        <v>54.499999999999993</v>
      </c>
      <c r="AA819">
        <v>18.66</v>
      </c>
      <c r="AB819">
        <v>22.340000000000011</v>
      </c>
      <c r="AC819">
        <v>28.85</v>
      </c>
      <c r="AD819">
        <v>15.109999999999991</v>
      </c>
      <c r="AE819">
        <v>19.480000000000011</v>
      </c>
    </row>
    <row r="820" spans="1:31" x14ac:dyDescent="0.45">
      <c r="A820" s="2">
        <v>44915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17.659999999999989</v>
      </c>
      <c r="R820">
        <v>17.659999999999989</v>
      </c>
      <c r="S820">
        <v>20.75</v>
      </c>
      <c r="T820">
        <v>50.37</v>
      </c>
      <c r="U820">
        <v>33.979999999999997</v>
      </c>
      <c r="V820">
        <v>32.899999999999991</v>
      </c>
      <c r="W820">
        <v>35.509999999999977</v>
      </c>
      <c r="X820">
        <v>26.93000000000001</v>
      </c>
      <c r="Y820">
        <v>44.599999999999987</v>
      </c>
      <c r="Z820">
        <v>54.499999999999993</v>
      </c>
      <c r="AA820">
        <v>18.66</v>
      </c>
      <c r="AB820">
        <v>22.340000000000011</v>
      </c>
      <c r="AC820">
        <v>28.85</v>
      </c>
      <c r="AD820">
        <v>15.109999999999991</v>
      </c>
      <c r="AE820">
        <v>19.480000000000011</v>
      </c>
    </row>
    <row r="821" spans="1:31" x14ac:dyDescent="0.45">
      <c r="A821" s="2">
        <v>44916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17.56999999999999</v>
      </c>
      <c r="R821">
        <v>17.56999999999999</v>
      </c>
      <c r="S821">
        <v>20.68</v>
      </c>
      <c r="T821">
        <v>50.37</v>
      </c>
      <c r="U821">
        <v>33.979999999999997</v>
      </c>
      <c r="V821">
        <v>32.899999999999991</v>
      </c>
      <c r="W821">
        <v>35.509999999999977</v>
      </c>
      <c r="X821">
        <v>26.93000000000001</v>
      </c>
      <c r="Y821">
        <v>44.599999999999987</v>
      </c>
      <c r="Z821">
        <v>54.499999999999993</v>
      </c>
      <c r="AA821">
        <v>18.66</v>
      </c>
      <c r="AB821">
        <v>22.340000000000011</v>
      </c>
      <c r="AC821">
        <v>28.85</v>
      </c>
      <c r="AD821">
        <v>15.109999999999991</v>
      </c>
      <c r="AE821">
        <v>19.480000000000011</v>
      </c>
    </row>
    <row r="822" spans="1:31" x14ac:dyDescent="0.45">
      <c r="A822" s="2">
        <v>44917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17.56999999999999</v>
      </c>
      <c r="R822">
        <v>17.56999999999999</v>
      </c>
      <c r="S822">
        <v>20.68</v>
      </c>
      <c r="T822">
        <v>50.37</v>
      </c>
      <c r="U822">
        <v>33.979999999999997</v>
      </c>
      <c r="V822">
        <v>32.899999999999991</v>
      </c>
      <c r="W822">
        <v>35.509999999999977</v>
      </c>
      <c r="X822">
        <v>26.93000000000001</v>
      </c>
      <c r="Y822">
        <v>44.599999999999987</v>
      </c>
      <c r="Z822">
        <v>54.499999999999993</v>
      </c>
      <c r="AA822">
        <v>18.66</v>
      </c>
      <c r="AB822">
        <v>22.340000000000011</v>
      </c>
      <c r="AC822">
        <v>28.85</v>
      </c>
      <c r="AD822">
        <v>15.109999999999991</v>
      </c>
      <c r="AE822">
        <v>19.480000000000011</v>
      </c>
    </row>
    <row r="823" spans="1:31" x14ac:dyDescent="0.45">
      <c r="A823" s="2">
        <v>44918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17.56999999999999</v>
      </c>
      <c r="R823">
        <v>17.56999999999999</v>
      </c>
      <c r="S823">
        <v>20.68</v>
      </c>
      <c r="T823">
        <v>50.37</v>
      </c>
      <c r="U823">
        <v>33.979999999999997</v>
      </c>
      <c r="V823">
        <v>32.899999999999991</v>
      </c>
      <c r="W823">
        <v>35.509999999999977</v>
      </c>
      <c r="X823">
        <v>26.93000000000001</v>
      </c>
      <c r="Y823">
        <v>43.219999999999978</v>
      </c>
      <c r="Z823">
        <v>54.499999999999993</v>
      </c>
      <c r="AA823">
        <v>18.66</v>
      </c>
      <c r="AB823">
        <v>22.340000000000011</v>
      </c>
      <c r="AC823">
        <v>28.6</v>
      </c>
      <c r="AD823">
        <v>15.05999999999999</v>
      </c>
      <c r="AE823">
        <v>19.480000000000011</v>
      </c>
    </row>
    <row r="824" spans="1:31" x14ac:dyDescent="0.45">
      <c r="A824" s="2">
        <v>44921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17.56999999999999</v>
      </c>
      <c r="R824">
        <v>17.56999999999999</v>
      </c>
      <c r="S824">
        <v>20.68</v>
      </c>
      <c r="T824">
        <v>50.37</v>
      </c>
      <c r="U824">
        <v>33.979999999999997</v>
      </c>
      <c r="V824">
        <v>32.899999999999991</v>
      </c>
      <c r="W824">
        <v>35.509999999999977</v>
      </c>
      <c r="X824">
        <v>26.93000000000001</v>
      </c>
      <c r="Y824">
        <v>42.909999999999982</v>
      </c>
      <c r="Z824">
        <v>54.499999999999993</v>
      </c>
      <c r="AA824">
        <v>18.66</v>
      </c>
      <c r="AB824">
        <v>22.340000000000011</v>
      </c>
      <c r="AC824">
        <v>28.52</v>
      </c>
      <c r="AD824">
        <v>14.98999999999999</v>
      </c>
      <c r="AE824">
        <v>19.480000000000011</v>
      </c>
    </row>
    <row r="825" spans="1:31" x14ac:dyDescent="0.45">
      <c r="A825" s="2">
        <v>44922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17.56999999999999</v>
      </c>
      <c r="R825">
        <v>17.56999999999999</v>
      </c>
      <c r="S825">
        <v>20.68</v>
      </c>
      <c r="T825">
        <v>50.37</v>
      </c>
      <c r="U825">
        <v>33.979999999999997</v>
      </c>
      <c r="V825">
        <v>32.899999999999991</v>
      </c>
      <c r="W825">
        <v>35.509999999999977</v>
      </c>
      <c r="X825">
        <v>26.93000000000001</v>
      </c>
      <c r="Y825">
        <v>43.329999999999977</v>
      </c>
      <c r="Z825">
        <v>54.499999999999993</v>
      </c>
      <c r="AA825">
        <v>18.66</v>
      </c>
      <c r="AB825">
        <v>22.340000000000011</v>
      </c>
      <c r="AC825">
        <v>28.759999999999991</v>
      </c>
      <c r="AD825">
        <v>15.099999999999991</v>
      </c>
      <c r="AE825">
        <v>19.480000000000011</v>
      </c>
    </row>
    <row r="826" spans="1:31" x14ac:dyDescent="0.45">
      <c r="A826" s="2">
        <v>44923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17.56999999999999</v>
      </c>
      <c r="R826">
        <v>17.56999999999999</v>
      </c>
      <c r="S826">
        <v>20.68</v>
      </c>
      <c r="T826">
        <v>50.37</v>
      </c>
      <c r="U826">
        <v>33.979999999999997</v>
      </c>
      <c r="V826">
        <v>32.899999999999991</v>
      </c>
      <c r="W826">
        <v>35.509999999999977</v>
      </c>
      <c r="X826">
        <v>26.93000000000001</v>
      </c>
      <c r="Y826">
        <v>42.169999999999987</v>
      </c>
      <c r="Z826">
        <v>54.499999999999993</v>
      </c>
      <c r="AA826">
        <v>18.66</v>
      </c>
      <c r="AB826">
        <v>22.340000000000011</v>
      </c>
      <c r="AC826">
        <v>28.36</v>
      </c>
      <c r="AD826">
        <v>14.919999999999989</v>
      </c>
      <c r="AE826">
        <v>19.480000000000011</v>
      </c>
    </row>
    <row r="827" spans="1:31" x14ac:dyDescent="0.45">
      <c r="A827" s="2">
        <v>44924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17.56999999999999</v>
      </c>
      <c r="R827">
        <v>17.56999999999999</v>
      </c>
      <c r="S827">
        <v>20.68</v>
      </c>
      <c r="T827">
        <v>50.37</v>
      </c>
      <c r="U827">
        <v>33.979999999999997</v>
      </c>
      <c r="V827">
        <v>32.899999999999991</v>
      </c>
      <c r="W827">
        <v>35.509999999999977</v>
      </c>
      <c r="X827">
        <v>26.93000000000001</v>
      </c>
      <c r="Y827">
        <v>42.169999999999987</v>
      </c>
      <c r="Z827">
        <v>54.499999999999993</v>
      </c>
      <c r="AA827">
        <v>18.66</v>
      </c>
      <c r="AB827">
        <v>22.340000000000011</v>
      </c>
      <c r="AC827">
        <v>28.36</v>
      </c>
      <c r="AD827">
        <v>14.919999999999989</v>
      </c>
      <c r="AE827">
        <v>19.480000000000011</v>
      </c>
    </row>
    <row r="828" spans="1:31" x14ac:dyDescent="0.45">
      <c r="A828" s="2">
        <v>44928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17.56999999999999</v>
      </c>
      <c r="R828">
        <v>17.56999999999999</v>
      </c>
      <c r="S828">
        <v>20.68</v>
      </c>
      <c r="T828">
        <v>50.37</v>
      </c>
      <c r="U828">
        <v>33.979999999999997</v>
      </c>
      <c r="V828">
        <v>32.899999999999991</v>
      </c>
      <c r="W828">
        <v>35.509999999999977</v>
      </c>
      <c r="X828">
        <v>26.93000000000001</v>
      </c>
      <c r="Y828">
        <v>41.239999999999988</v>
      </c>
      <c r="Z828">
        <v>54.499999999999993</v>
      </c>
      <c r="AA828">
        <v>18.66</v>
      </c>
      <c r="AB828">
        <v>22.340000000000011</v>
      </c>
      <c r="AC828">
        <v>28.18</v>
      </c>
      <c r="AD828">
        <v>14.62999999999999</v>
      </c>
      <c r="AE828">
        <v>19.480000000000011</v>
      </c>
    </row>
    <row r="829" spans="1:31" x14ac:dyDescent="0.45">
      <c r="A829" s="2">
        <v>44929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17.56999999999999</v>
      </c>
      <c r="R829">
        <v>17.56999999999999</v>
      </c>
      <c r="S829">
        <v>20.68</v>
      </c>
      <c r="T829">
        <v>50.37</v>
      </c>
      <c r="U829">
        <v>33.979999999999997</v>
      </c>
      <c r="V829">
        <v>32.899999999999991</v>
      </c>
      <c r="W829">
        <v>35.509999999999977</v>
      </c>
      <c r="X829">
        <v>26.93000000000001</v>
      </c>
      <c r="Y829">
        <v>41.099999999999987</v>
      </c>
      <c r="Z829">
        <v>54.499999999999993</v>
      </c>
      <c r="AA829">
        <v>18.66</v>
      </c>
      <c r="AB829">
        <v>22.340000000000011</v>
      </c>
      <c r="AC829">
        <v>28.12</v>
      </c>
      <c r="AD829">
        <v>14.62999999999999</v>
      </c>
      <c r="AE829">
        <v>19.480000000000011</v>
      </c>
    </row>
    <row r="830" spans="1:31" x14ac:dyDescent="0.45">
      <c r="A830" s="2">
        <v>44930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17.56999999999999</v>
      </c>
      <c r="R830">
        <v>17.56999999999999</v>
      </c>
      <c r="S830">
        <v>20.68</v>
      </c>
      <c r="T830">
        <v>50.37</v>
      </c>
      <c r="U830">
        <v>33.979999999999997</v>
      </c>
      <c r="V830">
        <v>32.899999999999991</v>
      </c>
      <c r="W830">
        <v>35.509999999999977</v>
      </c>
      <c r="X830">
        <v>26.93000000000001</v>
      </c>
      <c r="Y830">
        <v>43.709999999999987</v>
      </c>
      <c r="Z830">
        <v>54.499999999999993</v>
      </c>
      <c r="AA830">
        <v>18.66</v>
      </c>
      <c r="AB830">
        <v>22.340000000000011</v>
      </c>
      <c r="AC830">
        <v>29.07</v>
      </c>
      <c r="AD830">
        <v>14.98999999999999</v>
      </c>
      <c r="AE830">
        <v>19.480000000000011</v>
      </c>
    </row>
    <row r="831" spans="1:31" x14ac:dyDescent="0.45">
      <c r="A831" s="2">
        <v>44931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17.56999999999999</v>
      </c>
      <c r="R831">
        <v>17.56999999999999</v>
      </c>
      <c r="S831">
        <v>20.68</v>
      </c>
      <c r="T831">
        <v>50.37</v>
      </c>
      <c r="U831">
        <v>33.979999999999997</v>
      </c>
      <c r="V831">
        <v>32.899999999999991</v>
      </c>
      <c r="W831">
        <v>35.509999999999977</v>
      </c>
      <c r="X831">
        <v>26.93000000000001</v>
      </c>
      <c r="Y831">
        <v>43.709999999999987</v>
      </c>
      <c r="Z831">
        <v>54.499999999999993</v>
      </c>
      <c r="AA831">
        <v>18.66</v>
      </c>
      <c r="AB831">
        <v>22.340000000000011</v>
      </c>
      <c r="AC831">
        <v>29.07</v>
      </c>
      <c r="AD831">
        <v>14.98999999999999</v>
      </c>
      <c r="AE831">
        <v>19.480000000000011</v>
      </c>
    </row>
    <row r="832" spans="1:31" x14ac:dyDescent="0.45">
      <c r="A832" s="2">
        <v>44932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17.56999999999999</v>
      </c>
      <c r="R832">
        <v>17.56999999999999</v>
      </c>
      <c r="S832">
        <v>20.68</v>
      </c>
      <c r="T832">
        <v>50.37</v>
      </c>
      <c r="U832">
        <v>33.979999999999997</v>
      </c>
      <c r="V832">
        <v>32.899999999999991</v>
      </c>
      <c r="W832">
        <v>35.509999999999977</v>
      </c>
      <c r="X832">
        <v>26.93000000000001</v>
      </c>
      <c r="Y832">
        <v>43.709999999999987</v>
      </c>
      <c r="Z832">
        <v>54.499999999999993</v>
      </c>
      <c r="AA832">
        <v>18.66</v>
      </c>
      <c r="AB832">
        <v>22.340000000000011</v>
      </c>
      <c r="AC832">
        <v>29.07</v>
      </c>
      <c r="AD832">
        <v>14.98999999999999</v>
      </c>
      <c r="AE832">
        <v>19.480000000000011</v>
      </c>
    </row>
    <row r="833" spans="1:31" x14ac:dyDescent="0.45">
      <c r="A833" s="2">
        <v>44935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17.56999999999999</v>
      </c>
      <c r="R833">
        <v>17.56999999999999</v>
      </c>
      <c r="S833">
        <v>20.68</v>
      </c>
      <c r="T833">
        <v>50.37</v>
      </c>
      <c r="U833">
        <v>33.979999999999997</v>
      </c>
      <c r="V833">
        <v>32.899999999999991</v>
      </c>
      <c r="W833">
        <v>35.509999999999977</v>
      </c>
      <c r="X833">
        <v>26.93000000000001</v>
      </c>
      <c r="Y833">
        <v>43.709999999999987</v>
      </c>
      <c r="Z833">
        <v>54.499999999999993</v>
      </c>
      <c r="AA833">
        <v>18.66</v>
      </c>
      <c r="AB833">
        <v>22.340000000000011</v>
      </c>
      <c r="AC833">
        <v>29.07</v>
      </c>
      <c r="AD833">
        <v>14.98999999999999</v>
      </c>
      <c r="AE833">
        <v>19.480000000000011</v>
      </c>
    </row>
    <row r="834" spans="1:31" x14ac:dyDescent="0.45">
      <c r="A834" s="2">
        <v>44936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17.56999999999999</v>
      </c>
      <c r="R834">
        <v>17.56999999999999</v>
      </c>
      <c r="S834">
        <v>20.68</v>
      </c>
      <c r="T834">
        <v>50.37</v>
      </c>
      <c r="U834">
        <v>33.979999999999997</v>
      </c>
      <c r="V834">
        <v>32.899999999999991</v>
      </c>
      <c r="W834">
        <v>35.509999999999977</v>
      </c>
      <c r="X834">
        <v>26.93000000000001</v>
      </c>
      <c r="Y834">
        <v>43.709999999999987</v>
      </c>
      <c r="Z834">
        <v>54.499999999999993</v>
      </c>
      <c r="AA834">
        <v>18.66</v>
      </c>
      <c r="AB834">
        <v>22.340000000000011</v>
      </c>
      <c r="AC834">
        <v>29.07</v>
      </c>
      <c r="AD834">
        <v>14.98999999999999</v>
      </c>
      <c r="AE834">
        <v>19.480000000000011</v>
      </c>
    </row>
    <row r="835" spans="1:31" x14ac:dyDescent="0.45">
      <c r="A835" s="2">
        <v>44937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17.56999999999999</v>
      </c>
      <c r="R835">
        <v>17.56999999999999</v>
      </c>
      <c r="S835">
        <v>20.68</v>
      </c>
      <c r="T835">
        <v>50.37</v>
      </c>
      <c r="U835">
        <v>33.979999999999997</v>
      </c>
      <c r="V835">
        <v>32.899999999999991</v>
      </c>
      <c r="W835">
        <v>35.509999999999977</v>
      </c>
      <c r="X835">
        <v>26.93000000000001</v>
      </c>
      <c r="Y835">
        <v>43.709999999999987</v>
      </c>
      <c r="Z835">
        <v>54.499999999999993</v>
      </c>
      <c r="AA835">
        <v>18.66</v>
      </c>
      <c r="AB835">
        <v>22.340000000000011</v>
      </c>
      <c r="AC835">
        <v>29.07</v>
      </c>
      <c r="AD835">
        <v>14.98999999999999</v>
      </c>
      <c r="AE835">
        <v>19.480000000000011</v>
      </c>
    </row>
    <row r="836" spans="1:31" x14ac:dyDescent="0.45">
      <c r="A836" s="2">
        <v>44938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17.56999999999999</v>
      </c>
      <c r="R836">
        <v>17.56999999999999</v>
      </c>
      <c r="S836">
        <v>20.68</v>
      </c>
      <c r="T836">
        <v>50.37</v>
      </c>
      <c r="U836">
        <v>33.979999999999997</v>
      </c>
      <c r="V836">
        <v>32.899999999999991</v>
      </c>
      <c r="W836">
        <v>35.509999999999977</v>
      </c>
      <c r="X836">
        <v>26.93000000000001</v>
      </c>
      <c r="Y836">
        <v>43.709999999999987</v>
      </c>
      <c r="Z836">
        <v>54.499999999999993</v>
      </c>
      <c r="AA836">
        <v>18.66</v>
      </c>
      <c r="AB836">
        <v>22.340000000000011</v>
      </c>
      <c r="AC836">
        <v>29.07</v>
      </c>
      <c r="AD836">
        <v>14.98999999999999</v>
      </c>
      <c r="AE836">
        <v>19.480000000000011</v>
      </c>
    </row>
    <row r="837" spans="1:31" x14ac:dyDescent="0.45">
      <c r="A837" s="2">
        <v>44939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17.56999999999999</v>
      </c>
      <c r="R837">
        <v>17.56999999999999</v>
      </c>
      <c r="S837">
        <v>20.68</v>
      </c>
      <c r="T837">
        <v>50.37</v>
      </c>
      <c r="U837">
        <v>33.979999999999997</v>
      </c>
      <c r="V837">
        <v>32.899999999999991</v>
      </c>
      <c r="W837">
        <v>35.509999999999977</v>
      </c>
      <c r="X837">
        <v>26.93000000000001</v>
      </c>
      <c r="Y837">
        <v>44.47999999999999</v>
      </c>
      <c r="Z837">
        <v>55.699999999999989</v>
      </c>
      <c r="AA837">
        <v>19.11</v>
      </c>
      <c r="AB837">
        <v>23.000000000000011</v>
      </c>
      <c r="AC837">
        <v>29.73</v>
      </c>
      <c r="AD837">
        <v>15.22999999999999</v>
      </c>
      <c r="AE837">
        <v>21.090000000000011</v>
      </c>
    </row>
    <row r="838" spans="1:31" x14ac:dyDescent="0.45">
      <c r="A838" s="2">
        <v>44942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17.56999999999999</v>
      </c>
      <c r="R838">
        <v>17.56999999999999</v>
      </c>
      <c r="S838">
        <v>20.68</v>
      </c>
      <c r="T838">
        <v>50.37</v>
      </c>
      <c r="U838">
        <v>33.979999999999997</v>
      </c>
      <c r="V838">
        <v>32.899999999999991</v>
      </c>
      <c r="W838">
        <v>35.509999999999977</v>
      </c>
      <c r="X838">
        <v>26.93000000000001</v>
      </c>
      <c r="Y838">
        <v>45.409999999999989</v>
      </c>
      <c r="Z838">
        <v>57.089999999999989</v>
      </c>
      <c r="AA838">
        <v>19.46</v>
      </c>
      <c r="AB838">
        <v>23.370000000000012</v>
      </c>
      <c r="AC838">
        <v>30.1</v>
      </c>
      <c r="AD838">
        <v>15.20999999999999</v>
      </c>
      <c r="AE838">
        <v>21.090000000000011</v>
      </c>
    </row>
    <row r="839" spans="1:31" x14ac:dyDescent="0.45">
      <c r="A839" s="2">
        <v>44943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17.56999999999999</v>
      </c>
      <c r="R839">
        <v>17.56999999999999</v>
      </c>
      <c r="S839">
        <v>20.68</v>
      </c>
      <c r="T839">
        <v>50.37</v>
      </c>
      <c r="U839">
        <v>33.979999999999997</v>
      </c>
      <c r="V839">
        <v>32.899999999999991</v>
      </c>
      <c r="W839">
        <v>35.509999999999977</v>
      </c>
      <c r="X839">
        <v>26.93000000000001</v>
      </c>
      <c r="Y839">
        <v>45.409999999999989</v>
      </c>
      <c r="Z839">
        <v>54.419999999999987</v>
      </c>
      <c r="AA839">
        <v>18.79</v>
      </c>
      <c r="AB839">
        <v>22.70000000000001</v>
      </c>
      <c r="AC839">
        <v>29.43</v>
      </c>
      <c r="AD839">
        <v>14.87999999999999</v>
      </c>
      <c r="AE839">
        <v>21.090000000000011</v>
      </c>
    </row>
    <row r="840" spans="1:31" x14ac:dyDescent="0.45">
      <c r="A840" s="2">
        <v>44944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17.56999999999999</v>
      </c>
      <c r="R840">
        <v>17.56999999999999</v>
      </c>
      <c r="S840">
        <v>20.68</v>
      </c>
      <c r="T840">
        <v>50.37</v>
      </c>
      <c r="U840">
        <v>33.979999999999997</v>
      </c>
      <c r="V840">
        <v>32.899999999999991</v>
      </c>
      <c r="W840">
        <v>35.509999999999977</v>
      </c>
      <c r="X840">
        <v>26.93000000000001</v>
      </c>
      <c r="Y840">
        <v>45.409999999999989</v>
      </c>
      <c r="Z840">
        <v>52.47999999999999</v>
      </c>
      <c r="AA840">
        <v>18.399999999999999</v>
      </c>
      <c r="AB840">
        <v>22.300000000000011</v>
      </c>
      <c r="AC840">
        <v>29.03</v>
      </c>
      <c r="AD840">
        <v>14.73999999999999</v>
      </c>
      <c r="AE840">
        <v>21.090000000000011</v>
      </c>
    </row>
    <row r="841" spans="1:31" x14ac:dyDescent="0.45">
      <c r="A841" s="2">
        <v>44945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17.56999999999999</v>
      </c>
      <c r="R841">
        <v>17.56999999999999</v>
      </c>
      <c r="S841">
        <v>20.68</v>
      </c>
      <c r="T841">
        <v>50.37</v>
      </c>
      <c r="U841">
        <v>33.979999999999997</v>
      </c>
      <c r="V841">
        <v>32.899999999999991</v>
      </c>
      <c r="W841">
        <v>35.509999999999977</v>
      </c>
      <c r="X841">
        <v>26.93000000000001</v>
      </c>
      <c r="Y841">
        <v>45.409999999999989</v>
      </c>
      <c r="Z841">
        <v>52.47999999999999</v>
      </c>
      <c r="AA841">
        <v>18.399999999999999</v>
      </c>
      <c r="AB841">
        <v>22.300000000000011</v>
      </c>
      <c r="AC841">
        <v>29.03</v>
      </c>
      <c r="AD841">
        <v>14.73999999999999</v>
      </c>
      <c r="AE841">
        <v>21.090000000000011</v>
      </c>
    </row>
    <row r="842" spans="1:31" x14ac:dyDescent="0.45">
      <c r="A842" s="2">
        <v>44946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17.769999999999989</v>
      </c>
      <c r="R842">
        <v>17.769999999999989</v>
      </c>
      <c r="S842">
        <v>20.82</v>
      </c>
      <c r="T842">
        <v>49.34</v>
      </c>
      <c r="U842">
        <v>33.67</v>
      </c>
      <c r="V842">
        <v>32.249999999999993</v>
      </c>
      <c r="W842">
        <v>35.019999999999982</v>
      </c>
      <c r="X842">
        <v>27.280000000000008</v>
      </c>
      <c r="Y842">
        <v>45.409999999999989</v>
      </c>
      <c r="Z842">
        <v>52.47999999999999</v>
      </c>
      <c r="AA842">
        <v>18.399999999999999</v>
      </c>
      <c r="AB842">
        <v>22.300000000000011</v>
      </c>
      <c r="AC842">
        <v>29.03</v>
      </c>
      <c r="AD842">
        <v>14.73999999999999</v>
      </c>
      <c r="AE842">
        <v>21.090000000000011</v>
      </c>
    </row>
    <row r="843" spans="1:31" x14ac:dyDescent="0.45">
      <c r="A843" s="2">
        <v>44951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17.249999999999989</v>
      </c>
      <c r="R843">
        <v>17.249999999999989</v>
      </c>
      <c r="S843">
        <v>20.100000000000001</v>
      </c>
      <c r="T843">
        <v>49.34</v>
      </c>
      <c r="U843">
        <v>28.77</v>
      </c>
      <c r="V843">
        <v>27.509999999999991</v>
      </c>
      <c r="W843">
        <v>29.519999999999978</v>
      </c>
      <c r="X843">
        <v>26.400000000000009</v>
      </c>
      <c r="Y843">
        <v>45.409999999999989</v>
      </c>
      <c r="Z843">
        <v>52.47999999999999</v>
      </c>
      <c r="AA843">
        <v>18.399999999999999</v>
      </c>
      <c r="AB843">
        <v>22.300000000000011</v>
      </c>
      <c r="AC843">
        <v>29.03</v>
      </c>
      <c r="AD843">
        <v>14.73999999999999</v>
      </c>
      <c r="AE843">
        <v>21.090000000000011</v>
      </c>
    </row>
    <row r="844" spans="1:31" x14ac:dyDescent="0.45">
      <c r="A844" s="2">
        <v>44952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17.249999999999989</v>
      </c>
      <c r="R844">
        <v>17.249999999999989</v>
      </c>
      <c r="S844">
        <v>20.100000000000001</v>
      </c>
      <c r="T844">
        <v>49.34</v>
      </c>
      <c r="U844">
        <v>28.77</v>
      </c>
      <c r="V844">
        <v>27.509999999999991</v>
      </c>
      <c r="W844">
        <v>29.519999999999978</v>
      </c>
      <c r="X844">
        <v>26.400000000000009</v>
      </c>
      <c r="Y844">
        <v>45.409999999999989</v>
      </c>
      <c r="Z844">
        <v>52.47999999999999</v>
      </c>
      <c r="AA844">
        <v>18.399999999999999</v>
      </c>
      <c r="AB844">
        <v>22.300000000000011</v>
      </c>
      <c r="AC844">
        <v>29.03</v>
      </c>
      <c r="AD844">
        <v>14.73999999999999</v>
      </c>
      <c r="AE844">
        <v>21.090000000000011</v>
      </c>
    </row>
    <row r="845" spans="1:31" x14ac:dyDescent="0.45">
      <c r="A845" s="2">
        <v>44953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17.249999999999989</v>
      </c>
      <c r="R845">
        <v>17.249999999999989</v>
      </c>
      <c r="S845">
        <v>20.100000000000001</v>
      </c>
      <c r="T845">
        <v>49.34</v>
      </c>
      <c r="U845">
        <v>28.77</v>
      </c>
      <c r="V845">
        <v>27.509999999999991</v>
      </c>
      <c r="W845">
        <v>29.519999999999978</v>
      </c>
      <c r="X845">
        <v>26.400000000000009</v>
      </c>
      <c r="Y845">
        <v>46.449999999999989</v>
      </c>
      <c r="Z845">
        <v>52.47999999999999</v>
      </c>
      <c r="AA845">
        <v>18.399999999999999</v>
      </c>
      <c r="AB845">
        <v>22.300000000000011</v>
      </c>
      <c r="AC845">
        <v>29.36</v>
      </c>
      <c r="AD845">
        <v>15.12999999999999</v>
      </c>
      <c r="AE845">
        <v>21.090000000000011</v>
      </c>
    </row>
    <row r="846" spans="1:31" x14ac:dyDescent="0.45">
      <c r="A846" s="2">
        <v>44956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17.249999999999989</v>
      </c>
      <c r="R846">
        <v>17.249999999999989</v>
      </c>
      <c r="S846">
        <v>20.100000000000001</v>
      </c>
      <c r="T846">
        <v>49.34</v>
      </c>
      <c r="U846">
        <v>28.77</v>
      </c>
      <c r="V846">
        <v>27.509999999999991</v>
      </c>
      <c r="W846">
        <v>29.519999999999978</v>
      </c>
      <c r="X846">
        <v>26.400000000000009</v>
      </c>
      <c r="Y846">
        <v>44.489999999999988</v>
      </c>
      <c r="Z846">
        <v>52.47999999999999</v>
      </c>
      <c r="AA846">
        <v>18.399999999999999</v>
      </c>
      <c r="AB846">
        <v>22.300000000000011</v>
      </c>
      <c r="AC846">
        <v>28.99</v>
      </c>
      <c r="AD846">
        <v>14.63999999999999</v>
      </c>
      <c r="AE846">
        <v>21.090000000000011</v>
      </c>
    </row>
    <row r="847" spans="1:31" x14ac:dyDescent="0.45">
      <c r="A847" s="2">
        <v>44957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17.249999999999989</v>
      </c>
      <c r="R847">
        <v>17.249999999999989</v>
      </c>
      <c r="S847">
        <v>20.100000000000001</v>
      </c>
      <c r="T847">
        <v>49.34</v>
      </c>
      <c r="U847">
        <v>28.77</v>
      </c>
      <c r="V847">
        <v>27.509999999999991</v>
      </c>
      <c r="W847">
        <v>29.519999999999978</v>
      </c>
      <c r="X847">
        <v>26.400000000000009</v>
      </c>
      <c r="Y847">
        <v>43.489999999999988</v>
      </c>
      <c r="Z847">
        <v>52.47999999999999</v>
      </c>
      <c r="AA847">
        <v>18.399999999999999</v>
      </c>
      <c r="AB847">
        <v>22.300000000000011</v>
      </c>
      <c r="AC847">
        <v>28.66</v>
      </c>
      <c r="AD847">
        <v>14.47999999999999</v>
      </c>
      <c r="AE847">
        <v>21.090000000000011</v>
      </c>
    </row>
    <row r="848" spans="1:31" x14ac:dyDescent="0.45">
      <c r="A848" s="2">
        <v>44958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17.249999999999989</v>
      </c>
      <c r="R848">
        <v>17.249999999999989</v>
      </c>
      <c r="S848">
        <v>20.100000000000001</v>
      </c>
      <c r="T848">
        <v>49.34</v>
      </c>
      <c r="U848">
        <v>28.77</v>
      </c>
      <c r="V848">
        <v>27.509999999999991</v>
      </c>
      <c r="W848">
        <v>29.519999999999978</v>
      </c>
      <c r="X848">
        <v>26.400000000000009</v>
      </c>
      <c r="Y848">
        <v>43.969999999999978</v>
      </c>
      <c r="Z848">
        <v>52.47999999999999</v>
      </c>
      <c r="AA848">
        <v>18.399999999999999</v>
      </c>
      <c r="AB848">
        <v>22.300000000000011</v>
      </c>
      <c r="AC848">
        <v>28.79</v>
      </c>
      <c r="AD848">
        <v>14.54999999999999</v>
      </c>
      <c r="AE848">
        <v>21.090000000000011</v>
      </c>
    </row>
    <row r="849" spans="1:31" x14ac:dyDescent="0.45">
      <c r="A849" s="2">
        <v>44959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17.249999999999989</v>
      </c>
      <c r="R849">
        <v>17.249999999999989</v>
      </c>
      <c r="S849">
        <v>20.100000000000001</v>
      </c>
      <c r="T849">
        <v>49.34</v>
      </c>
      <c r="U849">
        <v>28.77</v>
      </c>
      <c r="V849">
        <v>27.509999999999991</v>
      </c>
      <c r="W849">
        <v>29.519999999999978</v>
      </c>
      <c r="X849">
        <v>26.400000000000009</v>
      </c>
      <c r="Y849">
        <v>43.969999999999978</v>
      </c>
      <c r="Z849">
        <v>52.47999999999999</v>
      </c>
      <c r="AA849">
        <v>18.399999999999999</v>
      </c>
      <c r="AB849">
        <v>22.300000000000011</v>
      </c>
      <c r="AC849">
        <v>28.79</v>
      </c>
      <c r="AD849">
        <v>14.54999999999999</v>
      </c>
      <c r="AE849">
        <v>21.090000000000011</v>
      </c>
    </row>
    <row r="850" spans="1:31" x14ac:dyDescent="0.45">
      <c r="A850" s="2">
        <v>44960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17.249999999999989</v>
      </c>
      <c r="R850">
        <v>17.249999999999989</v>
      </c>
      <c r="S850">
        <v>20.100000000000001</v>
      </c>
      <c r="T850">
        <v>49.34</v>
      </c>
      <c r="U850">
        <v>28.77</v>
      </c>
      <c r="V850">
        <v>27.509999999999991</v>
      </c>
      <c r="W850">
        <v>29.519999999999978</v>
      </c>
      <c r="X850">
        <v>26.400000000000009</v>
      </c>
      <c r="Y850">
        <v>43.969999999999978</v>
      </c>
      <c r="Z850">
        <v>52.47999999999999</v>
      </c>
      <c r="AA850">
        <v>18.399999999999999</v>
      </c>
      <c r="AB850">
        <v>22.300000000000011</v>
      </c>
      <c r="AC850">
        <v>28.79</v>
      </c>
      <c r="AD850">
        <v>14.54999999999999</v>
      </c>
      <c r="AE850">
        <v>21.090000000000011</v>
      </c>
    </row>
    <row r="851" spans="1:31" x14ac:dyDescent="0.45">
      <c r="A851" s="2">
        <v>44963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17.249999999999989</v>
      </c>
      <c r="R851">
        <v>17.249999999999989</v>
      </c>
      <c r="S851">
        <v>20.100000000000001</v>
      </c>
      <c r="T851">
        <v>49.34</v>
      </c>
      <c r="U851">
        <v>28.77</v>
      </c>
      <c r="V851">
        <v>27.509999999999991</v>
      </c>
      <c r="W851">
        <v>29.519999999999978</v>
      </c>
      <c r="X851">
        <v>26.400000000000009</v>
      </c>
      <c r="Y851">
        <v>43.969999999999978</v>
      </c>
      <c r="Z851">
        <v>52.47999999999999</v>
      </c>
      <c r="AA851">
        <v>18.399999999999999</v>
      </c>
      <c r="AB851">
        <v>22.300000000000011</v>
      </c>
      <c r="AC851">
        <v>28.79</v>
      </c>
      <c r="AD851">
        <v>14.54999999999999</v>
      </c>
      <c r="AE851">
        <v>21.090000000000011</v>
      </c>
    </row>
    <row r="852" spans="1:31" x14ac:dyDescent="0.45">
      <c r="A852" s="2">
        <v>44964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17.249999999999989</v>
      </c>
      <c r="R852">
        <v>17.249999999999989</v>
      </c>
      <c r="S852">
        <v>20.100000000000001</v>
      </c>
      <c r="T852">
        <v>49.34</v>
      </c>
      <c r="U852">
        <v>28.77</v>
      </c>
      <c r="V852">
        <v>27.509999999999991</v>
      </c>
      <c r="W852">
        <v>29.519999999999978</v>
      </c>
      <c r="X852">
        <v>26.400000000000009</v>
      </c>
      <c r="Y852">
        <v>43.969999999999978</v>
      </c>
      <c r="Z852">
        <v>52.47999999999999</v>
      </c>
      <c r="AA852">
        <v>18.399999999999999</v>
      </c>
      <c r="AB852">
        <v>22.300000000000011</v>
      </c>
      <c r="AC852">
        <v>28.79</v>
      </c>
      <c r="AD852">
        <v>14.54999999999999</v>
      </c>
      <c r="AE852">
        <v>21.090000000000011</v>
      </c>
    </row>
    <row r="853" spans="1:31" x14ac:dyDescent="0.45">
      <c r="A853" s="2">
        <v>44965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17.249999999999989</v>
      </c>
      <c r="R853">
        <v>17.249999999999989</v>
      </c>
      <c r="S853">
        <v>20.100000000000001</v>
      </c>
      <c r="T853">
        <v>49.34</v>
      </c>
      <c r="U853">
        <v>28.77</v>
      </c>
      <c r="V853">
        <v>27.509999999999991</v>
      </c>
      <c r="W853">
        <v>29.519999999999978</v>
      </c>
      <c r="X853">
        <v>26.400000000000009</v>
      </c>
      <c r="Y853">
        <v>43.969999999999978</v>
      </c>
      <c r="Z853">
        <v>52.47999999999999</v>
      </c>
      <c r="AA853">
        <v>18.399999999999999</v>
      </c>
      <c r="AB853">
        <v>22.300000000000011</v>
      </c>
      <c r="AC853">
        <v>28.79</v>
      </c>
      <c r="AD853">
        <v>14.54999999999999</v>
      </c>
      <c r="AE853">
        <v>21.090000000000011</v>
      </c>
    </row>
    <row r="854" spans="1:31" x14ac:dyDescent="0.45">
      <c r="A854" s="2">
        <v>44966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17.249999999999989</v>
      </c>
      <c r="R854">
        <v>17.249999999999989</v>
      </c>
      <c r="S854">
        <v>20.100000000000001</v>
      </c>
      <c r="T854">
        <v>49.34</v>
      </c>
      <c r="U854">
        <v>28.77</v>
      </c>
      <c r="V854">
        <v>27.509999999999991</v>
      </c>
      <c r="W854">
        <v>29.519999999999978</v>
      </c>
      <c r="X854">
        <v>26.400000000000009</v>
      </c>
      <c r="Y854">
        <v>43.969999999999978</v>
      </c>
      <c r="Z854">
        <v>52.47999999999999</v>
      </c>
      <c r="AA854">
        <v>18.399999999999999</v>
      </c>
      <c r="AB854">
        <v>22.300000000000011</v>
      </c>
      <c r="AC854">
        <v>28.79</v>
      </c>
      <c r="AD854">
        <v>14.54999999999999</v>
      </c>
      <c r="AE854">
        <v>21.090000000000011</v>
      </c>
    </row>
    <row r="855" spans="1:31" x14ac:dyDescent="0.45">
      <c r="A855" s="2">
        <v>44967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17.249999999999989</v>
      </c>
      <c r="R855">
        <v>17.249999999999989</v>
      </c>
      <c r="S855">
        <v>20.100000000000001</v>
      </c>
      <c r="T855">
        <v>49.34</v>
      </c>
      <c r="U855">
        <v>28.77</v>
      </c>
      <c r="V855">
        <v>27.509999999999991</v>
      </c>
      <c r="W855">
        <v>29.519999999999978</v>
      </c>
      <c r="X855">
        <v>26.400000000000009</v>
      </c>
      <c r="Y855">
        <v>43.089999999999982</v>
      </c>
      <c r="Z855">
        <v>52.47999999999999</v>
      </c>
      <c r="AA855">
        <v>18.399999999999999</v>
      </c>
      <c r="AB855">
        <v>22.300000000000011</v>
      </c>
      <c r="AC855">
        <v>28.77</v>
      </c>
      <c r="AD855">
        <v>14.46999999999999</v>
      </c>
      <c r="AE855">
        <v>21.090000000000011</v>
      </c>
    </row>
    <row r="856" spans="1:31" x14ac:dyDescent="0.45">
      <c r="A856" s="2">
        <v>44970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17.249999999999989</v>
      </c>
      <c r="R856">
        <v>17.249999999999989</v>
      </c>
      <c r="S856">
        <v>20.100000000000001</v>
      </c>
      <c r="T856">
        <v>49.34</v>
      </c>
      <c r="U856">
        <v>28.77</v>
      </c>
      <c r="V856">
        <v>27.509999999999991</v>
      </c>
      <c r="W856">
        <v>29.519999999999978</v>
      </c>
      <c r="X856">
        <v>26.400000000000009</v>
      </c>
      <c r="Y856">
        <v>42.439999999999984</v>
      </c>
      <c r="Z856">
        <v>52.47999999999999</v>
      </c>
      <c r="AA856">
        <v>18.399999999999999</v>
      </c>
      <c r="AB856">
        <v>22.300000000000011</v>
      </c>
      <c r="AC856">
        <v>28.62</v>
      </c>
      <c r="AD856">
        <v>14.39999999999999</v>
      </c>
      <c r="AE856">
        <v>21.090000000000011</v>
      </c>
    </row>
    <row r="857" spans="1:31" x14ac:dyDescent="0.45">
      <c r="A857" s="2">
        <v>44971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17.249999999999989</v>
      </c>
      <c r="R857">
        <v>17.249999999999989</v>
      </c>
      <c r="S857">
        <v>20.100000000000001</v>
      </c>
      <c r="T857">
        <v>49.34</v>
      </c>
      <c r="U857">
        <v>28.77</v>
      </c>
      <c r="V857">
        <v>27.509999999999991</v>
      </c>
      <c r="W857">
        <v>29.519999999999978</v>
      </c>
      <c r="X857">
        <v>26.400000000000009</v>
      </c>
      <c r="Y857">
        <v>43.539999999999978</v>
      </c>
      <c r="Z857">
        <v>52.47999999999999</v>
      </c>
      <c r="AA857">
        <v>18.399999999999999</v>
      </c>
      <c r="AB857">
        <v>22.300000000000011</v>
      </c>
      <c r="AC857">
        <v>28.97</v>
      </c>
      <c r="AD857">
        <v>14.499999999999989</v>
      </c>
      <c r="AE857">
        <v>21.090000000000011</v>
      </c>
    </row>
    <row r="858" spans="1:31" x14ac:dyDescent="0.45">
      <c r="A858" s="2">
        <v>44972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17.249999999999989</v>
      </c>
      <c r="R858">
        <v>17.249999999999989</v>
      </c>
      <c r="S858">
        <v>20.100000000000001</v>
      </c>
      <c r="T858">
        <v>49.34</v>
      </c>
      <c r="U858">
        <v>28.77</v>
      </c>
      <c r="V858">
        <v>27.509999999999991</v>
      </c>
      <c r="W858">
        <v>29.519999999999978</v>
      </c>
      <c r="X858">
        <v>26.400000000000009</v>
      </c>
      <c r="Y858">
        <v>40.539999999999978</v>
      </c>
      <c r="Z858">
        <v>52.47999999999999</v>
      </c>
      <c r="AA858">
        <v>18.399999999999999</v>
      </c>
      <c r="AB858">
        <v>22.300000000000011</v>
      </c>
      <c r="AC858">
        <v>27.98</v>
      </c>
      <c r="AD858">
        <v>14.21999999999999</v>
      </c>
      <c r="AE858">
        <v>21.090000000000011</v>
      </c>
    </row>
    <row r="859" spans="1:31" x14ac:dyDescent="0.45">
      <c r="A859" s="2">
        <v>44973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17.249999999999989</v>
      </c>
      <c r="R859">
        <v>17.249999999999989</v>
      </c>
      <c r="S859">
        <v>20.100000000000001</v>
      </c>
      <c r="T859">
        <v>49.34</v>
      </c>
      <c r="U859">
        <v>28.77</v>
      </c>
      <c r="V859">
        <v>27.509999999999991</v>
      </c>
      <c r="W859">
        <v>29.519999999999978</v>
      </c>
      <c r="X859">
        <v>26.400000000000009</v>
      </c>
      <c r="Y859">
        <v>40.539999999999978</v>
      </c>
      <c r="Z859">
        <v>52.47999999999999</v>
      </c>
      <c r="AA859">
        <v>18.399999999999999</v>
      </c>
      <c r="AB859">
        <v>22.300000000000011</v>
      </c>
      <c r="AC859">
        <v>27.98</v>
      </c>
      <c r="AD859">
        <v>14.21999999999999</v>
      </c>
      <c r="AE859">
        <v>21.090000000000011</v>
      </c>
    </row>
    <row r="860" spans="1:31" x14ac:dyDescent="0.45">
      <c r="A860" s="2">
        <v>44974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17.249999999999989</v>
      </c>
      <c r="R860">
        <v>17.249999999999989</v>
      </c>
      <c r="S860">
        <v>20.100000000000001</v>
      </c>
      <c r="T860">
        <v>49.34</v>
      </c>
      <c r="U860">
        <v>28.77</v>
      </c>
      <c r="V860">
        <v>27.509999999999991</v>
      </c>
      <c r="W860">
        <v>29.519999999999978</v>
      </c>
      <c r="X860">
        <v>26.400000000000009</v>
      </c>
      <c r="Y860">
        <v>39.439999999999984</v>
      </c>
      <c r="Z860">
        <v>52.47999999999999</v>
      </c>
      <c r="AA860">
        <v>18.399999999999999</v>
      </c>
      <c r="AB860">
        <v>22.300000000000011</v>
      </c>
      <c r="AC860">
        <v>27.84</v>
      </c>
      <c r="AD860">
        <v>14.189999999999991</v>
      </c>
      <c r="AE860">
        <v>21.090000000000011</v>
      </c>
    </row>
    <row r="861" spans="1:31" x14ac:dyDescent="0.45">
      <c r="A861" s="2">
        <v>44977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17.249999999999989</v>
      </c>
      <c r="R861">
        <v>17.249999999999989</v>
      </c>
      <c r="S861">
        <v>20.100000000000001</v>
      </c>
      <c r="T861">
        <v>49.34</v>
      </c>
      <c r="U861">
        <v>28.77</v>
      </c>
      <c r="V861">
        <v>27.509999999999991</v>
      </c>
      <c r="W861">
        <v>29.519999999999978</v>
      </c>
      <c r="X861">
        <v>26.400000000000009</v>
      </c>
      <c r="Y861">
        <v>39.989999999999981</v>
      </c>
      <c r="Z861">
        <v>52.47999999999999</v>
      </c>
      <c r="AA861">
        <v>18.399999999999999</v>
      </c>
      <c r="AB861">
        <v>22.300000000000011</v>
      </c>
      <c r="AC861">
        <v>28.12</v>
      </c>
      <c r="AD861">
        <v>14.31999999999999</v>
      </c>
      <c r="AE861">
        <v>21.090000000000011</v>
      </c>
    </row>
    <row r="862" spans="1:31" x14ac:dyDescent="0.45">
      <c r="A862" s="2">
        <v>44978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17.249999999999989</v>
      </c>
      <c r="R862">
        <v>17.249999999999989</v>
      </c>
      <c r="S862">
        <v>20.100000000000001</v>
      </c>
      <c r="T862">
        <v>49.34</v>
      </c>
      <c r="U862">
        <v>28.77</v>
      </c>
      <c r="V862">
        <v>27.509999999999991</v>
      </c>
      <c r="W862">
        <v>29.519999999999978</v>
      </c>
      <c r="X862">
        <v>26.400000000000009</v>
      </c>
      <c r="Y862">
        <v>39.379999999999981</v>
      </c>
      <c r="Z862">
        <v>52.47999999999999</v>
      </c>
      <c r="AA862">
        <v>18.399999999999999</v>
      </c>
      <c r="AB862">
        <v>22.300000000000011</v>
      </c>
      <c r="AC862">
        <v>27.920000000000009</v>
      </c>
      <c r="AD862">
        <v>14.249999999999989</v>
      </c>
      <c r="AE862">
        <v>21.090000000000011</v>
      </c>
    </row>
    <row r="863" spans="1:31" x14ac:dyDescent="0.45">
      <c r="A863" s="2">
        <v>44979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17.249999999999989</v>
      </c>
      <c r="R863">
        <v>17.249999999999989</v>
      </c>
      <c r="S863">
        <v>20.100000000000001</v>
      </c>
      <c r="T863">
        <v>49.34</v>
      </c>
      <c r="U863">
        <v>28.77</v>
      </c>
      <c r="V863">
        <v>27.509999999999991</v>
      </c>
      <c r="W863">
        <v>29.519999999999978</v>
      </c>
      <c r="X863">
        <v>26.400000000000009</v>
      </c>
      <c r="Y863">
        <v>37.969999999999978</v>
      </c>
      <c r="Z863">
        <v>52.47999999999999</v>
      </c>
      <c r="AA863">
        <v>18.399999999999999</v>
      </c>
      <c r="AB863">
        <v>22.300000000000011</v>
      </c>
      <c r="AC863">
        <v>27.45000000000001</v>
      </c>
      <c r="AD863">
        <v>14.06999999999999</v>
      </c>
      <c r="AE863">
        <v>21.090000000000011</v>
      </c>
    </row>
    <row r="864" spans="1:31" x14ac:dyDescent="0.45">
      <c r="A864" s="2">
        <v>44980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17.249999999999989</v>
      </c>
      <c r="R864">
        <v>17.249999999999989</v>
      </c>
      <c r="S864">
        <v>20.100000000000001</v>
      </c>
      <c r="T864">
        <v>49.34</v>
      </c>
      <c r="U864">
        <v>28.77</v>
      </c>
      <c r="V864">
        <v>27.509999999999991</v>
      </c>
      <c r="W864">
        <v>29.519999999999978</v>
      </c>
      <c r="X864">
        <v>26.400000000000009</v>
      </c>
      <c r="Y864">
        <v>37.969999999999978</v>
      </c>
      <c r="Z864">
        <v>52.47999999999999</v>
      </c>
      <c r="AA864">
        <v>18.399999999999999</v>
      </c>
      <c r="AB864">
        <v>22.300000000000011</v>
      </c>
      <c r="AC864">
        <v>27.45000000000001</v>
      </c>
      <c r="AD864">
        <v>14.06999999999999</v>
      </c>
      <c r="AE864">
        <v>21.090000000000011</v>
      </c>
    </row>
    <row r="865" spans="1:31" x14ac:dyDescent="0.45">
      <c r="A865" s="2">
        <v>44981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17.70999999999999</v>
      </c>
      <c r="R865">
        <v>17.70999999999999</v>
      </c>
      <c r="S865">
        <v>20.66</v>
      </c>
      <c r="T865">
        <v>51.510000000000012</v>
      </c>
      <c r="U865">
        <v>29.86</v>
      </c>
      <c r="V865">
        <v>28.86999999999999</v>
      </c>
      <c r="W865">
        <v>30.819999999999979</v>
      </c>
      <c r="X865">
        <v>26.400000000000009</v>
      </c>
      <c r="Y865">
        <v>37.969999999999978</v>
      </c>
      <c r="Z865">
        <v>52.47999999999999</v>
      </c>
      <c r="AA865">
        <v>18.399999999999999</v>
      </c>
      <c r="AB865">
        <v>22.300000000000011</v>
      </c>
      <c r="AC865">
        <v>27.45000000000001</v>
      </c>
      <c r="AD865">
        <v>14.06999999999999</v>
      </c>
      <c r="AE865">
        <v>21.090000000000011</v>
      </c>
    </row>
    <row r="866" spans="1:31" x14ac:dyDescent="0.45">
      <c r="A866" s="2">
        <v>44984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17.809999999999999</v>
      </c>
      <c r="R866">
        <v>17.809999999999999</v>
      </c>
      <c r="S866">
        <v>20.66</v>
      </c>
      <c r="T866">
        <v>51.510000000000012</v>
      </c>
      <c r="U866">
        <v>29.86</v>
      </c>
      <c r="V866">
        <v>28.86999999999999</v>
      </c>
      <c r="W866">
        <v>30.819999999999979</v>
      </c>
      <c r="X866">
        <v>26.400000000000009</v>
      </c>
      <c r="Y866">
        <v>37.969999999999978</v>
      </c>
      <c r="Z866">
        <v>52.47999999999999</v>
      </c>
      <c r="AA866">
        <v>18.399999999999999</v>
      </c>
      <c r="AB866">
        <v>22.300000000000011</v>
      </c>
      <c r="AC866">
        <v>27.45000000000001</v>
      </c>
      <c r="AD866">
        <v>14.06999999999999</v>
      </c>
      <c r="AE866">
        <v>21.090000000000011</v>
      </c>
    </row>
    <row r="867" spans="1:31" x14ac:dyDescent="0.45">
      <c r="A867" s="2">
        <v>44985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17.809999999999999</v>
      </c>
      <c r="R867">
        <v>17.809999999999999</v>
      </c>
      <c r="S867">
        <v>20.66</v>
      </c>
      <c r="T867">
        <v>51.510000000000012</v>
      </c>
      <c r="U867">
        <v>29.86</v>
      </c>
      <c r="V867">
        <v>28.86999999999999</v>
      </c>
      <c r="W867">
        <v>30.819999999999979</v>
      </c>
      <c r="X867">
        <v>26.400000000000009</v>
      </c>
      <c r="Y867">
        <v>37.969999999999978</v>
      </c>
      <c r="Z867">
        <v>52.47999999999999</v>
      </c>
      <c r="AA867">
        <v>18.399999999999999</v>
      </c>
      <c r="AB867">
        <v>22.300000000000011</v>
      </c>
      <c r="AC867">
        <v>27.45000000000001</v>
      </c>
      <c r="AD867">
        <v>14.06999999999999</v>
      </c>
      <c r="AE867">
        <v>21.090000000000011</v>
      </c>
    </row>
    <row r="868" spans="1:31" x14ac:dyDescent="0.45">
      <c r="A868" s="2">
        <v>44987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17.809999999999999</v>
      </c>
      <c r="R868">
        <v>17.809999999999999</v>
      </c>
      <c r="S868">
        <v>20.66</v>
      </c>
      <c r="T868">
        <v>51.510000000000012</v>
      </c>
      <c r="U868">
        <v>29.86</v>
      </c>
      <c r="V868">
        <v>28.86999999999999</v>
      </c>
      <c r="W868">
        <v>30.819999999999979</v>
      </c>
      <c r="X868">
        <v>26.400000000000009</v>
      </c>
      <c r="Y868">
        <v>37.969999999999978</v>
      </c>
      <c r="Z868">
        <v>52.47999999999999</v>
      </c>
      <c r="AA868">
        <v>18.399999999999999</v>
      </c>
      <c r="AB868">
        <v>22.300000000000011</v>
      </c>
      <c r="AC868">
        <v>27.45000000000001</v>
      </c>
      <c r="AD868">
        <v>14.06999999999999</v>
      </c>
      <c r="AE868">
        <v>21.090000000000011</v>
      </c>
    </row>
    <row r="869" spans="1:31" x14ac:dyDescent="0.45">
      <c r="A869" s="2">
        <v>44988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17.809999999999999</v>
      </c>
      <c r="R869">
        <v>17.809999999999999</v>
      </c>
      <c r="S869">
        <v>20.66</v>
      </c>
      <c r="T869">
        <v>51.510000000000012</v>
      </c>
      <c r="U869">
        <v>29.86</v>
      </c>
      <c r="V869">
        <v>28.86999999999999</v>
      </c>
      <c r="W869">
        <v>30.819999999999979</v>
      </c>
      <c r="X869">
        <v>26.400000000000009</v>
      </c>
      <c r="Y869">
        <v>37.969999999999978</v>
      </c>
      <c r="Z869">
        <v>52.47999999999999</v>
      </c>
      <c r="AA869">
        <v>18.399999999999999</v>
      </c>
      <c r="AB869">
        <v>22.300000000000011</v>
      </c>
      <c r="AC869">
        <v>27.45000000000001</v>
      </c>
      <c r="AD869">
        <v>14.06999999999999</v>
      </c>
      <c r="AE869">
        <v>21.090000000000011</v>
      </c>
    </row>
    <row r="870" spans="1:31" x14ac:dyDescent="0.45">
      <c r="A870" s="2">
        <v>44991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17.809999999999999</v>
      </c>
      <c r="R870">
        <v>17.809999999999999</v>
      </c>
      <c r="S870">
        <v>20.66</v>
      </c>
      <c r="T870">
        <v>51.510000000000012</v>
      </c>
      <c r="U870">
        <v>29.86</v>
      </c>
      <c r="V870">
        <v>28.86999999999999</v>
      </c>
      <c r="W870">
        <v>30.819999999999979</v>
      </c>
      <c r="X870">
        <v>26.400000000000009</v>
      </c>
      <c r="Y870">
        <v>37.969999999999978</v>
      </c>
      <c r="Z870">
        <v>52.47999999999999</v>
      </c>
      <c r="AA870">
        <v>18.399999999999999</v>
      </c>
      <c r="AB870">
        <v>22.300000000000011</v>
      </c>
      <c r="AC870">
        <v>27.45000000000001</v>
      </c>
      <c r="AD870">
        <v>14.06999999999999</v>
      </c>
      <c r="AE870">
        <v>21.090000000000011</v>
      </c>
    </row>
    <row r="871" spans="1:31" x14ac:dyDescent="0.45">
      <c r="A871" s="2">
        <v>44992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17.809999999999999</v>
      </c>
      <c r="R871">
        <v>17.809999999999999</v>
      </c>
      <c r="S871">
        <v>20.66</v>
      </c>
      <c r="T871">
        <v>51.510000000000012</v>
      </c>
      <c r="U871">
        <v>29.86</v>
      </c>
      <c r="V871">
        <v>28.86999999999999</v>
      </c>
      <c r="W871">
        <v>30.819999999999979</v>
      </c>
      <c r="X871">
        <v>26.400000000000009</v>
      </c>
      <c r="Y871">
        <v>37.969999999999978</v>
      </c>
      <c r="Z871">
        <v>52.47999999999999</v>
      </c>
      <c r="AA871">
        <v>18.399999999999999</v>
      </c>
      <c r="AB871">
        <v>22.300000000000011</v>
      </c>
      <c r="AC871">
        <v>27.45000000000001</v>
      </c>
      <c r="AD871">
        <v>14.06999999999999</v>
      </c>
      <c r="AE871">
        <v>21.090000000000011</v>
      </c>
    </row>
    <row r="872" spans="1:31" x14ac:dyDescent="0.45">
      <c r="A872" s="2">
        <v>44993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17.809999999999999</v>
      </c>
      <c r="R872">
        <v>17.809999999999999</v>
      </c>
      <c r="S872">
        <v>20.66</v>
      </c>
      <c r="T872">
        <v>51.510000000000012</v>
      </c>
      <c r="U872">
        <v>29.86</v>
      </c>
      <c r="V872">
        <v>28.86999999999999</v>
      </c>
      <c r="W872">
        <v>30.819999999999979</v>
      </c>
      <c r="X872">
        <v>26.400000000000009</v>
      </c>
      <c r="Y872">
        <v>37.969999999999978</v>
      </c>
      <c r="Z872">
        <v>52.47999999999999</v>
      </c>
      <c r="AA872">
        <v>18.399999999999999</v>
      </c>
      <c r="AB872">
        <v>22.300000000000011</v>
      </c>
      <c r="AC872">
        <v>27.45000000000001</v>
      </c>
      <c r="AD872">
        <v>14.06999999999999</v>
      </c>
      <c r="AE872">
        <v>21.090000000000011</v>
      </c>
    </row>
    <row r="873" spans="1:31" x14ac:dyDescent="0.45">
      <c r="A873" s="2">
        <v>44994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17.809999999999999</v>
      </c>
      <c r="R873">
        <v>17.809999999999999</v>
      </c>
      <c r="S873">
        <v>20.66</v>
      </c>
      <c r="T873">
        <v>51.510000000000012</v>
      </c>
      <c r="U873">
        <v>29.86</v>
      </c>
      <c r="V873">
        <v>28.86999999999999</v>
      </c>
      <c r="W873">
        <v>30.819999999999979</v>
      </c>
      <c r="X873">
        <v>26.400000000000009</v>
      </c>
      <c r="Y873">
        <v>37.969999999999978</v>
      </c>
      <c r="Z873">
        <v>52.47999999999999</v>
      </c>
      <c r="AA873">
        <v>18.399999999999999</v>
      </c>
      <c r="AB873">
        <v>22.300000000000011</v>
      </c>
      <c r="AC873">
        <v>27.45000000000001</v>
      </c>
      <c r="AD873">
        <v>14.06999999999999</v>
      </c>
      <c r="AE873">
        <v>21.090000000000011</v>
      </c>
    </row>
    <row r="874" spans="1:31" x14ac:dyDescent="0.45">
      <c r="A874" s="2">
        <v>44995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17.809999999999999</v>
      </c>
      <c r="R874">
        <v>17.809999999999999</v>
      </c>
      <c r="S874">
        <v>20.66</v>
      </c>
      <c r="T874">
        <v>51.510000000000012</v>
      </c>
      <c r="U874">
        <v>29.86</v>
      </c>
      <c r="V874">
        <v>28.86999999999999</v>
      </c>
      <c r="W874">
        <v>30.819999999999979</v>
      </c>
      <c r="X874">
        <v>26.400000000000009</v>
      </c>
      <c r="Y874">
        <v>37.969999999999978</v>
      </c>
      <c r="Z874">
        <v>52.47999999999999</v>
      </c>
      <c r="AA874">
        <v>18.399999999999999</v>
      </c>
      <c r="AB874">
        <v>22.300000000000011</v>
      </c>
      <c r="AC874">
        <v>27.45000000000001</v>
      </c>
      <c r="AD874">
        <v>14.06999999999999</v>
      </c>
      <c r="AE874">
        <v>21.090000000000011</v>
      </c>
    </row>
    <row r="875" spans="1:31" x14ac:dyDescent="0.45">
      <c r="A875" s="2">
        <v>44998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17.809999999999999</v>
      </c>
      <c r="R875">
        <v>17.809999999999999</v>
      </c>
      <c r="S875">
        <v>20.66</v>
      </c>
      <c r="T875">
        <v>51.510000000000012</v>
      </c>
      <c r="U875">
        <v>29.86</v>
      </c>
      <c r="V875">
        <v>28.86999999999999</v>
      </c>
      <c r="W875">
        <v>30.819999999999979</v>
      </c>
      <c r="X875">
        <v>26.400000000000009</v>
      </c>
      <c r="Y875">
        <v>37.969999999999978</v>
      </c>
      <c r="Z875">
        <v>52.47999999999999</v>
      </c>
      <c r="AA875">
        <v>18.399999999999999</v>
      </c>
      <c r="AB875">
        <v>22.300000000000011</v>
      </c>
      <c r="AC875">
        <v>27.45000000000001</v>
      </c>
      <c r="AD875">
        <v>14.06999999999999</v>
      </c>
      <c r="AE875">
        <v>21.090000000000011</v>
      </c>
    </row>
    <row r="876" spans="1:31" x14ac:dyDescent="0.45">
      <c r="A876" s="2">
        <v>44999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17.809999999999999</v>
      </c>
      <c r="R876">
        <v>17.809999999999999</v>
      </c>
      <c r="S876">
        <v>20.66</v>
      </c>
      <c r="T876">
        <v>51.510000000000012</v>
      </c>
      <c r="U876">
        <v>29.86</v>
      </c>
      <c r="V876">
        <v>28.86999999999999</v>
      </c>
      <c r="W876">
        <v>30.819999999999979</v>
      </c>
      <c r="X876">
        <v>26.400000000000009</v>
      </c>
      <c r="Y876">
        <v>37.969999999999978</v>
      </c>
      <c r="Z876">
        <v>52.47999999999999</v>
      </c>
      <c r="AA876">
        <v>18.399999999999999</v>
      </c>
      <c r="AB876">
        <v>22.300000000000011</v>
      </c>
      <c r="AC876">
        <v>27.45000000000001</v>
      </c>
      <c r="AD876">
        <v>14.06999999999999</v>
      </c>
      <c r="AE876">
        <v>21.090000000000011</v>
      </c>
    </row>
    <row r="877" spans="1:31" x14ac:dyDescent="0.45">
      <c r="A877" s="2">
        <v>45000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17.809999999999999</v>
      </c>
      <c r="R877">
        <v>17.809999999999999</v>
      </c>
      <c r="S877">
        <v>20.66</v>
      </c>
      <c r="T877">
        <v>51.510000000000012</v>
      </c>
      <c r="U877">
        <v>29.86</v>
      </c>
      <c r="V877">
        <v>28.86999999999999</v>
      </c>
      <c r="W877">
        <v>30.819999999999979</v>
      </c>
      <c r="X877">
        <v>26.400000000000009</v>
      </c>
      <c r="Y877">
        <v>37.969999999999978</v>
      </c>
      <c r="Z877">
        <v>52.47999999999999</v>
      </c>
      <c r="AA877">
        <v>18.399999999999999</v>
      </c>
      <c r="AB877">
        <v>22.300000000000011</v>
      </c>
      <c r="AC877">
        <v>27.45000000000001</v>
      </c>
      <c r="AD877">
        <v>14.06999999999999</v>
      </c>
      <c r="AE877">
        <v>21.090000000000011</v>
      </c>
    </row>
    <row r="878" spans="1:31" x14ac:dyDescent="0.45">
      <c r="A878" s="2">
        <v>45001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17.809999999999999</v>
      </c>
      <c r="R878">
        <v>17.809999999999999</v>
      </c>
      <c r="S878">
        <v>20.66</v>
      </c>
      <c r="T878">
        <v>51.510000000000012</v>
      </c>
      <c r="U878">
        <v>29.86</v>
      </c>
      <c r="V878">
        <v>28.86999999999999</v>
      </c>
      <c r="W878">
        <v>30.819999999999979</v>
      </c>
      <c r="X878">
        <v>26.400000000000009</v>
      </c>
      <c r="Y878">
        <v>37.969999999999978</v>
      </c>
      <c r="Z878">
        <v>52.47999999999999</v>
      </c>
      <c r="AA878">
        <v>18.399999999999999</v>
      </c>
      <c r="AB878">
        <v>22.300000000000011</v>
      </c>
      <c r="AC878">
        <v>27.45000000000001</v>
      </c>
      <c r="AD878">
        <v>14.06999999999999</v>
      </c>
      <c r="AE878">
        <v>21.090000000000011</v>
      </c>
    </row>
    <row r="879" spans="1:31" x14ac:dyDescent="0.45">
      <c r="A879" s="2">
        <v>45002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17.809999999999999</v>
      </c>
      <c r="R879">
        <v>17.809999999999999</v>
      </c>
      <c r="S879">
        <v>20.66</v>
      </c>
      <c r="T879">
        <v>51.510000000000012</v>
      </c>
      <c r="U879">
        <v>29.86</v>
      </c>
      <c r="V879">
        <v>28.86999999999999</v>
      </c>
      <c r="W879">
        <v>30.819999999999979</v>
      </c>
      <c r="X879">
        <v>26.400000000000009</v>
      </c>
      <c r="Y879">
        <v>38.869999999999983</v>
      </c>
      <c r="Z879">
        <v>54.689999999999991</v>
      </c>
      <c r="AA879">
        <v>18.7</v>
      </c>
      <c r="AB879">
        <v>22.550000000000011</v>
      </c>
      <c r="AC879">
        <v>27.70000000000001</v>
      </c>
      <c r="AD879">
        <v>14.179999999999991</v>
      </c>
      <c r="AE879">
        <v>21.910000000000011</v>
      </c>
    </row>
    <row r="880" spans="1:31" x14ac:dyDescent="0.45">
      <c r="A880" s="2">
        <v>45005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17.809999999999999</v>
      </c>
      <c r="R880">
        <v>17.809999999999999</v>
      </c>
      <c r="S880">
        <v>20.66</v>
      </c>
      <c r="T880">
        <v>51.510000000000012</v>
      </c>
      <c r="U880">
        <v>29.86</v>
      </c>
      <c r="V880">
        <v>28.86999999999999</v>
      </c>
      <c r="W880">
        <v>30.819999999999979</v>
      </c>
      <c r="X880">
        <v>26.400000000000009</v>
      </c>
      <c r="Y880">
        <v>38.179999999999993</v>
      </c>
      <c r="Z880">
        <v>52.509999999999991</v>
      </c>
      <c r="AA880">
        <v>18.53</v>
      </c>
      <c r="AB880">
        <v>22.52000000000001</v>
      </c>
      <c r="AC880">
        <v>27.670000000000009</v>
      </c>
      <c r="AD880">
        <v>14.099999999999991</v>
      </c>
      <c r="AE880">
        <v>21.910000000000011</v>
      </c>
    </row>
    <row r="881" spans="1:31" x14ac:dyDescent="0.45">
      <c r="A881" s="2">
        <v>45006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17.809999999999999</v>
      </c>
      <c r="R881">
        <v>17.809999999999999</v>
      </c>
      <c r="S881">
        <v>20.66</v>
      </c>
      <c r="T881">
        <v>51.510000000000012</v>
      </c>
      <c r="U881">
        <v>29.86</v>
      </c>
      <c r="V881">
        <v>28.86999999999999</v>
      </c>
      <c r="W881">
        <v>30.819999999999979</v>
      </c>
      <c r="X881">
        <v>26.400000000000009</v>
      </c>
      <c r="Y881">
        <v>38.349999999999987</v>
      </c>
      <c r="Z881">
        <v>52.88</v>
      </c>
      <c r="AA881">
        <v>18.600000000000001</v>
      </c>
      <c r="AB881">
        <v>22.61000000000001</v>
      </c>
      <c r="AC881">
        <v>27.760000000000009</v>
      </c>
      <c r="AD881">
        <v>14.19999999999999</v>
      </c>
      <c r="AE881">
        <v>21.910000000000011</v>
      </c>
    </row>
    <row r="882" spans="1:31" x14ac:dyDescent="0.45">
      <c r="A882" s="2">
        <v>45007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17.809999999999999</v>
      </c>
      <c r="R882">
        <v>17.809999999999999</v>
      </c>
      <c r="S882">
        <v>20.66</v>
      </c>
      <c r="T882">
        <v>51.510000000000012</v>
      </c>
      <c r="U882">
        <v>29.86</v>
      </c>
      <c r="V882">
        <v>28.86999999999999</v>
      </c>
      <c r="W882">
        <v>30.819999999999979</v>
      </c>
      <c r="X882">
        <v>26.400000000000009</v>
      </c>
      <c r="Y882">
        <v>39.879999999999988</v>
      </c>
      <c r="Z882">
        <v>55.95</v>
      </c>
      <c r="AA882">
        <v>19.13</v>
      </c>
      <c r="AB882">
        <v>23.13000000000001</v>
      </c>
      <c r="AC882">
        <v>28.28</v>
      </c>
      <c r="AD882">
        <v>14.38999999999999</v>
      </c>
      <c r="AE882">
        <v>21.910000000000011</v>
      </c>
    </row>
    <row r="883" spans="1:31" x14ac:dyDescent="0.45">
      <c r="A883" s="2">
        <v>45008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17.809999999999999</v>
      </c>
      <c r="R883">
        <v>17.809999999999999</v>
      </c>
      <c r="S883">
        <v>20.66</v>
      </c>
      <c r="T883">
        <v>51.510000000000012</v>
      </c>
      <c r="U883">
        <v>29.86</v>
      </c>
      <c r="V883">
        <v>28.86999999999999</v>
      </c>
      <c r="W883">
        <v>30.819999999999979</v>
      </c>
      <c r="X883">
        <v>26.400000000000009</v>
      </c>
      <c r="Y883">
        <v>39.879999999999988</v>
      </c>
      <c r="Z883">
        <v>55.95</v>
      </c>
      <c r="AA883">
        <v>19.13</v>
      </c>
      <c r="AB883">
        <v>23.13000000000001</v>
      </c>
      <c r="AC883">
        <v>28.28</v>
      </c>
      <c r="AD883">
        <v>14.38999999999999</v>
      </c>
      <c r="AE883">
        <v>21.910000000000011</v>
      </c>
    </row>
    <row r="884" spans="1:31" x14ac:dyDescent="0.45">
      <c r="A884" s="2">
        <v>45009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18.099999999999991</v>
      </c>
      <c r="R884">
        <v>18.099999999999991</v>
      </c>
      <c r="S884">
        <v>21</v>
      </c>
      <c r="T884">
        <v>53.02</v>
      </c>
      <c r="U884">
        <v>30.86</v>
      </c>
      <c r="V884">
        <v>29.849999999999991</v>
      </c>
      <c r="W884">
        <v>31.909999999999979</v>
      </c>
      <c r="X884">
        <v>26.400000000000009</v>
      </c>
      <c r="Y884">
        <v>39.879999999999988</v>
      </c>
      <c r="Z884">
        <v>55.95</v>
      </c>
      <c r="AA884">
        <v>19.13</v>
      </c>
      <c r="AB884">
        <v>23.13000000000001</v>
      </c>
      <c r="AC884">
        <v>28.28</v>
      </c>
      <c r="AD884">
        <v>14.38999999999999</v>
      </c>
      <c r="AE884">
        <v>21.910000000000011</v>
      </c>
    </row>
    <row r="885" spans="1:31" x14ac:dyDescent="0.45">
      <c r="A885" s="2">
        <v>45012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18.13999999999999</v>
      </c>
      <c r="R885">
        <v>18.13999999999999</v>
      </c>
      <c r="S885">
        <v>21.12</v>
      </c>
      <c r="T885">
        <v>53.02</v>
      </c>
      <c r="U885">
        <v>30.86</v>
      </c>
      <c r="V885">
        <v>29.849999999999991</v>
      </c>
      <c r="W885">
        <v>31.909999999999979</v>
      </c>
      <c r="X885">
        <v>26.400000000000009</v>
      </c>
      <c r="Y885">
        <v>39.879999999999988</v>
      </c>
      <c r="Z885">
        <v>55.95</v>
      </c>
      <c r="AA885">
        <v>19.13</v>
      </c>
      <c r="AB885">
        <v>23.13000000000001</v>
      </c>
      <c r="AC885">
        <v>28.28</v>
      </c>
      <c r="AD885">
        <v>14.38999999999999</v>
      </c>
      <c r="AE885">
        <v>21.910000000000011</v>
      </c>
    </row>
    <row r="886" spans="1:31" x14ac:dyDescent="0.45">
      <c r="A886" s="2">
        <v>45013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18.22999999999999</v>
      </c>
      <c r="R886">
        <v>18.22999999999999</v>
      </c>
      <c r="S886">
        <v>21.12</v>
      </c>
      <c r="T886">
        <v>53.02</v>
      </c>
      <c r="U886">
        <v>30.86</v>
      </c>
      <c r="V886">
        <v>29.849999999999991</v>
      </c>
      <c r="W886">
        <v>31.909999999999979</v>
      </c>
      <c r="X886">
        <v>26.400000000000009</v>
      </c>
      <c r="Y886">
        <v>39.879999999999988</v>
      </c>
      <c r="Z886">
        <v>55.95</v>
      </c>
      <c r="AA886">
        <v>19.13</v>
      </c>
      <c r="AB886">
        <v>23.13000000000001</v>
      </c>
      <c r="AC886">
        <v>28.28</v>
      </c>
      <c r="AD886">
        <v>14.38999999999999</v>
      </c>
      <c r="AE886">
        <v>21.910000000000011</v>
      </c>
    </row>
    <row r="887" spans="1:31" x14ac:dyDescent="0.45">
      <c r="A887" s="2">
        <v>45014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18.269999999999989</v>
      </c>
      <c r="R887">
        <v>18.269999999999989</v>
      </c>
      <c r="S887">
        <v>21.17</v>
      </c>
      <c r="T887">
        <v>53.02</v>
      </c>
      <c r="U887">
        <v>30.86</v>
      </c>
      <c r="V887">
        <v>29.849999999999991</v>
      </c>
      <c r="W887">
        <v>31.909999999999979</v>
      </c>
      <c r="X887">
        <v>26.400000000000009</v>
      </c>
      <c r="Y887">
        <v>39.879999999999988</v>
      </c>
      <c r="Z887">
        <v>55.95</v>
      </c>
      <c r="AA887">
        <v>19.13</v>
      </c>
      <c r="AB887">
        <v>23.13000000000001</v>
      </c>
      <c r="AC887">
        <v>28.28</v>
      </c>
      <c r="AD887">
        <v>14.38999999999999</v>
      </c>
      <c r="AE887">
        <v>21.910000000000011</v>
      </c>
    </row>
    <row r="888" spans="1:31" x14ac:dyDescent="0.45">
      <c r="A888" s="2">
        <v>45015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18.269999999999989</v>
      </c>
      <c r="R888">
        <v>18.269999999999989</v>
      </c>
      <c r="S888">
        <v>21.17</v>
      </c>
      <c r="T888">
        <v>53.02</v>
      </c>
      <c r="U888">
        <v>30.86</v>
      </c>
      <c r="V888">
        <v>29.849999999999991</v>
      </c>
      <c r="W888">
        <v>31.909999999999979</v>
      </c>
      <c r="X888">
        <v>26.400000000000009</v>
      </c>
      <c r="Y888">
        <v>39.879999999999988</v>
      </c>
      <c r="Z888">
        <v>55.95</v>
      </c>
      <c r="AA888">
        <v>19.13</v>
      </c>
      <c r="AB888">
        <v>23.13000000000001</v>
      </c>
      <c r="AC888">
        <v>28.28</v>
      </c>
      <c r="AD888">
        <v>14.38999999999999</v>
      </c>
      <c r="AE888">
        <v>21.910000000000011</v>
      </c>
    </row>
    <row r="889" spans="1:31" x14ac:dyDescent="0.45">
      <c r="A889" s="2">
        <v>45016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18.269999999999989</v>
      </c>
      <c r="R889">
        <v>18.269999999999989</v>
      </c>
      <c r="S889">
        <v>21.17</v>
      </c>
      <c r="T889">
        <v>53.02</v>
      </c>
      <c r="U889">
        <v>30.86</v>
      </c>
      <c r="V889">
        <v>29.849999999999991</v>
      </c>
      <c r="W889">
        <v>31.909999999999979</v>
      </c>
      <c r="X889">
        <v>26.400000000000009</v>
      </c>
      <c r="Y889">
        <v>42.129999999999988</v>
      </c>
      <c r="Z889">
        <v>55.95</v>
      </c>
      <c r="AA889">
        <v>19.13</v>
      </c>
      <c r="AB889">
        <v>23.13000000000001</v>
      </c>
      <c r="AC889">
        <v>28.260000000000009</v>
      </c>
      <c r="AD889">
        <v>14.509999999999989</v>
      </c>
      <c r="AE889">
        <v>21.910000000000011</v>
      </c>
    </row>
    <row r="890" spans="1:31" x14ac:dyDescent="0.45">
      <c r="A890" s="2">
        <v>45019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18.269999999999989</v>
      </c>
      <c r="R890">
        <v>18.269999999999989</v>
      </c>
      <c r="S890">
        <v>21.17</v>
      </c>
      <c r="T890">
        <v>53.02</v>
      </c>
      <c r="U890">
        <v>30.86</v>
      </c>
      <c r="V890">
        <v>29.849999999999991</v>
      </c>
      <c r="W890">
        <v>31.909999999999979</v>
      </c>
      <c r="X890">
        <v>26.400000000000009</v>
      </c>
      <c r="Y890">
        <v>42.129999999999988</v>
      </c>
      <c r="Z890">
        <v>55.95</v>
      </c>
      <c r="AA890">
        <v>19.13</v>
      </c>
      <c r="AB890">
        <v>23.13000000000001</v>
      </c>
      <c r="AC890">
        <v>28.670000000000009</v>
      </c>
      <c r="AD890">
        <v>14.61999999999999</v>
      </c>
      <c r="AE890">
        <v>21.910000000000011</v>
      </c>
    </row>
    <row r="891" spans="1:31" x14ac:dyDescent="0.45">
      <c r="A891" s="2">
        <v>45020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18.269999999999989</v>
      </c>
      <c r="R891">
        <v>18.269999999999989</v>
      </c>
      <c r="S891">
        <v>21.17</v>
      </c>
      <c r="T891">
        <v>53.02</v>
      </c>
      <c r="U891">
        <v>30.86</v>
      </c>
      <c r="V891">
        <v>29.849999999999991</v>
      </c>
      <c r="W891">
        <v>31.909999999999979</v>
      </c>
      <c r="X891">
        <v>26.400000000000009</v>
      </c>
      <c r="Y891">
        <v>42.129999999999988</v>
      </c>
      <c r="Z891">
        <v>55.95</v>
      </c>
      <c r="AA891">
        <v>19.13</v>
      </c>
      <c r="AB891">
        <v>23.13000000000001</v>
      </c>
      <c r="AC891">
        <v>29.080000000000009</v>
      </c>
      <c r="AD891">
        <v>14.61999999999999</v>
      </c>
      <c r="AE891">
        <v>21.910000000000011</v>
      </c>
    </row>
    <row r="892" spans="1:31" x14ac:dyDescent="0.45">
      <c r="A892" s="2">
        <v>45021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18.269999999999989</v>
      </c>
      <c r="R892">
        <v>18.269999999999989</v>
      </c>
      <c r="S892">
        <v>21.17</v>
      </c>
      <c r="T892">
        <v>53.02</v>
      </c>
      <c r="U892">
        <v>30.86</v>
      </c>
      <c r="V892">
        <v>29.849999999999991</v>
      </c>
      <c r="W892">
        <v>31.909999999999979</v>
      </c>
      <c r="X892">
        <v>26.400000000000009</v>
      </c>
      <c r="Y892">
        <v>42.129999999999988</v>
      </c>
      <c r="Z892">
        <v>55.95</v>
      </c>
      <c r="AA892">
        <v>19.13</v>
      </c>
      <c r="AB892">
        <v>23.13000000000001</v>
      </c>
      <c r="AC892">
        <v>29.64</v>
      </c>
      <c r="AD892">
        <v>15.03999999999999</v>
      </c>
      <c r="AE892">
        <v>21.910000000000011</v>
      </c>
    </row>
    <row r="893" spans="1:31" x14ac:dyDescent="0.45">
      <c r="A893" s="2">
        <v>45022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18.269999999999989</v>
      </c>
      <c r="R893">
        <v>18.269999999999989</v>
      </c>
      <c r="S893">
        <v>21.17</v>
      </c>
      <c r="T893">
        <v>53.02</v>
      </c>
      <c r="U893">
        <v>30.86</v>
      </c>
      <c r="V893">
        <v>29.849999999999991</v>
      </c>
      <c r="W893">
        <v>31.909999999999979</v>
      </c>
      <c r="X893">
        <v>26.400000000000009</v>
      </c>
      <c r="Y893">
        <v>42.129999999999988</v>
      </c>
      <c r="Z893">
        <v>55.95</v>
      </c>
      <c r="AA893">
        <v>19.13</v>
      </c>
      <c r="AB893">
        <v>23.13000000000001</v>
      </c>
      <c r="AC893">
        <v>29.64</v>
      </c>
      <c r="AD893">
        <v>15.03999999999999</v>
      </c>
      <c r="AE893">
        <v>21.910000000000011</v>
      </c>
    </row>
    <row r="894" spans="1:31" x14ac:dyDescent="0.45">
      <c r="A894" s="2">
        <v>45023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18.269999999999989</v>
      </c>
      <c r="R894">
        <v>18.269999999999989</v>
      </c>
      <c r="S894">
        <v>21.17</v>
      </c>
      <c r="T894">
        <v>53.02</v>
      </c>
      <c r="U894">
        <v>30.86</v>
      </c>
      <c r="V894">
        <v>29.849999999999991</v>
      </c>
      <c r="W894">
        <v>31.909999999999979</v>
      </c>
      <c r="X894">
        <v>26.400000000000009</v>
      </c>
      <c r="Y894">
        <v>42.129999999999988</v>
      </c>
      <c r="Z894">
        <v>55.95</v>
      </c>
      <c r="AA894">
        <v>19.13</v>
      </c>
      <c r="AB894">
        <v>23.13000000000001</v>
      </c>
      <c r="AC894">
        <v>29.64</v>
      </c>
      <c r="AD894">
        <v>15.03999999999999</v>
      </c>
      <c r="AE894">
        <v>21.910000000000011</v>
      </c>
    </row>
    <row r="895" spans="1:31" x14ac:dyDescent="0.45">
      <c r="A895" s="2">
        <v>45026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18.269999999999989</v>
      </c>
      <c r="R895">
        <v>18.269999999999989</v>
      </c>
      <c r="S895">
        <v>21.17</v>
      </c>
      <c r="T895">
        <v>53.02</v>
      </c>
      <c r="U895">
        <v>30.86</v>
      </c>
      <c r="V895">
        <v>29.849999999999991</v>
      </c>
      <c r="W895">
        <v>31.909999999999979</v>
      </c>
      <c r="X895">
        <v>26.400000000000009</v>
      </c>
      <c r="Y895">
        <v>42.129999999999988</v>
      </c>
      <c r="Z895">
        <v>55.95</v>
      </c>
      <c r="AA895">
        <v>19.13</v>
      </c>
      <c r="AB895">
        <v>23.13000000000001</v>
      </c>
      <c r="AC895">
        <v>29.64</v>
      </c>
      <c r="AD895">
        <v>15.03999999999999</v>
      </c>
      <c r="AE895">
        <v>21.910000000000011</v>
      </c>
    </row>
    <row r="896" spans="1:31" x14ac:dyDescent="0.45">
      <c r="A896" s="2">
        <v>45027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18.269999999999989</v>
      </c>
      <c r="R896">
        <v>18.269999999999989</v>
      </c>
      <c r="S896">
        <v>21.17</v>
      </c>
      <c r="T896">
        <v>53.02</v>
      </c>
      <c r="U896">
        <v>30.86</v>
      </c>
      <c r="V896">
        <v>29.849999999999991</v>
      </c>
      <c r="W896">
        <v>31.909999999999979</v>
      </c>
      <c r="X896">
        <v>26.400000000000009</v>
      </c>
      <c r="Y896">
        <v>42.129999999999988</v>
      </c>
      <c r="Z896">
        <v>55.95</v>
      </c>
      <c r="AA896">
        <v>19.13</v>
      </c>
      <c r="AB896">
        <v>23.13000000000001</v>
      </c>
      <c r="AC896">
        <v>29.64</v>
      </c>
      <c r="AD896">
        <v>15.03999999999999</v>
      </c>
      <c r="AE896">
        <v>21.910000000000011</v>
      </c>
    </row>
    <row r="897" spans="1:31" x14ac:dyDescent="0.45">
      <c r="A897" s="2">
        <v>45028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18.269999999999989</v>
      </c>
      <c r="R897">
        <v>18.269999999999989</v>
      </c>
      <c r="S897">
        <v>21.17</v>
      </c>
      <c r="T897">
        <v>53.02</v>
      </c>
      <c r="U897">
        <v>30.86</v>
      </c>
      <c r="V897">
        <v>29.849999999999991</v>
      </c>
      <c r="W897">
        <v>31.909999999999979</v>
      </c>
      <c r="X897">
        <v>26.400000000000009</v>
      </c>
      <c r="Y897">
        <v>42.129999999999988</v>
      </c>
      <c r="Z897">
        <v>55.95</v>
      </c>
      <c r="AA897">
        <v>19.13</v>
      </c>
      <c r="AB897">
        <v>23.13000000000001</v>
      </c>
      <c r="AC897">
        <v>29.64</v>
      </c>
      <c r="AD897">
        <v>15.03999999999999</v>
      </c>
      <c r="AE897">
        <v>21.910000000000011</v>
      </c>
    </row>
    <row r="898" spans="1:31" x14ac:dyDescent="0.45">
      <c r="A898" s="2">
        <v>45029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18.269999999999989</v>
      </c>
      <c r="R898">
        <v>18.269999999999989</v>
      </c>
      <c r="S898">
        <v>21.17</v>
      </c>
      <c r="T898">
        <v>53.02</v>
      </c>
      <c r="U898">
        <v>30.86</v>
      </c>
      <c r="V898">
        <v>29.849999999999991</v>
      </c>
      <c r="W898">
        <v>31.909999999999979</v>
      </c>
      <c r="X898">
        <v>26.400000000000009</v>
      </c>
      <c r="Y898">
        <v>42.129999999999988</v>
      </c>
      <c r="Z898">
        <v>55.95</v>
      </c>
      <c r="AA898">
        <v>19.13</v>
      </c>
      <c r="AB898">
        <v>23.13000000000001</v>
      </c>
      <c r="AC898">
        <v>29.64</v>
      </c>
      <c r="AD898">
        <v>15.03999999999999</v>
      </c>
      <c r="AE898">
        <v>21.910000000000011</v>
      </c>
    </row>
    <row r="899" spans="1:31" x14ac:dyDescent="0.45">
      <c r="A899" s="2">
        <v>45030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18.47999999999999</v>
      </c>
      <c r="R899">
        <v>18.47999999999999</v>
      </c>
      <c r="S899">
        <v>21.35</v>
      </c>
      <c r="T899">
        <v>52.91</v>
      </c>
      <c r="U899">
        <v>31.06</v>
      </c>
      <c r="V899">
        <v>29.79999999999999</v>
      </c>
      <c r="W899">
        <v>32.02999999999998</v>
      </c>
      <c r="X899">
        <v>26.400000000000009</v>
      </c>
      <c r="Y899">
        <v>42.129999999999988</v>
      </c>
      <c r="Z899">
        <v>55.95</v>
      </c>
      <c r="AA899">
        <v>19.13</v>
      </c>
      <c r="AB899">
        <v>23.13000000000001</v>
      </c>
      <c r="AC899">
        <v>29.64</v>
      </c>
      <c r="AD899">
        <v>15.03999999999999</v>
      </c>
      <c r="AE899">
        <v>21.910000000000011</v>
      </c>
    </row>
    <row r="900" spans="1:31" x14ac:dyDescent="0.45">
      <c r="A900" s="2">
        <v>45033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18.629999999999988</v>
      </c>
      <c r="R900">
        <v>18.629999999999988</v>
      </c>
      <c r="S900">
        <v>21.55</v>
      </c>
      <c r="T900">
        <v>53.71</v>
      </c>
      <c r="U900">
        <v>31.72</v>
      </c>
      <c r="V900">
        <v>30.31999999999999</v>
      </c>
      <c r="W900">
        <v>32.699999999999982</v>
      </c>
      <c r="X900">
        <v>26.400000000000009</v>
      </c>
      <c r="Y900">
        <v>42.129999999999988</v>
      </c>
      <c r="Z900">
        <v>55.95</v>
      </c>
      <c r="AA900">
        <v>19.13</v>
      </c>
      <c r="AB900">
        <v>23.13000000000001</v>
      </c>
      <c r="AC900">
        <v>29.64</v>
      </c>
      <c r="AD900">
        <v>15.03999999999999</v>
      </c>
      <c r="AE900">
        <v>21.910000000000011</v>
      </c>
    </row>
    <row r="901" spans="1:31" x14ac:dyDescent="0.45">
      <c r="A901" s="2">
        <v>45034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18.719999999999992</v>
      </c>
      <c r="R901">
        <v>18.719999999999992</v>
      </c>
      <c r="S901">
        <v>21.67</v>
      </c>
      <c r="T901">
        <v>53.71</v>
      </c>
      <c r="U901">
        <v>31.72</v>
      </c>
      <c r="V901">
        <v>30.909999999999989</v>
      </c>
      <c r="W901">
        <v>32.699999999999982</v>
      </c>
      <c r="X901">
        <v>26.400000000000009</v>
      </c>
      <c r="Y901">
        <v>42.129999999999988</v>
      </c>
      <c r="Z901">
        <v>55.95</v>
      </c>
      <c r="AA901">
        <v>19.13</v>
      </c>
      <c r="AB901">
        <v>23.13000000000001</v>
      </c>
      <c r="AC901">
        <v>29.64</v>
      </c>
      <c r="AD901">
        <v>15.03999999999999</v>
      </c>
      <c r="AE901">
        <v>21.910000000000011</v>
      </c>
    </row>
    <row r="902" spans="1:31" x14ac:dyDescent="0.45">
      <c r="A902" s="2">
        <v>45035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18.61999999999999</v>
      </c>
      <c r="R902">
        <v>18.61999999999999</v>
      </c>
      <c r="S902">
        <v>21.67</v>
      </c>
      <c r="T902">
        <v>53.71</v>
      </c>
      <c r="U902">
        <v>31.72</v>
      </c>
      <c r="V902">
        <v>30.909999999999989</v>
      </c>
      <c r="W902">
        <v>32.699999999999982</v>
      </c>
      <c r="X902">
        <v>26.400000000000009</v>
      </c>
      <c r="Y902">
        <v>42.129999999999988</v>
      </c>
      <c r="Z902">
        <v>55.95</v>
      </c>
      <c r="AA902">
        <v>19.13</v>
      </c>
      <c r="AB902">
        <v>23.13000000000001</v>
      </c>
      <c r="AC902">
        <v>29.64</v>
      </c>
      <c r="AD902">
        <v>15.03999999999999</v>
      </c>
      <c r="AE902">
        <v>21.910000000000011</v>
      </c>
    </row>
    <row r="903" spans="1:31" x14ac:dyDescent="0.45">
      <c r="A903" s="2">
        <v>45036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18.61999999999999</v>
      </c>
      <c r="R903">
        <v>18.61999999999999</v>
      </c>
      <c r="S903">
        <v>21.67</v>
      </c>
      <c r="T903">
        <v>53.71</v>
      </c>
      <c r="U903">
        <v>31.72</v>
      </c>
      <c r="V903">
        <v>30.909999999999989</v>
      </c>
      <c r="W903">
        <v>32.699999999999982</v>
      </c>
      <c r="X903">
        <v>26.400000000000009</v>
      </c>
      <c r="Y903">
        <v>42.129999999999988</v>
      </c>
      <c r="Z903">
        <v>55.95</v>
      </c>
      <c r="AA903">
        <v>19.13</v>
      </c>
      <c r="AB903">
        <v>23.13000000000001</v>
      </c>
      <c r="AC903">
        <v>29.64</v>
      </c>
      <c r="AD903">
        <v>15.03999999999999</v>
      </c>
      <c r="AE903">
        <v>21.910000000000011</v>
      </c>
    </row>
    <row r="904" spans="1:31" x14ac:dyDescent="0.45">
      <c r="A904" s="2">
        <v>45037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18.61999999999999</v>
      </c>
      <c r="R904">
        <v>18.61999999999999</v>
      </c>
      <c r="S904">
        <v>21.67</v>
      </c>
      <c r="T904">
        <v>53.71</v>
      </c>
      <c r="U904">
        <v>31.72</v>
      </c>
      <c r="V904">
        <v>30.909999999999989</v>
      </c>
      <c r="W904">
        <v>32.699999999999982</v>
      </c>
      <c r="X904">
        <v>26.400000000000009</v>
      </c>
      <c r="Y904">
        <v>41.269999999999989</v>
      </c>
      <c r="Z904">
        <v>55.95</v>
      </c>
      <c r="AA904">
        <v>19.13</v>
      </c>
      <c r="AB904">
        <v>23.13000000000001</v>
      </c>
      <c r="AC904">
        <v>29.55</v>
      </c>
      <c r="AD904">
        <v>14.87999999999999</v>
      </c>
      <c r="AE904">
        <v>21.910000000000011</v>
      </c>
    </row>
    <row r="905" spans="1:31" x14ac:dyDescent="0.45">
      <c r="A905" s="2">
        <v>45040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18.61999999999999</v>
      </c>
      <c r="R905">
        <v>18.61999999999999</v>
      </c>
      <c r="S905">
        <v>21.67</v>
      </c>
      <c r="T905">
        <v>53.71</v>
      </c>
      <c r="U905">
        <v>31.72</v>
      </c>
      <c r="V905">
        <v>30.909999999999989</v>
      </c>
      <c r="W905">
        <v>32.699999999999982</v>
      </c>
      <c r="X905">
        <v>26.400000000000009</v>
      </c>
      <c r="Y905">
        <v>40.36999999999999</v>
      </c>
      <c r="Z905">
        <v>55.95</v>
      </c>
      <c r="AA905">
        <v>19.13</v>
      </c>
      <c r="AB905">
        <v>23.13000000000001</v>
      </c>
      <c r="AC905">
        <v>29.27</v>
      </c>
      <c r="AD905">
        <v>14.679999999999991</v>
      </c>
      <c r="AE905">
        <v>21.910000000000011</v>
      </c>
    </row>
    <row r="906" spans="1:31" x14ac:dyDescent="0.45">
      <c r="A906" s="2">
        <v>45041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18.61999999999999</v>
      </c>
      <c r="R906">
        <v>18.61999999999999</v>
      </c>
      <c r="S906">
        <v>21.67</v>
      </c>
      <c r="T906">
        <v>53.71</v>
      </c>
      <c r="U906">
        <v>31.72</v>
      </c>
      <c r="V906">
        <v>30.909999999999989</v>
      </c>
      <c r="W906">
        <v>32.699999999999982</v>
      </c>
      <c r="X906">
        <v>26.400000000000009</v>
      </c>
      <c r="Y906">
        <v>39.909999999999989</v>
      </c>
      <c r="Z906">
        <v>55.95</v>
      </c>
      <c r="AA906">
        <v>19.13</v>
      </c>
      <c r="AB906">
        <v>23.13000000000001</v>
      </c>
      <c r="AC906">
        <v>29.08</v>
      </c>
      <c r="AD906">
        <v>14.56999999999999</v>
      </c>
      <c r="AE906">
        <v>21.910000000000011</v>
      </c>
    </row>
    <row r="907" spans="1:31" x14ac:dyDescent="0.45">
      <c r="A907" s="2">
        <v>45042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18.61999999999999</v>
      </c>
      <c r="R907">
        <v>18.61999999999999</v>
      </c>
      <c r="S907">
        <v>21.67</v>
      </c>
      <c r="T907">
        <v>53.71</v>
      </c>
      <c r="U907">
        <v>31.72</v>
      </c>
      <c r="V907">
        <v>30.909999999999989</v>
      </c>
      <c r="W907">
        <v>32.699999999999982</v>
      </c>
      <c r="X907">
        <v>26.400000000000009</v>
      </c>
      <c r="Y907">
        <v>39.909999999999989</v>
      </c>
      <c r="Z907">
        <v>55.95</v>
      </c>
      <c r="AA907">
        <v>19.13</v>
      </c>
      <c r="AB907">
        <v>23.13000000000001</v>
      </c>
      <c r="AC907">
        <v>29.06</v>
      </c>
      <c r="AD907">
        <v>14.55999999999999</v>
      </c>
      <c r="AE907">
        <v>21.910000000000011</v>
      </c>
    </row>
    <row r="908" spans="1:31" x14ac:dyDescent="0.45">
      <c r="A908" s="2">
        <v>45043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18.61999999999999</v>
      </c>
      <c r="R908">
        <v>18.61999999999999</v>
      </c>
      <c r="S908">
        <v>21.67</v>
      </c>
      <c r="T908">
        <v>53.71</v>
      </c>
      <c r="U908">
        <v>31.72</v>
      </c>
      <c r="V908">
        <v>30.909999999999989</v>
      </c>
      <c r="W908">
        <v>32.699999999999982</v>
      </c>
      <c r="X908">
        <v>26.400000000000009</v>
      </c>
      <c r="Y908">
        <v>39.909999999999989</v>
      </c>
      <c r="Z908">
        <v>55.95</v>
      </c>
      <c r="AA908">
        <v>19.13</v>
      </c>
      <c r="AB908">
        <v>23.13000000000001</v>
      </c>
      <c r="AC908">
        <v>29.06</v>
      </c>
      <c r="AD908">
        <v>14.55999999999999</v>
      </c>
      <c r="AE908">
        <v>21.910000000000011</v>
      </c>
    </row>
    <row r="909" spans="1:31" x14ac:dyDescent="0.45">
      <c r="A909" s="2">
        <v>45044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18.61999999999999</v>
      </c>
      <c r="R909">
        <v>18.61999999999999</v>
      </c>
      <c r="S909">
        <v>21.67</v>
      </c>
      <c r="T909">
        <v>53.71</v>
      </c>
      <c r="U909">
        <v>31.72</v>
      </c>
      <c r="V909">
        <v>30.909999999999989</v>
      </c>
      <c r="W909">
        <v>32.699999999999982</v>
      </c>
      <c r="X909">
        <v>26.400000000000009</v>
      </c>
      <c r="Y909">
        <v>39.949999999999989</v>
      </c>
      <c r="Z909">
        <v>55.95</v>
      </c>
      <c r="AA909">
        <v>19.13</v>
      </c>
      <c r="AB909">
        <v>23.13000000000001</v>
      </c>
      <c r="AC909">
        <v>29.17</v>
      </c>
      <c r="AD909">
        <v>14.599999999999991</v>
      </c>
      <c r="AE909">
        <v>21.910000000000011</v>
      </c>
    </row>
    <row r="910" spans="1:31" x14ac:dyDescent="0.45">
      <c r="A910" s="2">
        <v>45048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18.61999999999999</v>
      </c>
      <c r="R910">
        <v>18.61999999999999</v>
      </c>
      <c r="S910">
        <v>21.67</v>
      </c>
      <c r="T910">
        <v>53.71</v>
      </c>
      <c r="U910">
        <v>31.72</v>
      </c>
      <c r="V910">
        <v>30.909999999999989</v>
      </c>
      <c r="W910">
        <v>32.699999999999982</v>
      </c>
      <c r="X910">
        <v>26.400000000000009</v>
      </c>
      <c r="Y910">
        <v>41.099999999999987</v>
      </c>
      <c r="Z910">
        <v>55.95</v>
      </c>
      <c r="AA910">
        <v>19.13</v>
      </c>
      <c r="AB910">
        <v>23.13000000000001</v>
      </c>
      <c r="AC910">
        <v>29.63</v>
      </c>
      <c r="AD910">
        <v>14.609999999999991</v>
      </c>
      <c r="AE910">
        <v>21.910000000000011</v>
      </c>
    </row>
    <row r="911" spans="1:31" x14ac:dyDescent="0.45">
      <c r="A911" s="2">
        <v>45049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18.61999999999999</v>
      </c>
      <c r="R911">
        <v>18.61999999999999</v>
      </c>
      <c r="S911">
        <v>21.67</v>
      </c>
      <c r="T911">
        <v>53.71</v>
      </c>
      <c r="U911">
        <v>31.72</v>
      </c>
      <c r="V911">
        <v>30.909999999999989</v>
      </c>
      <c r="W911">
        <v>32.699999999999982</v>
      </c>
      <c r="X911">
        <v>26.400000000000009</v>
      </c>
      <c r="Y911">
        <v>39.589999999999989</v>
      </c>
      <c r="Z911">
        <v>55.95</v>
      </c>
      <c r="AA911">
        <v>19.13</v>
      </c>
      <c r="AB911">
        <v>23.13000000000001</v>
      </c>
      <c r="AC911">
        <v>29.11</v>
      </c>
      <c r="AD911">
        <v>14.509999999999989</v>
      </c>
      <c r="AE911">
        <v>21.910000000000011</v>
      </c>
    </row>
    <row r="912" spans="1:31" x14ac:dyDescent="0.45">
      <c r="A912" s="2">
        <v>45050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18.61999999999999</v>
      </c>
      <c r="R912">
        <v>18.61999999999999</v>
      </c>
      <c r="S912">
        <v>21.67</v>
      </c>
      <c r="T912">
        <v>53.71</v>
      </c>
      <c r="U912">
        <v>31.72</v>
      </c>
      <c r="V912">
        <v>30.909999999999989</v>
      </c>
      <c r="W912">
        <v>32.699999999999982</v>
      </c>
      <c r="X912">
        <v>26.400000000000009</v>
      </c>
      <c r="Y912">
        <v>39.589999999999989</v>
      </c>
      <c r="Z912">
        <v>55.95</v>
      </c>
      <c r="AA912">
        <v>19.13</v>
      </c>
      <c r="AB912">
        <v>23.13000000000001</v>
      </c>
      <c r="AC912">
        <v>29.11</v>
      </c>
      <c r="AD912">
        <v>14.509999999999989</v>
      </c>
      <c r="AE912">
        <v>21.910000000000011</v>
      </c>
    </row>
    <row r="913" spans="1:31" x14ac:dyDescent="0.45">
      <c r="A913" s="2">
        <v>45054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18.61999999999999</v>
      </c>
      <c r="R913">
        <v>18.61999999999999</v>
      </c>
      <c r="S913">
        <v>21.67</v>
      </c>
      <c r="T913">
        <v>53.71</v>
      </c>
      <c r="U913">
        <v>31.72</v>
      </c>
      <c r="V913">
        <v>30.909999999999989</v>
      </c>
      <c r="W913">
        <v>32.699999999999982</v>
      </c>
      <c r="X913">
        <v>26.400000000000009</v>
      </c>
      <c r="Y913">
        <v>39.589999999999989</v>
      </c>
      <c r="Z913">
        <v>55.95</v>
      </c>
      <c r="AA913">
        <v>19.13</v>
      </c>
      <c r="AB913">
        <v>23.13000000000001</v>
      </c>
      <c r="AC913">
        <v>29.11</v>
      </c>
      <c r="AD913">
        <v>14.509999999999989</v>
      </c>
      <c r="AE913">
        <v>21.910000000000011</v>
      </c>
    </row>
    <row r="914" spans="1:31" x14ac:dyDescent="0.45">
      <c r="A914" s="2">
        <v>45055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18.61999999999999</v>
      </c>
      <c r="R914">
        <v>18.61999999999999</v>
      </c>
      <c r="S914">
        <v>21.67</v>
      </c>
      <c r="T914">
        <v>53.71</v>
      </c>
      <c r="U914">
        <v>31.72</v>
      </c>
      <c r="V914">
        <v>30.909999999999989</v>
      </c>
      <c r="W914">
        <v>32.699999999999982</v>
      </c>
      <c r="X914">
        <v>26.400000000000009</v>
      </c>
      <c r="Y914">
        <v>39.589999999999989</v>
      </c>
      <c r="Z914">
        <v>55.95</v>
      </c>
      <c r="AA914">
        <v>19.13</v>
      </c>
      <c r="AB914">
        <v>23.13000000000001</v>
      </c>
      <c r="AC914">
        <v>29.11</v>
      </c>
      <c r="AD914">
        <v>14.509999999999989</v>
      </c>
      <c r="AE914">
        <v>21.910000000000011</v>
      </c>
    </row>
    <row r="915" spans="1:31" x14ac:dyDescent="0.45">
      <c r="A915" s="2">
        <v>45056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18.61999999999999</v>
      </c>
      <c r="R915">
        <v>18.61999999999999</v>
      </c>
      <c r="S915">
        <v>21.67</v>
      </c>
      <c r="T915">
        <v>53.71</v>
      </c>
      <c r="U915">
        <v>31.72</v>
      </c>
      <c r="V915">
        <v>30.909999999999989</v>
      </c>
      <c r="W915">
        <v>32.699999999999982</v>
      </c>
      <c r="X915">
        <v>26.400000000000009</v>
      </c>
      <c r="Y915">
        <v>39.589999999999989</v>
      </c>
      <c r="Z915">
        <v>55.95</v>
      </c>
      <c r="AA915">
        <v>19.13</v>
      </c>
      <c r="AB915">
        <v>23.13000000000001</v>
      </c>
      <c r="AC915">
        <v>29.11</v>
      </c>
      <c r="AD915">
        <v>14.509999999999989</v>
      </c>
      <c r="AE915">
        <v>21.910000000000011</v>
      </c>
    </row>
    <row r="916" spans="1:31" x14ac:dyDescent="0.45">
      <c r="A916" s="2">
        <v>45057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18.61999999999999</v>
      </c>
      <c r="R916">
        <v>18.61999999999999</v>
      </c>
      <c r="S916">
        <v>21.67</v>
      </c>
      <c r="T916">
        <v>53.71</v>
      </c>
      <c r="U916">
        <v>31.72</v>
      </c>
      <c r="V916">
        <v>30.909999999999989</v>
      </c>
      <c r="W916">
        <v>32.699999999999982</v>
      </c>
      <c r="X916">
        <v>26.400000000000009</v>
      </c>
      <c r="Y916">
        <v>39.589999999999989</v>
      </c>
      <c r="Z916">
        <v>55.95</v>
      </c>
      <c r="AA916">
        <v>19.13</v>
      </c>
      <c r="AB916">
        <v>23.13000000000001</v>
      </c>
      <c r="AC916">
        <v>29.11</v>
      </c>
      <c r="AD916">
        <v>14.509999999999989</v>
      </c>
      <c r="AE916">
        <v>21.910000000000011</v>
      </c>
    </row>
    <row r="917" spans="1:31" x14ac:dyDescent="0.45">
      <c r="A917" s="2">
        <v>45058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18.61999999999999</v>
      </c>
      <c r="R917">
        <v>18.61999999999999</v>
      </c>
      <c r="S917">
        <v>21.67</v>
      </c>
      <c r="T917">
        <v>53.71</v>
      </c>
      <c r="U917">
        <v>31.72</v>
      </c>
      <c r="V917">
        <v>30.909999999999989</v>
      </c>
      <c r="W917">
        <v>32.699999999999982</v>
      </c>
      <c r="X917">
        <v>26.400000000000009</v>
      </c>
      <c r="Y917">
        <v>38.719999999999992</v>
      </c>
      <c r="Z917">
        <v>55.95</v>
      </c>
      <c r="AA917">
        <v>19.13</v>
      </c>
      <c r="AB917">
        <v>23.13000000000001</v>
      </c>
      <c r="AC917">
        <v>28.91</v>
      </c>
      <c r="AD917">
        <v>14.37999999999999</v>
      </c>
      <c r="AE917">
        <v>21.910000000000011</v>
      </c>
    </row>
    <row r="918" spans="1:31" x14ac:dyDescent="0.45">
      <c r="A918" s="2">
        <v>45061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18.61999999999999</v>
      </c>
      <c r="R918">
        <v>18.61999999999999</v>
      </c>
      <c r="S918">
        <v>21.67</v>
      </c>
      <c r="T918">
        <v>53.71</v>
      </c>
      <c r="U918">
        <v>31.72</v>
      </c>
      <c r="V918">
        <v>30.909999999999989</v>
      </c>
      <c r="W918">
        <v>32.699999999999982</v>
      </c>
      <c r="X918">
        <v>26.400000000000009</v>
      </c>
      <c r="Y918">
        <v>38.669999999999987</v>
      </c>
      <c r="Z918">
        <v>55.95</v>
      </c>
      <c r="AA918">
        <v>19.13</v>
      </c>
      <c r="AB918">
        <v>23.13000000000001</v>
      </c>
      <c r="AC918">
        <v>28.91</v>
      </c>
      <c r="AD918">
        <v>14.429999999999991</v>
      </c>
      <c r="AE918">
        <v>21.910000000000011</v>
      </c>
    </row>
    <row r="919" spans="1:31" x14ac:dyDescent="0.45">
      <c r="A919" s="2">
        <v>45062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18.61999999999999</v>
      </c>
      <c r="R919">
        <v>18.61999999999999</v>
      </c>
      <c r="S919">
        <v>21.67</v>
      </c>
      <c r="T919">
        <v>53.71</v>
      </c>
      <c r="U919">
        <v>31.72</v>
      </c>
      <c r="V919">
        <v>30.909999999999989</v>
      </c>
      <c r="W919">
        <v>32.699999999999982</v>
      </c>
      <c r="X919">
        <v>26.400000000000009</v>
      </c>
      <c r="Y919">
        <v>38.529999999999987</v>
      </c>
      <c r="Z919">
        <v>55.95</v>
      </c>
      <c r="AA919">
        <v>19.13</v>
      </c>
      <c r="AB919">
        <v>23.13000000000001</v>
      </c>
      <c r="AC919">
        <v>28.85</v>
      </c>
      <c r="AD919">
        <v>14.36999999999999</v>
      </c>
      <c r="AE919">
        <v>21.910000000000011</v>
      </c>
    </row>
    <row r="920" spans="1:31" x14ac:dyDescent="0.45">
      <c r="A920" s="2">
        <v>45063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18.61999999999999</v>
      </c>
      <c r="R920">
        <v>18.61999999999999</v>
      </c>
      <c r="S920">
        <v>21.67</v>
      </c>
      <c r="T920">
        <v>53.71</v>
      </c>
      <c r="U920">
        <v>31.72</v>
      </c>
      <c r="V920">
        <v>30.909999999999989</v>
      </c>
      <c r="W920">
        <v>32.699999999999982</v>
      </c>
      <c r="X920">
        <v>26.400000000000009</v>
      </c>
      <c r="Y920">
        <v>38.979999999999997</v>
      </c>
      <c r="Z920">
        <v>55.95</v>
      </c>
      <c r="AA920">
        <v>19.13</v>
      </c>
      <c r="AB920">
        <v>23.13000000000001</v>
      </c>
      <c r="AC920">
        <v>29</v>
      </c>
      <c r="AD920">
        <v>14.339999999999989</v>
      </c>
      <c r="AE920">
        <v>21.910000000000011</v>
      </c>
    </row>
    <row r="921" spans="1:31" x14ac:dyDescent="0.45">
      <c r="A921" s="2">
        <v>45064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18.61999999999999</v>
      </c>
      <c r="R921">
        <v>18.61999999999999</v>
      </c>
      <c r="S921">
        <v>21.67</v>
      </c>
      <c r="T921">
        <v>53.71</v>
      </c>
      <c r="U921">
        <v>31.72</v>
      </c>
      <c r="V921">
        <v>30.909999999999989</v>
      </c>
      <c r="W921">
        <v>32.699999999999982</v>
      </c>
      <c r="X921">
        <v>26.400000000000009</v>
      </c>
      <c r="Y921">
        <v>38.979999999999997</v>
      </c>
      <c r="Z921">
        <v>55.95</v>
      </c>
      <c r="AA921">
        <v>19.13</v>
      </c>
      <c r="AB921">
        <v>23.13000000000001</v>
      </c>
      <c r="AC921">
        <v>29</v>
      </c>
      <c r="AD921">
        <v>14.339999999999989</v>
      </c>
      <c r="AE921">
        <v>21.910000000000011</v>
      </c>
    </row>
    <row r="922" spans="1:31" x14ac:dyDescent="0.45">
      <c r="A922" s="2">
        <v>45065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18.61999999999999</v>
      </c>
      <c r="R922">
        <v>18.61999999999999</v>
      </c>
      <c r="S922">
        <v>21.67</v>
      </c>
      <c r="T922">
        <v>53.71</v>
      </c>
      <c r="U922">
        <v>31.72</v>
      </c>
      <c r="V922">
        <v>30.909999999999989</v>
      </c>
      <c r="W922">
        <v>32.699999999999982</v>
      </c>
      <c r="X922">
        <v>26.400000000000009</v>
      </c>
      <c r="Y922">
        <v>42.52</v>
      </c>
      <c r="Z922">
        <v>55.95</v>
      </c>
      <c r="AA922">
        <v>19.13</v>
      </c>
      <c r="AB922">
        <v>23.13000000000001</v>
      </c>
      <c r="AC922">
        <v>28.5</v>
      </c>
      <c r="AD922">
        <v>14.609999999999991</v>
      </c>
      <c r="AE922">
        <v>21.910000000000011</v>
      </c>
    </row>
    <row r="923" spans="1:31" x14ac:dyDescent="0.45">
      <c r="A923" s="2">
        <v>45068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18.61999999999999</v>
      </c>
      <c r="R923">
        <v>18.61999999999999</v>
      </c>
      <c r="S923">
        <v>21.67</v>
      </c>
      <c r="T923">
        <v>53.71</v>
      </c>
      <c r="U923">
        <v>31.72</v>
      </c>
      <c r="V923">
        <v>30.909999999999989</v>
      </c>
      <c r="W923">
        <v>32.699999999999982</v>
      </c>
      <c r="X923">
        <v>26.400000000000009</v>
      </c>
      <c r="Y923">
        <v>42.52</v>
      </c>
      <c r="Z923">
        <v>55.95</v>
      </c>
      <c r="AA923">
        <v>19.13</v>
      </c>
      <c r="AB923">
        <v>23.13000000000001</v>
      </c>
      <c r="AC923">
        <v>27.69</v>
      </c>
      <c r="AD923">
        <v>14.439999999999991</v>
      </c>
      <c r="AE923">
        <v>21.910000000000011</v>
      </c>
    </row>
    <row r="924" spans="1:31" x14ac:dyDescent="0.45">
      <c r="A924" s="2">
        <v>45069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18.61999999999999</v>
      </c>
      <c r="R924">
        <v>18.61999999999999</v>
      </c>
      <c r="S924">
        <v>21.67</v>
      </c>
      <c r="T924">
        <v>53.71</v>
      </c>
      <c r="U924">
        <v>31.72</v>
      </c>
      <c r="V924">
        <v>30.909999999999989</v>
      </c>
      <c r="W924">
        <v>32.699999999999982</v>
      </c>
      <c r="X924">
        <v>26.400000000000009</v>
      </c>
      <c r="Y924">
        <v>42.52</v>
      </c>
      <c r="Z924">
        <v>55.95</v>
      </c>
      <c r="AA924">
        <v>19.13</v>
      </c>
      <c r="AB924">
        <v>23.13000000000001</v>
      </c>
      <c r="AC924">
        <v>27.69</v>
      </c>
      <c r="AD924">
        <v>14.37999999999999</v>
      </c>
      <c r="AE924">
        <v>21.910000000000011</v>
      </c>
    </row>
    <row r="925" spans="1:31" x14ac:dyDescent="0.45">
      <c r="A925" s="2">
        <v>45070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18.61999999999999</v>
      </c>
      <c r="R925">
        <v>18.61999999999999</v>
      </c>
      <c r="S925">
        <v>21.67</v>
      </c>
      <c r="T925">
        <v>53.71</v>
      </c>
      <c r="U925">
        <v>31.72</v>
      </c>
      <c r="V925">
        <v>30.909999999999989</v>
      </c>
      <c r="W925">
        <v>32.699999999999982</v>
      </c>
      <c r="X925">
        <v>26.400000000000009</v>
      </c>
      <c r="Y925">
        <v>42.52</v>
      </c>
      <c r="Z925">
        <v>55.95</v>
      </c>
      <c r="AA925">
        <v>19.13</v>
      </c>
      <c r="AB925">
        <v>23.13000000000001</v>
      </c>
      <c r="AC925">
        <v>27.69</v>
      </c>
      <c r="AD925">
        <v>15.109999999999991</v>
      </c>
      <c r="AE925">
        <v>21.910000000000011</v>
      </c>
    </row>
    <row r="926" spans="1:31" x14ac:dyDescent="0.45">
      <c r="A926" s="2">
        <v>45071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18.61999999999999</v>
      </c>
      <c r="R926">
        <v>18.61999999999999</v>
      </c>
      <c r="S926">
        <v>21.67</v>
      </c>
      <c r="T926">
        <v>53.71</v>
      </c>
      <c r="U926">
        <v>31.72</v>
      </c>
      <c r="V926">
        <v>30.909999999999989</v>
      </c>
      <c r="W926">
        <v>32.699999999999982</v>
      </c>
      <c r="X926">
        <v>26.400000000000009</v>
      </c>
      <c r="Y926">
        <v>42.52</v>
      </c>
      <c r="Z926">
        <v>55.95</v>
      </c>
      <c r="AA926">
        <v>19.13</v>
      </c>
      <c r="AB926">
        <v>23.13000000000001</v>
      </c>
      <c r="AC926">
        <v>27.69</v>
      </c>
      <c r="AD926">
        <v>15.109999999999991</v>
      </c>
      <c r="AE926">
        <v>21.910000000000011</v>
      </c>
    </row>
    <row r="927" spans="1:31" x14ac:dyDescent="0.45">
      <c r="A927" s="2">
        <v>45072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18.61999999999999</v>
      </c>
      <c r="R927">
        <v>18.61999999999999</v>
      </c>
      <c r="S927">
        <v>21.67</v>
      </c>
      <c r="T927">
        <v>53.71</v>
      </c>
      <c r="U927">
        <v>31.72</v>
      </c>
      <c r="V927">
        <v>30.909999999999989</v>
      </c>
      <c r="W927">
        <v>32.699999999999982</v>
      </c>
      <c r="X927">
        <v>26.400000000000009</v>
      </c>
      <c r="Y927">
        <v>43.15</v>
      </c>
      <c r="Z927">
        <v>55.95</v>
      </c>
      <c r="AA927">
        <v>19.13</v>
      </c>
      <c r="AB927">
        <v>23.13000000000001</v>
      </c>
      <c r="AC927">
        <v>27.990000000000009</v>
      </c>
      <c r="AD927">
        <v>15.249999999999989</v>
      </c>
      <c r="AE927">
        <v>21.910000000000011</v>
      </c>
    </row>
    <row r="928" spans="1:31" x14ac:dyDescent="0.45">
      <c r="A928" s="2">
        <v>45076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18.61999999999999</v>
      </c>
      <c r="R928">
        <v>18.61999999999999</v>
      </c>
      <c r="S928">
        <v>21.67</v>
      </c>
      <c r="T928">
        <v>53.71</v>
      </c>
      <c r="U928">
        <v>31.72</v>
      </c>
      <c r="V928">
        <v>30.909999999999989</v>
      </c>
      <c r="W928">
        <v>32.699999999999982</v>
      </c>
      <c r="X928">
        <v>26.400000000000009</v>
      </c>
      <c r="Y928">
        <v>45.41</v>
      </c>
      <c r="Z928">
        <v>55.95</v>
      </c>
      <c r="AA928">
        <v>19.13</v>
      </c>
      <c r="AB928">
        <v>23.13000000000001</v>
      </c>
      <c r="AC928">
        <v>28.500000000000011</v>
      </c>
      <c r="AD928">
        <v>15.36999999999999</v>
      </c>
      <c r="AE928">
        <v>21.910000000000011</v>
      </c>
    </row>
    <row r="929" spans="1:31" x14ac:dyDescent="0.45">
      <c r="A929" s="2">
        <v>45077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18.61999999999999</v>
      </c>
      <c r="R929">
        <v>18.61999999999999</v>
      </c>
      <c r="S929">
        <v>21.67</v>
      </c>
      <c r="T929">
        <v>53.71</v>
      </c>
      <c r="U929">
        <v>31.72</v>
      </c>
      <c r="V929">
        <v>30.909999999999989</v>
      </c>
      <c r="W929">
        <v>32.699999999999982</v>
      </c>
      <c r="X929">
        <v>26.400000000000009</v>
      </c>
      <c r="Y929">
        <v>45.41</v>
      </c>
      <c r="Z929">
        <v>55.95</v>
      </c>
      <c r="AA929">
        <v>19.13</v>
      </c>
      <c r="AB929">
        <v>23.13000000000001</v>
      </c>
      <c r="AC929">
        <v>28.240000000000009</v>
      </c>
      <c r="AD929">
        <v>15.20999999999999</v>
      </c>
      <c r="AE929">
        <v>21.910000000000011</v>
      </c>
    </row>
    <row r="930" spans="1:31" x14ac:dyDescent="0.45">
      <c r="A930" s="2">
        <v>45078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18.61999999999999</v>
      </c>
      <c r="R930">
        <v>18.61999999999999</v>
      </c>
      <c r="S930">
        <v>21.67</v>
      </c>
      <c r="T930">
        <v>53.71</v>
      </c>
      <c r="U930">
        <v>31.72</v>
      </c>
      <c r="V930">
        <v>30.909999999999989</v>
      </c>
      <c r="W930">
        <v>32.699999999999982</v>
      </c>
      <c r="X930">
        <v>26.400000000000009</v>
      </c>
      <c r="Y930">
        <v>45.41</v>
      </c>
      <c r="Z930">
        <v>55.95</v>
      </c>
      <c r="AA930">
        <v>19.13</v>
      </c>
      <c r="AB930">
        <v>23.13000000000001</v>
      </c>
      <c r="AC930">
        <v>28.240000000000009</v>
      </c>
      <c r="AD930">
        <v>15.20999999999999</v>
      </c>
      <c r="AE930">
        <v>21.910000000000011</v>
      </c>
    </row>
    <row r="931" spans="1:31" x14ac:dyDescent="0.45">
      <c r="A931" s="2">
        <v>45079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18.61999999999999</v>
      </c>
      <c r="R931">
        <v>18.61999999999999</v>
      </c>
      <c r="S931">
        <v>21.67</v>
      </c>
      <c r="T931">
        <v>53.71</v>
      </c>
      <c r="U931">
        <v>31.72</v>
      </c>
      <c r="V931">
        <v>30.909999999999989</v>
      </c>
      <c r="W931">
        <v>32.699999999999982</v>
      </c>
      <c r="X931">
        <v>26.400000000000009</v>
      </c>
      <c r="Y931">
        <v>45.41</v>
      </c>
      <c r="Z931">
        <v>55.95</v>
      </c>
      <c r="AA931">
        <v>19.13</v>
      </c>
      <c r="AB931">
        <v>23.13000000000001</v>
      </c>
      <c r="AC931">
        <v>28.240000000000009</v>
      </c>
      <c r="AD931">
        <v>15.20999999999999</v>
      </c>
      <c r="AE931">
        <v>21.910000000000011</v>
      </c>
    </row>
    <row r="932" spans="1:31" x14ac:dyDescent="0.45">
      <c r="A932" s="2">
        <v>45082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18.61999999999999</v>
      </c>
      <c r="R932">
        <v>18.61999999999999</v>
      </c>
      <c r="S932">
        <v>21.67</v>
      </c>
      <c r="T932">
        <v>53.71</v>
      </c>
      <c r="U932">
        <v>31.72</v>
      </c>
      <c r="V932">
        <v>30.909999999999989</v>
      </c>
      <c r="W932">
        <v>32.699999999999982</v>
      </c>
      <c r="X932">
        <v>26.400000000000009</v>
      </c>
      <c r="Y932">
        <v>45.41</v>
      </c>
      <c r="Z932">
        <v>55.95</v>
      </c>
      <c r="AA932">
        <v>19.13</v>
      </c>
      <c r="AB932">
        <v>23.13000000000001</v>
      </c>
      <c r="AC932">
        <v>28.240000000000009</v>
      </c>
      <c r="AD932">
        <v>15.20999999999999</v>
      </c>
      <c r="AE932">
        <v>21.910000000000011</v>
      </c>
    </row>
    <row r="933" spans="1:31" x14ac:dyDescent="0.45">
      <c r="A933" s="2">
        <v>45084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18.61999999999999</v>
      </c>
      <c r="R933">
        <v>18.61999999999999</v>
      </c>
      <c r="S933">
        <v>21.67</v>
      </c>
      <c r="T933">
        <v>53.71</v>
      </c>
      <c r="U933">
        <v>31.72</v>
      </c>
      <c r="V933">
        <v>30.909999999999989</v>
      </c>
      <c r="W933">
        <v>32.699999999999982</v>
      </c>
      <c r="X933">
        <v>26.400000000000009</v>
      </c>
      <c r="Y933">
        <v>45.41</v>
      </c>
      <c r="Z933">
        <v>55.95</v>
      </c>
      <c r="AA933">
        <v>19.13</v>
      </c>
      <c r="AB933">
        <v>23.13000000000001</v>
      </c>
      <c r="AC933">
        <v>28.240000000000009</v>
      </c>
      <c r="AD933">
        <v>15.20999999999999</v>
      </c>
      <c r="AE933">
        <v>21.910000000000011</v>
      </c>
    </row>
    <row r="934" spans="1:31" x14ac:dyDescent="0.45">
      <c r="A934" s="2">
        <v>45085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18.61999999999999</v>
      </c>
      <c r="R934">
        <v>18.61999999999999</v>
      </c>
      <c r="S934">
        <v>21.67</v>
      </c>
      <c r="T934">
        <v>53.71</v>
      </c>
      <c r="U934">
        <v>31.72</v>
      </c>
      <c r="V934">
        <v>30.909999999999989</v>
      </c>
      <c r="W934">
        <v>32.699999999999982</v>
      </c>
      <c r="X934">
        <v>26.400000000000009</v>
      </c>
      <c r="Y934">
        <v>45.41</v>
      </c>
      <c r="Z934">
        <v>55.95</v>
      </c>
      <c r="AA934">
        <v>19.13</v>
      </c>
      <c r="AB934">
        <v>23.13000000000001</v>
      </c>
      <c r="AC934">
        <v>28.240000000000009</v>
      </c>
      <c r="AD934">
        <v>15.20999999999999</v>
      </c>
      <c r="AE934">
        <v>21.910000000000011</v>
      </c>
    </row>
    <row r="935" spans="1:31" x14ac:dyDescent="0.45">
      <c r="A935" s="2">
        <v>45086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18.61999999999999</v>
      </c>
      <c r="R935">
        <v>18.61999999999999</v>
      </c>
      <c r="S935">
        <v>21.67</v>
      </c>
      <c r="T935">
        <v>53.71</v>
      </c>
      <c r="U935">
        <v>31.72</v>
      </c>
      <c r="V935">
        <v>30.909999999999989</v>
      </c>
      <c r="W935">
        <v>32.699999999999982</v>
      </c>
      <c r="X935">
        <v>26.400000000000009</v>
      </c>
      <c r="Y935">
        <v>45.41</v>
      </c>
      <c r="Z935">
        <v>55.95</v>
      </c>
      <c r="AA935">
        <v>19.13</v>
      </c>
      <c r="AB935">
        <v>23.13000000000001</v>
      </c>
      <c r="AC935">
        <v>28.240000000000009</v>
      </c>
      <c r="AD935">
        <v>15.20999999999999</v>
      </c>
      <c r="AE935">
        <v>21.910000000000011</v>
      </c>
    </row>
    <row r="936" spans="1:31" x14ac:dyDescent="0.45">
      <c r="A936" s="2">
        <v>45089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18.61999999999999</v>
      </c>
      <c r="R936">
        <v>18.61999999999999</v>
      </c>
      <c r="S936">
        <v>21.67</v>
      </c>
      <c r="T936">
        <v>53.71</v>
      </c>
      <c r="U936">
        <v>31.72</v>
      </c>
      <c r="V936">
        <v>30.909999999999989</v>
      </c>
      <c r="W936">
        <v>32.699999999999982</v>
      </c>
      <c r="X936">
        <v>26.400000000000009</v>
      </c>
      <c r="Y936">
        <v>45.41</v>
      </c>
      <c r="Z936">
        <v>55.95</v>
      </c>
      <c r="AA936">
        <v>19.13</v>
      </c>
      <c r="AB936">
        <v>23.13000000000001</v>
      </c>
      <c r="AC936">
        <v>28.240000000000009</v>
      </c>
      <c r="AD936">
        <v>15.20999999999999</v>
      </c>
      <c r="AE936">
        <v>21.910000000000011</v>
      </c>
    </row>
    <row r="937" spans="1:31" x14ac:dyDescent="0.45">
      <c r="A937" s="2">
        <v>45090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18.61999999999999</v>
      </c>
      <c r="R937">
        <v>18.61999999999999</v>
      </c>
      <c r="S937">
        <v>21.67</v>
      </c>
      <c r="T937">
        <v>53.71</v>
      </c>
      <c r="U937">
        <v>31.72</v>
      </c>
      <c r="V937">
        <v>30.909999999999989</v>
      </c>
      <c r="W937">
        <v>32.699999999999982</v>
      </c>
      <c r="X937">
        <v>26.400000000000009</v>
      </c>
      <c r="Y937">
        <v>45.41</v>
      </c>
      <c r="Z937">
        <v>55.95</v>
      </c>
      <c r="AA937">
        <v>19.13</v>
      </c>
      <c r="AB937">
        <v>23.13000000000001</v>
      </c>
      <c r="AC937">
        <v>28.240000000000009</v>
      </c>
      <c r="AD937">
        <v>15.20999999999999</v>
      </c>
      <c r="AE937">
        <v>21.910000000000011</v>
      </c>
    </row>
    <row r="938" spans="1:31" x14ac:dyDescent="0.45">
      <c r="A938" s="2">
        <v>45091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18.61999999999999</v>
      </c>
      <c r="R938">
        <v>18.61999999999999</v>
      </c>
      <c r="S938">
        <v>21.67</v>
      </c>
      <c r="T938">
        <v>53.71</v>
      </c>
      <c r="U938">
        <v>31.72</v>
      </c>
      <c r="V938">
        <v>30.909999999999989</v>
      </c>
      <c r="W938">
        <v>32.699999999999982</v>
      </c>
      <c r="X938">
        <v>26.400000000000009</v>
      </c>
      <c r="Y938">
        <v>45.41</v>
      </c>
      <c r="Z938">
        <v>55.95</v>
      </c>
      <c r="AA938">
        <v>19.13</v>
      </c>
      <c r="AB938">
        <v>23.13000000000001</v>
      </c>
      <c r="AC938">
        <v>28.240000000000009</v>
      </c>
      <c r="AD938">
        <v>15.20999999999999</v>
      </c>
      <c r="AE938">
        <v>21.910000000000011</v>
      </c>
    </row>
    <row r="939" spans="1:31" x14ac:dyDescent="0.45">
      <c r="A939" s="2">
        <v>45092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18.61999999999999</v>
      </c>
      <c r="R939">
        <v>18.61999999999999</v>
      </c>
      <c r="S939">
        <v>21.67</v>
      </c>
      <c r="T939">
        <v>53.71</v>
      </c>
      <c r="U939">
        <v>31.72</v>
      </c>
      <c r="V939">
        <v>30.909999999999989</v>
      </c>
      <c r="W939">
        <v>32.699999999999982</v>
      </c>
      <c r="X939">
        <v>26.400000000000009</v>
      </c>
      <c r="Y939">
        <v>45.41</v>
      </c>
      <c r="Z939">
        <v>55.95</v>
      </c>
      <c r="AA939">
        <v>19.13</v>
      </c>
      <c r="AB939">
        <v>23.13000000000001</v>
      </c>
      <c r="AC939">
        <v>28.240000000000009</v>
      </c>
      <c r="AD939">
        <v>15.20999999999999</v>
      </c>
      <c r="AE939">
        <v>21.910000000000011</v>
      </c>
    </row>
    <row r="940" spans="1:31" x14ac:dyDescent="0.45">
      <c r="A940" s="2">
        <v>45093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18.449999999999989</v>
      </c>
      <c r="R940">
        <v>18.449999999999989</v>
      </c>
      <c r="S940">
        <v>21.45</v>
      </c>
      <c r="T940">
        <v>52.8</v>
      </c>
      <c r="U940">
        <v>31.510000000000009</v>
      </c>
      <c r="V940">
        <v>30.409999999999989</v>
      </c>
      <c r="W940">
        <v>32.409999999999982</v>
      </c>
      <c r="X940">
        <v>26.400000000000009</v>
      </c>
      <c r="Y940">
        <v>45.41</v>
      </c>
      <c r="Z940">
        <v>55.95</v>
      </c>
      <c r="AA940">
        <v>19.13</v>
      </c>
      <c r="AB940">
        <v>23.13000000000001</v>
      </c>
      <c r="AC940">
        <v>28.240000000000009</v>
      </c>
      <c r="AD940">
        <v>15.20999999999999</v>
      </c>
      <c r="AE940">
        <v>21.910000000000011</v>
      </c>
    </row>
    <row r="941" spans="1:31" x14ac:dyDescent="0.45">
      <c r="A941" s="2">
        <v>45096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19.339999999999989</v>
      </c>
      <c r="R941">
        <v>19.339999999999989</v>
      </c>
      <c r="S941">
        <v>22.44</v>
      </c>
      <c r="T941">
        <v>55.330000000000013</v>
      </c>
      <c r="U941">
        <v>32.860000000000007</v>
      </c>
      <c r="V941">
        <v>31.949999999999989</v>
      </c>
      <c r="W941">
        <v>34.02999999999998</v>
      </c>
      <c r="X941">
        <v>26.400000000000009</v>
      </c>
      <c r="Y941">
        <v>45.41</v>
      </c>
      <c r="Z941">
        <v>55.95</v>
      </c>
      <c r="AA941">
        <v>19.13</v>
      </c>
      <c r="AB941">
        <v>23.13000000000001</v>
      </c>
      <c r="AC941">
        <v>28.240000000000009</v>
      </c>
      <c r="AD941">
        <v>15.20999999999999</v>
      </c>
      <c r="AE941">
        <v>21.910000000000011</v>
      </c>
    </row>
    <row r="942" spans="1:31" x14ac:dyDescent="0.45">
      <c r="A942" s="2">
        <v>45097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19.339999999999989</v>
      </c>
      <c r="R942">
        <v>19.339999999999989</v>
      </c>
      <c r="S942">
        <v>22.44</v>
      </c>
      <c r="T942">
        <v>55.330000000000013</v>
      </c>
      <c r="U942">
        <v>32.860000000000007</v>
      </c>
      <c r="V942">
        <v>31.949999999999989</v>
      </c>
      <c r="W942">
        <v>34.02999999999998</v>
      </c>
      <c r="X942">
        <v>26.400000000000009</v>
      </c>
      <c r="Y942">
        <v>45.41</v>
      </c>
      <c r="Z942">
        <v>55.95</v>
      </c>
      <c r="AA942">
        <v>19.13</v>
      </c>
      <c r="AB942">
        <v>23.13000000000001</v>
      </c>
      <c r="AC942">
        <v>28.240000000000009</v>
      </c>
      <c r="AD942">
        <v>15.20999999999999</v>
      </c>
      <c r="AE942">
        <v>21.910000000000011</v>
      </c>
    </row>
    <row r="943" spans="1:31" x14ac:dyDescent="0.45">
      <c r="A943" s="2">
        <v>45098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19.339999999999989</v>
      </c>
      <c r="R943">
        <v>19.339999999999989</v>
      </c>
      <c r="S943">
        <v>22.44</v>
      </c>
      <c r="T943">
        <v>55.330000000000013</v>
      </c>
      <c r="U943">
        <v>32.860000000000007</v>
      </c>
      <c r="V943">
        <v>31.949999999999989</v>
      </c>
      <c r="W943">
        <v>34.02999999999998</v>
      </c>
      <c r="X943">
        <v>26.400000000000009</v>
      </c>
      <c r="Y943">
        <v>45.41</v>
      </c>
      <c r="Z943">
        <v>55.95</v>
      </c>
      <c r="AA943">
        <v>19.13</v>
      </c>
      <c r="AB943">
        <v>23.13000000000001</v>
      </c>
      <c r="AC943">
        <v>28.240000000000009</v>
      </c>
      <c r="AD943">
        <v>15.20999999999999</v>
      </c>
      <c r="AE943">
        <v>21.910000000000011</v>
      </c>
    </row>
    <row r="944" spans="1:31" x14ac:dyDescent="0.45">
      <c r="A944" s="2">
        <v>45099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19.339999999999989</v>
      </c>
      <c r="R944">
        <v>19.339999999999989</v>
      </c>
      <c r="S944">
        <v>22.44</v>
      </c>
      <c r="T944">
        <v>55.330000000000013</v>
      </c>
      <c r="U944">
        <v>32.860000000000007</v>
      </c>
      <c r="V944">
        <v>31.949999999999989</v>
      </c>
      <c r="W944">
        <v>34.02999999999998</v>
      </c>
      <c r="X944">
        <v>26.400000000000009</v>
      </c>
      <c r="Y944">
        <v>45.41</v>
      </c>
      <c r="Z944">
        <v>55.95</v>
      </c>
      <c r="AA944">
        <v>19.13</v>
      </c>
      <c r="AB944">
        <v>23.13000000000001</v>
      </c>
      <c r="AC944">
        <v>28.240000000000009</v>
      </c>
      <c r="AD944">
        <v>15.20999999999999</v>
      </c>
      <c r="AE944">
        <v>21.910000000000011</v>
      </c>
    </row>
    <row r="945" spans="1:31" x14ac:dyDescent="0.45">
      <c r="A945" s="2">
        <v>45100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19.79999999999999</v>
      </c>
      <c r="R945">
        <v>19.79999999999999</v>
      </c>
      <c r="S945">
        <v>22.97</v>
      </c>
      <c r="T945">
        <v>56.760000000000012</v>
      </c>
      <c r="U945">
        <v>33.540000000000013</v>
      </c>
      <c r="V945">
        <v>32.909999999999989</v>
      </c>
      <c r="W945">
        <v>34.949999999999982</v>
      </c>
      <c r="X945">
        <v>26.400000000000009</v>
      </c>
      <c r="Y945">
        <v>45.41</v>
      </c>
      <c r="Z945">
        <v>55.95</v>
      </c>
      <c r="AA945">
        <v>19.13</v>
      </c>
      <c r="AB945">
        <v>23.13000000000001</v>
      </c>
      <c r="AC945">
        <v>28.240000000000009</v>
      </c>
      <c r="AD945">
        <v>15.20999999999999</v>
      </c>
      <c r="AE945">
        <v>21.910000000000011</v>
      </c>
    </row>
    <row r="946" spans="1:31" x14ac:dyDescent="0.45">
      <c r="A946" s="2">
        <v>45103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19.839999999999989</v>
      </c>
      <c r="R946">
        <v>19.839999999999989</v>
      </c>
      <c r="S946">
        <v>22.97</v>
      </c>
      <c r="T946">
        <v>56.760000000000012</v>
      </c>
      <c r="U946">
        <v>33.540000000000013</v>
      </c>
      <c r="V946">
        <v>32.909999999999989</v>
      </c>
      <c r="W946">
        <v>34.949999999999982</v>
      </c>
      <c r="X946">
        <v>26.400000000000009</v>
      </c>
      <c r="Y946">
        <v>45.41</v>
      </c>
      <c r="Z946">
        <v>55.95</v>
      </c>
      <c r="AA946">
        <v>19.13</v>
      </c>
      <c r="AB946">
        <v>23.13000000000001</v>
      </c>
      <c r="AC946">
        <v>28.240000000000009</v>
      </c>
      <c r="AD946">
        <v>15.20999999999999</v>
      </c>
      <c r="AE946">
        <v>21.910000000000011</v>
      </c>
    </row>
    <row r="947" spans="1:31" x14ac:dyDescent="0.45">
      <c r="A947" s="2">
        <v>45104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19.839999999999989</v>
      </c>
      <c r="R947">
        <v>19.839999999999989</v>
      </c>
      <c r="S947">
        <v>22.97</v>
      </c>
      <c r="T947">
        <v>56.760000000000012</v>
      </c>
      <c r="U947">
        <v>33.540000000000013</v>
      </c>
      <c r="V947">
        <v>32.909999999999989</v>
      </c>
      <c r="W947">
        <v>34.949999999999982</v>
      </c>
      <c r="X947">
        <v>26.400000000000009</v>
      </c>
      <c r="Y947">
        <v>45.41</v>
      </c>
      <c r="Z947">
        <v>55.95</v>
      </c>
      <c r="AA947">
        <v>19.13</v>
      </c>
      <c r="AB947">
        <v>23.13000000000001</v>
      </c>
      <c r="AC947">
        <v>28.240000000000009</v>
      </c>
      <c r="AD947">
        <v>15.20999999999999</v>
      </c>
      <c r="AE947">
        <v>21.910000000000011</v>
      </c>
    </row>
    <row r="948" spans="1:31" x14ac:dyDescent="0.45">
      <c r="A948" s="2">
        <v>45105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19.839999999999989</v>
      </c>
      <c r="R948">
        <v>19.839999999999989</v>
      </c>
      <c r="S948">
        <v>22.97</v>
      </c>
      <c r="T948">
        <v>56.760000000000012</v>
      </c>
      <c r="U948">
        <v>33.540000000000013</v>
      </c>
      <c r="V948">
        <v>32.909999999999989</v>
      </c>
      <c r="W948">
        <v>34.949999999999982</v>
      </c>
      <c r="X948">
        <v>26.400000000000009</v>
      </c>
      <c r="Y948">
        <v>45.41</v>
      </c>
      <c r="Z948">
        <v>55.95</v>
      </c>
      <c r="AA948">
        <v>19.13</v>
      </c>
      <c r="AB948">
        <v>23.13000000000001</v>
      </c>
      <c r="AC948">
        <v>28.240000000000009</v>
      </c>
      <c r="AD948">
        <v>15.20999999999999</v>
      </c>
      <c r="AE948">
        <v>21.910000000000011</v>
      </c>
    </row>
    <row r="949" spans="1:31" x14ac:dyDescent="0.45">
      <c r="A949" s="2">
        <v>45106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19.839999999999989</v>
      </c>
      <c r="R949">
        <v>19.839999999999989</v>
      </c>
      <c r="S949">
        <v>22.97</v>
      </c>
      <c r="T949">
        <v>56.760000000000012</v>
      </c>
      <c r="U949">
        <v>33.540000000000013</v>
      </c>
      <c r="V949">
        <v>32.909999999999989</v>
      </c>
      <c r="W949">
        <v>34.949999999999982</v>
      </c>
      <c r="X949">
        <v>26.400000000000009</v>
      </c>
      <c r="Y949">
        <v>45.41</v>
      </c>
      <c r="Z949">
        <v>55.95</v>
      </c>
      <c r="AA949">
        <v>19.13</v>
      </c>
      <c r="AB949">
        <v>23.13000000000001</v>
      </c>
      <c r="AC949">
        <v>28.240000000000009</v>
      </c>
      <c r="AD949">
        <v>15.20999999999999</v>
      </c>
      <c r="AE949">
        <v>21.910000000000011</v>
      </c>
    </row>
    <row r="950" spans="1:31" x14ac:dyDescent="0.45">
      <c r="A950" s="2">
        <v>45107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19.839999999999989</v>
      </c>
      <c r="R950">
        <v>19.839999999999989</v>
      </c>
      <c r="S950">
        <v>22.97</v>
      </c>
      <c r="T950">
        <v>56.760000000000012</v>
      </c>
      <c r="U950">
        <v>33.540000000000013</v>
      </c>
      <c r="V950">
        <v>32.909999999999989</v>
      </c>
      <c r="W950">
        <v>34.949999999999982</v>
      </c>
      <c r="X950">
        <v>26.400000000000009</v>
      </c>
      <c r="Y950">
        <v>45.63</v>
      </c>
      <c r="Z950">
        <v>55.95</v>
      </c>
      <c r="AA950">
        <v>19.13</v>
      </c>
      <c r="AB950">
        <v>23.13000000000001</v>
      </c>
      <c r="AC950">
        <v>28.36000000000001</v>
      </c>
      <c r="AD950">
        <v>15.30999999999999</v>
      </c>
      <c r="AE950">
        <v>21.910000000000011</v>
      </c>
    </row>
    <row r="951" spans="1:31" x14ac:dyDescent="0.45">
      <c r="A951" s="2">
        <v>45110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19.839999999999989</v>
      </c>
      <c r="R951">
        <v>19.839999999999989</v>
      </c>
      <c r="S951">
        <v>22.97</v>
      </c>
      <c r="T951">
        <v>56.760000000000012</v>
      </c>
      <c r="U951">
        <v>33.540000000000013</v>
      </c>
      <c r="V951">
        <v>32.909999999999989</v>
      </c>
      <c r="W951">
        <v>34.949999999999982</v>
      </c>
      <c r="X951">
        <v>26.400000000000009</v>
      </c>
      <c r="Y951">
        <v>48.36</v>
      </c>
      <c r="Z951">
        <v>55.95</v>
      </c>
      <c r="AA951">
        <v>19.13</v>
      </c>
      <c r="AB951">
        <v>23.13000000000001</v>
      </c>
      <c r="AC951">
        <v>27.240000000000009</v>
      </c>
      <c r="AD951">
        <v>15.06999999999999</v>
      </c>
      <c r="AE951">
        <v>21.910000000000011</v>
      </c>
    </row>
    <row r="952" spans="1:31" x14ac:dyDescent="0.45">
      <c r="A952" s="2">
        <v>45111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19.839999999999989</v>
      </c>
      <c r="R952">
        <v>19.839999999999989</v>
      </c>
      <c r="S952">
        <v>22.97</v>
      </c>
      <c r="T952">
        <v>56.760000000000012</v>
      </c>
      <c r="U952">
        <v>33.540000000000013</v>
      </c>
      <c r="V952">
        <v>32.909999999999989</v>
      </c>
      <c r="W952">
        <v>34.949999999999982</v>
      </c>
      <c r="X952">
        <v>26.400000000000009</v>
      </c>
      <c r="Y952">
        <v>48.36</v>
      </c>
      <c r="Z952">
        <v>55.95</v>
      </c>
      <c r="AA952">
        <v>19.13</v>
      </c>
      <c r="AB952">
        <v>23.13000000000001</v>
      </c>
      <c r="AC952">
        <v>28.750000000000011</v>
      </c>
      <c r="AD952">
        <v>15.419999999999989</v>
      </c>
      <c r="AE952">
        <v>21.910000000000011</v>
      </c>
    </row>
    <row r="953" spans="1:31" x14ac:dyDescent="0.45">
      <c r="A953" s="2">
        <v>45112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19.839999999999989</v>
      </c>
      <c r="R953">
        <v>19.839999999999989</v>
      </c>
      <c r="S953">
        <v>22.97</v>
      </c>
      <c r="T953">
        <v>56.760000000000012</v>
      </c>
      <c r="U953">
        <v>33.540000000000013</v>
      </c>
      <c r="V953">
        <v>32.909999999999989</v>
      </c>
      <c r="W953">
        <v>34.949999999999982</v>
      </c>
      <c r="X953">
        <v>26.400000000000009</v>
      </c>
      <c r="Y953">
        <v>48.36</v>
      </c>
      <c r="Z953">
        <v>55.95</v>
      </c>
      <c r="AA953">
        <v>19.13</v>
      </c>
      <c r="AB953">
        <v>23.13000000000001</v>
      </c>
      <c r="AC953">
        <v>28.54000000000001</v>
      </c>
      <c r="AD953">
        <v>15.259999999999989</v>
      </c>
      <c r="AE953">
        <v>21.910000000000011</v>
      </c>
    </row>
    <row r="954" spans="1:31" x14ac:dyDescent="0.45">
      <c r="A954" s="2">
        <v>45113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19.839999999999989</v>
      </c>
      <c r="R954">
        <v>19.839999999999989</v>
      </c>
      <c r="S954">
        <v>22.97</v>
      </c>
      <c r="T954">
        <v>56.760000000000012</v>
      </c>
      <c r="U954">
        <v>33.540000000000013</v>
      </c>
      <c r="V954">
        <v>32.909999999999989</v>
      </c>
      <c r="W954">
        <v>34.949999999999982</v>
      </c>
      <c r="X954">
        <v>26.400000000000009</v>
      </c>
      <c r="Y954">
        <v>48.36</v>
      </c>
      <c r="Z954">
        <v>55.95</v>
      </c>
      <c r="AA954">
        <v>19.13</v>
      </c>
      <c r="AB954">
        <v>23.13000000000001</v>
      </c>
      <c r="AC954">
        <v>28.54000000000001</v>
      </c>
      <c r="AD954">
        <v>15.259999999999989</v>
      </c>
      <c r="AE954">
        <v>21.910000000000011</v>
      </c>
    </row>
    <row r="955" spans="1:31" x14ac:dyDescent="0.45">
      <c r="A955" s="2">
        <v>45114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19.839999999999989</v>
      </c>
      <c r="R955">
        <v>19.839999999999989</v>
      </c>
      <c r="S955">
        <v>22.97</v>
      </c>
      <c r="T955">
        <v>56.760000000000012</v>
      </c>
      <c r="U955">
        <v>33.540000000000013</v>
      </c>
      <c r="V955">
        <v>32.909999999999989</v>
      </c>
      <c r="W955">
        <v>34.949999999999982</v>
      </c>
      <c r="X955">
        <v>26.400000000000009</v>
      </c>
      <c r="Y955">
        <v>48.36</v>
      </c>
      <c r="Z955">
        <v>55.95</v>
      </c>
      <c r="AA955">
        <v>19.13</v>
      </c>
      <c r="AB955">
        <v>23.13000000000001</v>
      </c>
      <c r="AC955">
        <v>28.54000000000001</v>
      </c>
      <c r="AD955">
        <v>15.259999999999989</v>
      </c>
      <c r="AE955">
        <v>21.910000000000011</v>
      </c>
    </row>
    <row r="956" spans="1:31" x14ac:dyDescent="0.45">
      <c r="A956" s="2">
        <v>45117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19.839999999999989</v>
      </c>
      <c r="R956">
        <v>19.839999999999989</v>
      </c>
      <c r="S956">
        <v>22.97</v>
      </c>
      <c r="T956">
        <v>56.760000000000012</v>
      </c>
      <c r="U956">
        <v>33.540000000000013</v>
      </c>
      <c r="V956">
        <v>32.909999999999989</v>
      </c>
      <c r="W956">
        <v>34.949999999999982</v>
      </c>
      <c r="X956">
        <v>26.400000000000009</v>
      </c>
      <c r="Y956">
        <v>48.36</v>
      </c>
      <c r="Z956">
        <v>55.95</v>
      </c>
      <c r="AA956">
        <v>19.13</v>
      </c>
      <c r="AB956">
        <v>23.13000000000001</v>
      </c>
      <c r="AC956">
        <v>28.54000000000001</v>
      </c>
      <c r="AD956">
        <v>15.259999999999989</v>
      </c>
      <c r="AE956">
        <v>21.910000000000011</v>
      </c>
    </row>
    <row r="957" spans="1:31" x14ac:dyDescent="0.45">
      <c r="A957" s="2">
        <v>45118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19.839999999999989</v>
      </c>
      <c r="R957">
        <v>19.839999999999989</v>
      </c>
      <c r="S957">
        <v>22.97</v>
      </c>
      <c r="T957">
        <v>56.760000000000012</v>
      </c>
      <c r="U957">
        <v>33.540000000000013</v>
      </c>
      <c r="V957">
        <v>32.909999999999989</v>
      </c>
      <c r="W957">
        <v>34.949999999999982</v>
      </c>
      <c r="X957">
        <v>26.400000000000009</v>
      </c>
      <c r="Y957">
        <v>48.36</v>
      </c>
      <c r="Z957">
        <v>55.95</v>
      </c>
      <c r="AA957">
        <v>19.13</v>
      </c>
      <c r="AB957">
        <v>23.13000000000001</v>
      </c>
      <c r="AC957">
        <v>28.54000000000001</v>
      </c>
      <c r="AD957">
        <v>15.259999999999989</v>
      </c>
      <c r="AE957">
        <v>21.910000000000011</v>
      </c>
    </row>
    <row r="958" spans="1:31" x14ac:dyDescent="0.45">
      <c r="A958" s="2">
        <v>45119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19.839999999999989</v>
      </c>
      <c r="R958">
        <v>19.839999999999989</v>
      </c>
      <c r="S958">
        <v>22.97</v>
      </c>
      <c r="T958">
        <v>56.760000000000012</v>
      </c>
      <c r="U958">
        <v>33.540000000000013</v>
      </c>
      <c r="V958">
        <v>32.909999999999989</v>
      </c>
      <c r="W958">
        <v>34.949999999999982</v>
      </c>
      <c r="X958">
        <v>26.400000000000009</v>
      </c>
      <c r="Y958">
        <v>48.36</v>
      </c>
      <c r="Z958">
        <v>55.95</v>
      </c>
      <c r="AA958">
        <v>19.13</v>
      </c>
      <c r="AB958">
        <v>23.13000000000001</v>
      </c>
      <c r="AC958">
        <v>28.54000000000001</v>
      </c>
      <c r="AD958">
        <v>15.259999999999989</v>
      </c>
      <c r="AE958">
        <v>21.910000000000011</v>
      </c>
    </row>
    <row r="959" spans="1:31" x14ac:dyDescent="0.45">
      <c r="A959" s="2">
        <v>45120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19.839999999999989</v>
      </c>
      <c r="R959">
        <v>19.839999999999989</v>
      </c>
      <c r="S959">
        <v>22.97</v>
      </c>
      <c r="T959">
        <v>56.760000000000012</v>
      </c>
      <c r="U959">
        <v>33.540000000000013</v>
      </c>
      <c r="V959">
        <v>32.909999999999989</v>
      </c>
      <c r="W959">
        <v>34.949999999999982</v>
      </c>
      <c r="X959">
        <v>26.400000000000009</v>
      </c>
      <c r="Y959">
        <v>48.36</v>
      </c>
      <c r="Z959">
        <v>55.95</v>
      </c>
      <c r="AA959">
        <v>19.13</v>
      </c>
      <c r="AB959">
        <v>23.13000000000001</v>
      </c>
      <c r="AC959">
        <v>28.54000000000001</v>
      </c>
      <c r="AD959">
        <v>15.259999999999989</v>
      </c>
      <c r="AE959">
        <v>21.910000000000011</v>
      </c>
    </row>
    <row r="960" spans="1:31" x14ac:dyDescent="0.45">
      <c r="A960" s="2">
        <v>45121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19.839999999999989</v>
      </c>
      <c r="R960">
        <v>19.839999999999989</v>
      </c>
      <c r="S960">
        <v>22.97</v>
      </c>
      <c r="T960">
        <v>56.760000000000012</v>
      </c>
      <c r="U960">
        <v>33.540000000000013</v>
      </c>
      <c r="V960">
        <v>32.909999999999989</v>
      </c>
      <c r="W960">
        <v>34.949999999999982</v>
      </c>
      <c r="X960">
        <v>26.400000000000009</v>
      </c>
      <c r="Y960">
        <v>50.78</v>
      </c>
      <c r="Z960">
        <v>55.95</v>
      </c>
      <c r="AA960">
        <v>19.13</v>
      </c>
      <c r="AB960">
        <v>23.13000000000001</v>
      </c>
      <c r="AC960">
        <v>28.990000000000009</v>
      </c>
      <c r="AD960">
        <v>15.77999999999999</v>
      </c>
      <c r="AE960">
        <v>21.910000000000011</v>
      </c>
    </row>
    <row r="961" spans="1:31" x14ac:dyDescent="0.45">
      <c r="A961" s="2">
        <v>45124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19.839999999999989</v>
      </c>
      <c r="R961">
        <v>19.839999999999989</v>
      </c>
      <c r="S961">
        <v>22.97</v>
      </c>
      <c r="T961">
        <v>56.760000000000012</v>
      </c>
      <c r="U961">
        <v>33.540000000000013</v>
      </c>
      <c r="V961">
        <v>32.909999999999989</v>
      </c>
      <c r="W961">
        <v>34.949999999999982</v>
      </c>
      <c r="X961">
        <v>26.400000000000009</v>
      </c>
      <c r="Y961">
        <v>50.78</v>
      </c>
      <c r="Z961">
        <v>55.95</v>
      </c>
      <c r="AA961">
        <v>19.13</v>
      </c>
      <c r="AB961">
        <v>23.13000000000001</v>
      </c>
      <c r="AC961">
        <v>29.20000000000001</v>
      </c>
      <c r="AD961">
        <v>15.609999999999991</v>
      </c>
      <c r="AE961">
        <v>21.910000000000011</v>
      </c>
    </row>
    <row r="962" spans="1:31" x14ac:dyDescent="0.45">
      <c r="A962" s="2">
        <v>45125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19.839999999999989</v>
      </c>
      <c r="R962">
        <v>19.839999999999989</v>
      </c>
      <c r="S962">
        <v>22.97</v>
      </c>
      <c r="T962">
        <v>56.760000000000012</v>
      </c>
      <c r="U962">
        <v>33.540000000000013</v>
      </c>
      <c r="V962">
        <v>32.909999999999989</v>
      </c>
      <c r="W962">
        <v>34.949999999999982</v>
      </c>
      <c r="X962">
        <v>26.400000000000009</v>
      </c>
      <c r="Y962">
        <v>50.78</v>
      </c>
      <c r="Z962">
        <v>55.95</v>
      </c>
      <c r="AA962">
        <v>19.13</v>
      </c>
      <c r="AB962">
        <v>23.13000000000001</v>
      </c>
      <c r="AC962">
        <v>28.750000000000011</v>
      </c>
      <c r="AD962">
        <v>15.269999999999991</v>
      </c>
      <c r="AE962">
        <v>21.910000000000011</v>
      </c>
    </row>
    <row r="963" spans="1:31" x14ac:dyDescent="0.45">
      <c r="A963" s="2">
        <v>45126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19.839999999999989</v>
      </c>
      <c r="R963">
        <v>19.839999999999989</v>
      </c>
      <c r="S963">
        <v>22.97</v>
      </c>
      <c r="T963">
        <v>56.760000000000012</v>
      </c>
      <c r="U963">
        <v>33.540000000000013</v>
      </c>
      <c r="V963">
        <v>32.909999999999989</v>
      </c>
      <c r="W963">
        <v>34.949999999999982</v>
      </c>
      <c r="X963">
        <v>26.400000000000009</v>
      </c>
      <c r="Y963">
        <v>50.78</v>
      </c>
      <c r="Z963">
        <v>55.95</v>
      </c>
      <c r="AA963">
        <v>19.13</v>
      </c>
      <c r="AB963">
        <v>23.13000000000001</v>
      </c>
      <c r="AC963">
        <v>28.500000000000011</v>
      </c>
      <c r="AD963">
        <v>15.169999999999989</v>
      </c>
      <c r="AE963">
        <v>21.910000000000011</v>
      </c>
    </row>
    <row r="964" spans="1:31" x14ac:dyDescent="0.45">
      <c r="A964" s="2">
        <v>45127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19.839999999999989</v>
      </c>
      <c r="R964">
        <v>19.839999999999989</v>
      </c>
      <c r="S964">
        <v>22.97</v>
      </c>
      <c r="T964">
        <v>56.760000000000012</v>
      </c>
      <c r="U964">
        <v>33.540000000000013</v>
      </c>
      <c r="V964">
        <v>32.909999999999989</v>
      </c>
      <c r="W964">
        <v>34.949999999999982</v>
      </c>
      <c r="X964">
        <v>26.400000000000009</v>
      </c>
      <c r="Y964">
        <v>50.78</v>
      </c>
      <c r="Z964">
        <v>55.95</v>
      </c>
      <c r="AA964">
        <v>19.13</v>
      </c>
      <c r="AB964">
        <v>23.13000000000001</v>
      </c>
      <c r="AC964">
        <v>28.500000000000011</v>
      </c>
      <c r="AD964">
        <v>15.169999999999989</v>
      </c>
      <c r="AE964">
        <v>21.910000000000011</v>
      </c>
    </row>
    <row r="965" spans="1:31" x14ac:dyDescent="0.45">
      <c r="A965" s="2">
        <v>45128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19.839999999999989</v>
      </c>
      <c r="R965">
        <v>19.839999999999989</v>
      </c>
      <c r="S965">
        <v>22.97</v>
      </c>
      <c r="T965">
        <v>56.760000000000012</v>
      </c>
      <c r="U965">
        <v>33.540000000000013</v>
      </c>
      <c r="V965">
        <v>32.909999999999989</v>
      </c>
      <c r="W965">
        <v>34.949999999999982</v>
      </c>
      <c r="X965">
        <v>26.400000000000009</v>
      </c>
      <c r="Y965">
        <v>51.18</v>
      </c>
      <c r="Z965">
        <v>55.95</v>
      </c>
      <c r="AA965">
        <v>19.13</v>
      </c>
      <c r="AB965">
        <v>23.13000000000001</v>
      </c>
      <c r="AC965">
        <v>28.68000000000001</v>
      </c>
      <c r="AD965">
        <v>15.23999999999999</v>
      </c>
      <c r="AE965">
        <v>21.910000000000011</v>
      </c>
    </row>
    <row r="966" spans="1:31" x14ac:dyDescent="0.45">
      <c r="A966" s="2">
        <v>45131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19.839999999999989</v>
      </c>
      <c r="R966">
        <v>19.839999999999989</v>
      </c>
      <c r="S966">
        <v>22.97</v>
      </c>
      <c r="T966">
        <v>56.760000000000012</v>
      </c>
      <c r="U966">
        <v>33.540000000000013</v>
      </c>
      <c r="V966">
        <v>32.909999999999989</v>
      </c>
      <c r="W966">
        <v>34.949999999999982</v>
      </c>
      <c r="X966">
        <v>26.400000000000009</v>
      </c>
      <c r="Y966">
        <v>52.54</v>
      </c>
      <c r="Z966">
        <v>55.95</v>
      </c>
      <c r="AA966">
        <v>19.13</v>
      </c>
      <c r="AB966">
        <v>23.13000000000001</v>
      </c>
      <c r="AC966">
        <v>29.070000000000011</v>
      </c>
      <c r="AD966">
        <v>15.439999999999991</v>
      </c>
      <c r="AE966">
        <v>21.910000000000011</v>
      </c>
    </row>
    <row r="967" spans="1:31" x14ac:dyDescent="0.45">
      <c r="A967" s="2">
        <v>45132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19.839999999999989</v>
      </c>
      <c r="R967">
        <v>19.839999999999989</v>
      </c>
      <c r="S967">
        <v>22.97</v>
      </c>
      <c r="T967">
        <v>56.760000000000012</v>
      </c>
      <c r="U967">
        <v>33.540000000000013</v>
      </c>
      <c r="V967">
        <v>32.909999999999989</v>
      </c>
      <c r="W967">
        <v>34.949999999999982</v>
      </c>
      <c r="X967">
        <v>26.400000000000009</v>
      </c>
      <c r="Y967">
        <v>52.54</v>
      </c>
      <c r="Z967">
        <v>55.95</v>
      </c>
      <c r="AA967">
        <v>19.13</v>
      </c>
      <c r="AB967">
        <v>23.13000000000001</v>
      </c>
      <c r="AC967">
        <v>29.190000000000008</v>
      </c>
      <c r="AD967">
        <v>15.429999999999991</v>
      </c>
      <c r="AE967">
        <v>21.910000000000011</v>
      </c>
    </row>
    <row r="968" spans="1:31" x14ac:dyDescent="0.45">
      <c r="A968" s="2">
        <v>45133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19.839999999999989</v>
      </c>
      <c r="R968">
        <v>19.839999999999989</v>
      </c>
      <c r="S968">
        <v>22.97</v>
      </c>
      <c r="T968">
        <v>56.760000000000012</v>
      </c>
      <c r="U968">
        <v>33.540000000000013</v>
      </c>
      <c r="V968">
        <v>32.909999999999989</v>
      </c>
      <c r="W968">
        <v>34.949999999999982</v>
      </c>
      <c r="X968">
        <v>26.400000000000009</v>
      </c>
      <c r="Y968">
        <v>52.54</v>
      </c>
      <c r="Z968">
        <v>55.95</v>
      </c>
      <c r="AA968">
        <v>19.13</v>
      </c>
      <c r="AB968">
        <v>23.13000000000001</v>
      </c>
      <c r="AC968">
        <v>28.340000000000011</v>
      </c>
      <c r="AD968">
        <v>15.089999999999989</v>
      </c>
      <c r="AE968">
        <v>21.910000000000011</v>
      </c>
    </row>
    <row r="969" spans="1:31" x14ac:dyDescent="0.45">
      <c r="A969" s="2">
        <v>45134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19.839999999999989</v>
      </c>
      <c r="R969">
        <v>19.839999999999989</v>
      </c>
      <c r="S969">
        <v>22.97</v>
      </c>
      <c r="T969">
        <v>56.760000000000012</v>
      </c>
      <c r="U969">
        <v>33.540000000000013</v>
      </c>
      <c r="V969">
        <v>32.909999999999989</v>
      </c>
      <c r="W969">
        <v>34.949999999999982</v>
      </c>
      <c r="X969">
        <v>26.400000000000009</v>
      </c>
      <c r="Y969">
        <v>52.54</v>
      </c>
      <c r="Z969">
        <v>55.95</v>
      </c>
      <c r="AA969">
        <v>19.13</v>
      </c>
      <c r="AB969">
        <v>23.13000000000001</v>
      </c>
      <c r="AC969">
        <v>28.340000000000011</v>
      </c>
      <c r="AD969">
        <v>15.089999999999989</v>
      </c>
      <c r="AE969">
        <v>21.910000000000011</v>
      </c>
    </row>
    <row r="970" spans="1:31" x14ac:dyDescent="0.45">
      <c r="A970" s="2">
        <v>45135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19.839999999999989</v>
      </c>
      <c r="R970">
        <v>19.839999999999989</v>
      </c>
      <c r="S970">
        <v>22.97</v>
      </c>
      <c r="T970">
        <v>56.760000000000012</v>
      </c>
      <c r="U970">
        <v>33.540000000000013</v>
      </c>
      <c r="V970">
        <v>32.909999999999989</v>
      </c>
      <c r="W970">
        <v>34.949999999999982</v>
      </c>
      <c r="X970">
        <v>26.400000000000009</v>
      </c>
      <c r="Y970">
        <v>52.08</v>
      </c>
      <c r="Z970">
        <v>55.95</v>
      </c>
      <c r="AA970">
        <v>19.13</v>
      </c>
      <c r="AB970">
        <v>23.13000000000001</v>
      </c>
      <c r="AC970">
        <v>28.320000000000011</v>
      </c>
      <c r="AD970">
        <v>15.03999999999999</v>
      </c>
      <c r="AE970">
        <v>21.910000000000011</v>
      </c>
    </row>
    <row r="971" spans="1:31" x14ac:dyDescent="0.45">
      <c r="A971" s="2">
        <v>45138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19.839999999999989</v>
      </c>
      <c r="R971">
        <v>19.839999999999989</v>
      </c>
      <c r="S971">
        <v>22.97</v>
      </c>
      <c r="T971">
        <v>56.760000000000012</v>
      </c>
      <c r="U971">
        <v>33.540000000000013</v>
      </c>
      <c r="V971">
        <v>32.909999999999989</v>
      </c>
      <c r="W971">
        <v>34.949999999999982</v>
      </c>
      <c r="X971">
        <v>26.400000000000009</v>
      </c>
      <c r="Y971">
        <v>52.64</v>
      </c>
      <c r="Z971">
        <v>55.95</v>
      </c>
      <c r="AA971">
        <v>19.13</v>
      </c>
      <c r="AB971">
        <v>23.13000000000001</v>
      </c>
      <c r="AC971">
        <v>28.590000000000011</v>
      </c>
      <c r="AD971">
        <v>15.159999999999989</v>
      </c>
      <c r="AE971">
        <v>21.910000000000011</v>
      </c>
    </row>
    <row r="972" spans="1:31" x14ac:dyDescent="0.45">
      <c r="A972" s="2">
        <v>45139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3.15</v>
      </c>
      <c r="K972">
        <v>0.37000000000000011</v>
      </c>
      <c r="L972">
        <v>0.63</v>
      </c>
      <c r="M972">
        <v>0</v>
      </c>
      <c r="N972">
        <v>0</v>
      </c>
      <c r="O972">
        <v>0</v>
      </c>
      <c r="P972">
        <v>0</v>
      </c>
      <c r="Q972">
        <v>19.839999999999989</v>
      </c>
      <c r="R972">
        <v>19.839999999999989</v>
      </c>
      <c r="S972">
        <v>22.97</v>
      </c>
      <c r="T972">
        <v>56.760000000000012</v>
      </c>
      <c r="U972">
        <v>33.540000000000013</v>
      </c>
      <c r="V972">
        <v>32.909999999999989</v>
      </c>
      <c r="W972">
        <v>34.949999999999982</v>
      </c>
      <c r="X972">
        <v>26.400000000000009</v>
      </c>
      <c r="Y972">
        <v>55.49</v>
      </c>
      <c r="Z972">
        <v>55.95</v>
      </c>
      <c r="AA972">
        <v>19.13</v>
      </c>
      <c r="AB972">
        <v>23.13000000000001</v>
      </c>
      <c r="AC972">
        <v>29.22000000000001</v>
      </c>
      <c r="AD972">
        <v>15.52999999999999</v>
      </c>
      <c r="AE972">
        <v>21.910000000000011</v>
      </c>
    </row>
    <row r="973" spans="1:31" x14ac:dyDescent="0.45">
      <c r="A973" s="2">
        <v>45140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3.15</v>
      </c>
      <c r="K973">
        <v>-9.0000000000000024E-2</v>
      </c>
      <c r="L973">
        <v>-0.23</v>
      </c>
      <c r="M973">
        <v>0</v>
      </c>
      <c r="N973">
        <v>0</v>
      </c>
      <c r="O973">
        <v>0</v>
      </c>
      <c r="P973">
        <v>0</v>
      </c>
      <c r="Q973">
        <v>19.839999999999989</v>
      </c>
      <c r="R973">
        <v>19.839999999999989</v>
      </c>
      <c r="S973">
        <v>22.97</v>
      </c>
      <c r="T973">
        <v>56.760000000000012</v>
      </c>
      <c r="U973">
        <v>33.540000000000013</v>
      </c>
      <c r="V973">
        <v>32.909999999999989</v>
      </c>
      <c r="W973">
        <v>34.949999999999982</v>
      </c>
      <c r="X973">
        <v>26.400000000000009</v>
      </c>
      <c r="Y973">
        <v>55.49</v>
      </c>
      <c r="Z973">
        <v>55.95</v>
      </c>
      <c r="AA973">
        <v>19.13</v>
      </c>
      <c r="AB973">
        <v>23.13000000000001</v>
      </c>
      <c r="AC973">
        <v>28.3</v>
      </c>
      <c r="AD973">
        <v>15.02999999999999</v>
      </c>
      <c r="AE973">
        <v>21.910000000000011</v>
      </c>
    </row>
    <row r="974" spans="1:31" x14ac:dyDescent="0.45">
      <c r="A974" s="2">
        <v>45141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3.15</v>
      </c>
      <c r="K974">
        <v>-0.17</v>
      </c>
      <c r="L974">
        <v>-0.45</v>
      </c>
      <c r="M974">
        <v>0</v>
      </c>
      <c r="N974">
        <v>0</v>
      </c>
      <c r="O974">
        <v>0</v>
      </c>
      <c r="P974">
        <v>0</v>
      </c>
      <c r="Q974">
        <v>19.839999999999989</v>
      </c>
      <c r="R974">
        <v>19.839999999999989</v>
      </c>
      <c r="S974">
        <v>22.97</v>
      </c>
      <c r="T974">
        <v>56.760000000000012</v>
      </c>
      <c r="U974">
        <v>33.540000000000013</v>
      </c>
      <c r="V974">
        <v>32.909999999999989</v>
      </c>
      <c r="W974">
        <v>34.949999999999982</v>
      </c>
      <c r="X974">
        <v>26.400000000000009</v>
      </c>
      <c r="Y974">
        <v>55.49</v>
      </c>
      <c r="Z974">
        <v>55.95</v>
      </c>
      <c r="AA974">
        <v>19.13</v>
      </c>
      <c r="AB974">
        <v>23.13000000000001</v>
      </c>
      <c r="AC974">
        <v>28.3</v>
      </c>
      <c r="AD974">
        <v>15.02999999999999</v>
      </c>
      <c r="AE974">
        <v>21.910000000000011</v>
      </c>
    </row>
    <row r="975" spans="1:31" x14ac:dyDescent="0.45">
      <c r="A975" s="2">
        <v>45142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3.15</v>
      </c>
      <c r="K975">
        <v>-0.2</v>
      </c>
      <c r="L975">
        <v>-0.53</v>
      </c>
      <c r="M975">
        <v>0</v>
      </c>
      <c r="N975">
        <v>0</v>
      </c>
      <c r="O975">
        <v>0</v>
      </c>
      <c r="P975">
        <v>0</v>
      </c>
      <c r="Q975">
        <v>19.839999999999989</v>
      </c>
      <c r="R975">
        <v>19.839999999999989</v>
      </c>
      <c r="S975">
        <v>22.97</v>
      </c>
      <c r="T975">
        <v>56.760000000000012</v>
      </c>
      <c r="U975">
        <v>33.540000000000013</v>
      </c>
      <c r="V975">
        <v>32.909999999999989</v>
      </c>
      <c r="W975">
        <v>34.949999999999982</v>
      </c>
      <c r="X975">
        <v>26.400000000000009</v>
      </c>
      <c r="Y975">
        <v>55.49</v>
      </c>
      <c r="Z975">
        <v>55.95</v>
      </c>
      <c r="AA975">
        <v>19.13</v>
      </c>
      <c r="AB975">
        <v>23.13000000000001</v>
      </c>
      <c r="AC975">
        <v>28.3</v>
      </c>
      <c r="AD975">
        <v>15.02999999999999</v>
      </c>
      <c r="AE975">
        <v>21.910000000000011</v>
      </c>
    </row>
    <row r="976" spans="1:31" x14ac:dyDescent="0.45">
      <c r="A976" s="2">
        <v>45145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3.15</v>
      </c>
      <c r="K976">
        <v>-0.2</v>
      </c>
      <c r="L976">
        <v>-0.53</v>
      </c>
      <c r="M976">
        <v>0</v>
      </c>
      <c r="N976">
        <v>0</v>
      </c>
      <c r="O976">
        <v>0</v>
      </c>
      <c r="P976">
        <v>0</v>
      </c>
      <c r="Q976">
        <v>19.839999999999989</v>
      </c>
      <c r="R976">
        <v>19.839999999999989</v>
      </c>
      <c r="S976">
        <v>22.97</v>
      </c>
      <c r="T976">
        <v>56.760000000000012</v>
      </c>
      <c r="U976">
        <v>33.540000000000013</v>
      </c>
      <c r="V976">
        <v>32.909999999999989</v>
      </c>
      <c r="W976">
        <v>34.949999999999982</v>
      </c>
      <c r="X976">
        <v>26.400000000000009</v>
      </c>
      <c r="Y976">
        <v>55.49</v>
      </c>
      <c r="Z976">
        <v>55.95</v>
      </c>
      <c r="AA976">
        <v>19.13</v>
      </c>
      <c r="AB976">
        <v>23.13000000000001</v>
      </c>
      <c r="AC976">
        <v>28.3</v>
      </c>
      <c r="AD976">
        <v>15.02999999999999</v>
      </c>
      <c r="AE976">
        <v>21.910000000000011</v>
      </c>
    </row>
    <row r="977" spans="1:31" x14ac:dyDescent="0.45">
      <c r="A977" s="2">
        <v>45146</v>
      </c>
      <c r="B977">
        <v>0.48000000000000009</v>
      </c>
      <c r="C977">
        <v>1.94</v>
      </c>
      <c r="D977">
        <v>1.19</v>
      </c>
      <c r="E977">
        <v>1.33</v>
      </c>
      <c r="F977">
        <v>0.48000000000000009</v>
      </c>
      <c r="G977">
        <v>0.59000000000000008</v>
      </c>
      <c r="H977">
        <v>1.19</v>
      </c>
      <c r="I977">
        <v>1.19</v>
      </c>
      <c r="J977">
        <v>3.15</v>
      </c>
      <c r="K977">
        <v>-0.2</v>
      </c>
      <c r="L977">
        <v>-0.53</v>
      </c>
      <c r="M977">
        <v>0</v>
      </c>
      <c r="N977">
        <v>0</v>
      </c>
      <c r="O977">
        <v>0</v>
      </c>
      <c r="P977">
        <v>0</v>
      </c>
      <c r="Q977">
        <v>19.839999999999989</v>
      </c>
      <c r="R977">
        <v>19.839999999999989</v>
      </c>
      <c r="S977">
        <v>22.97</v>
      </c>
      <c r="T977">
        <v>56.760000000000012</v>
      </c>
      <c r="U977">
        <v>33.540000000000013</v>
      </c>
      <c r="V977">
        <v>32.909999999999989</v>
      </c>
      <c r="W977">
        <v>34.949999999999982</v>
      </c>
      <c r="X977">
        <v>26.400000000000009</v>
      </c>
      <c r="Y977">
        <v>55.49</v>
      </c>
      <c r="Z977">
        <v>55.95</v>
      </c>
      <c r="AA977">
        <v>19.13</v>
      </c>
      <c r="AB977">
        <v>23.13000000000001</v>
      </c>
      <c r="AC977">
        <v>28.3</v>
      </c>
      <c r="AD977">
        <v>15.02999999999999</v>
      </c>
      <c r="AE977">
        <v>21.910000000000011</v>
      </c>
    </row>
    <row r="978" spans="1:31" x14ac:dyDescent="0.45">
      <c r="A978" s="2">
        <v>45147</v>
      </c>
      <c r="B978">
        <v>0.34000000000000008</v>
      </c>
      <c r="C978">
        <v>1.94</v>
      </c>
      <c r="D978">
        <v>1.19</v>
      </c>
      <c r="E978">
        <v>1.33</v>
      </c>
      <c r="F978">
        <v>0.34000000000000008</v>
      </c>
      <c r="G978">
        <v>0.59000000000000008</v>
      </c>
      <c r="H978">
        <v>1.19</v>
      </c>
      <c r="I978">
        <v>0.55000000000000038</v>
      </c>
      <c r="J978">
        <v>3.15</v>
      </c>
      <c r="K978">
        <v>-0.2</v>
      </c>
      <c r="L978">
        <v>-0.53</v>
      </c>
      <c r="M978">
        <v>0</v>
      </c>
      <c r="N978">
        <v>0</v>
      </c>
      <c r="O978">
        <v>0</v>
      </c>
      <c r="P978">
        <v>0</v>
      </c>
      <c r="Q978">
        <v>19.839999999999989</v>
      </c>
      <c r="R978">
        <v>19.839999999999989</v>
      </c>
      <c r="S978">
        <v>22.97</v>
      </c>
      <c r="T978">
        <v>56.760000000000012</v>
      </c>
      <c r="U978">
        <v>33.540000000000013</v>
      </c>
      <c r="V978">
        <v>32.909999999999989</v>
      </c>
      <c r="W978">
        <v>34.949999999999982</v>
      </c>
      <c r="X978">
        <v>26.400000000000009</v>
      </c>
      <c r="Y978">
        <v>55.49</v>
      </c>
      <c r="Z978">
        <v>55.95</v>
      </c>
      <c r="AA978">
        <v>19.13</v>
      </c>
      <c r="AB978">
        <v>23.13000000000001</v>
      </c>
      <c r="AC978">
        <v>28.3</v>
      </c>
      <c r="AD978">
        <v>15.02999999999999</v>
      </c>
      <c r="AE978">
        <v>21.910000000000011</v>
      </c>
    </row>
    <row r="979" spans="1:31" x14ac:dyDescent="0.45">
      <c r="A979" s="2">
        <v>45148</v>
      </c>
      <c r="B979">
        <v>0.34000000000000008</v>
      </c>
      <c r="C979">
        <v>1.94</v>
      </c>
      <c r="D979">
        <v>1.19</v>
      </c>
      <c r="E979">
        <v>1.33</v>
      </c>
      <c r="F979">
        <v>0.34000000000000008</v>
      </c>
      <c r="G979">
        <v>0.59000000000000008</v>
      </c>
      <c r="H979">
        <v>1.19</v>
      </c>
      <c r="I979">
        <v>0.55000000000000038</v>
      </c>
      <c r="J979">
        <v>3.15</v>
      </c>
      <c r="K979">
        <v>-0.2</v>
      </c>
      <c r="L979">
        <v>-0.53</v>
      </c>
      <c r="M979">
        <v>0</v>
      </c>
      <c r="N979">
        <v>0</v>
      </c>
      <c r="O979">
        <v>0</v>
      </c>
      <c r="P979">
        <v>0</v>
      </c>
      <c r="Q979">
        <v>19.839999999999989</v>
      </c>
      <c r="R979">
        <v>19.839999999999989</v>
      </c>
      <c r="S979">
        <v>22.97</v>
      </c>
      <c r="T979">
        <v>56.760000000000012</v>
      </c>
      <c r="U979">
        <v>33.540000000000013</v>
      </c>
      <c r="V979">
        <v>32.909999999999989</v>
      </c>
      <c r="W979">
        <v>34.949999999999982</v>
      </c>
      <c r="X979">
        <v>26.400000000000009</v>
      </c>
      <c r="Y979">
        <v>55.49</v>
      </c>
      <c r="Z979">
        <v>55.95</v>
      </c>
      <c r="AA979">
        <v>19.13</v>
      </c>
      <c r="AB979">
        <v>23.13000000000001</v>
      </c>
      <c r="AC979">
        <v>28.3</v>
      </c>
      <c r="AD979">
        <v>15.02999999999999</v>
      </c>
      <c r="AE979">
        <v>21.910000000000011</v>
      </c>
    </row>
    <row r="980" spans="1:31" x14ac:dyDescent="0.45">
      <c r="A980" s="2">
        <v>45149</v>
      </c>
      <c r="B980">
        <v>0.34000000000000008</v>
      </c>
      <c r="C980">
        <v>1.94</v>
      </c>
      <c r="D980">
        <v>1.19</v>
      </c>
      <c r="E980">
        <v>1.33</v>
      </c>
      <c r="F980">
        <v>0.34000000000000008</v>
      </c>
      <c r="G980">
        <v>0.59000000000000008</v>
      </c>
      <c r="H980">
        <v>1.19</v>
      </c>
      <c r="I980">
        <v>0.55000000000000038</v>
      </c>
      <c r="J980">
        <v>3.15</v>
      </c>
      <c r="K980">
        <v>-0.2</v>
      </c>
      <c r="L980">
        <v>-0.53</v>
      </c>
      <c r="M980">
        <v>0</v>
      </c>
      <c r="N980">
        <v>0</v>
      </c>
      <c r="O980">
        <v>0</v>
      </c>
      <c r="P980">
        <v>0</v>
      </c>
      <c r="Q980">
        <v>19.839999999999989</v>
      </c>
      <c r="R980">
        <v>19.839999999999989</v>
      </c>
      <c r="S980">
        <v>22.97</v>
      </c>
      <c r="T980">
        <v>56.760000000000012</v>
      </c>
      <c r="U980">
        <v>33.540000000000013</v>
      </c>
      <c r="V980">
        <v>32.909999999999989</v>
      </c>
      <c r="W980">
        <v>34.949999999999982</v>
      </c>
      <c r="X980">
        <v>26.400000000000009</v>
      </c>
      <c r="Y980">
        <v>55.49</v>
      </c>
      <c r="Z980">
        <v>55.95</v>
      </c>
      <c r="AA980">
        <v>19.13</v>
      </c>
      <c r="AB980">
        <v>23.13000000000001</v>
      </c>
      <c r="AC980">
        <v>28.3</v>
      </c>
      <c r="AD980">
        <v>15.02999999999999</v>
      </c>
      <c r="AE980">
        <v>21.910000000000011</v>
      </c>
    </row>
    <row r="981" spans="1:31" x14ac:dyDescent="0.45">
      <c r="A981" s="2">
        <v>45152</v>
      </c>
      <c r="B981">
        <v>0.34000000000000008</v>
      </c>
      <c r="C981">
        <v>1.94</v>
      </c>
      <c r="D981">
        <v>1.19</v>
      </c>
      <c r="E981">
        <v>1.33</v>
      </c>
      <c r="F981">
        <v>0.34000000000000008</v>
      </c>
      <c r="G981">
        <v>0.59000000000000008</v>
      </c>
      <c r="H981">
        <v>1.19</v>
      </c>
      <c r="I981">
        <v>0.55000000000000038</v>
      </c>
      <c r="J981">
        <v>3.15</v>
      </c>
      <c r="K981">
        <v>-0.2</v>
      </c>
      <c r="L981">
        <v>-0.53</v>
      </c>
      <c r="M981">
        <v>0</v>
      </c>
      <c r="N981">
        <v>0</v>
      </c>
      <c r="O981">
        <v>0</v>
      </c>
      <c r="P981">
        <v>0</v>
      </c>
      <c r="Q981">
        <v>19.839999999999989</v>
      </c>
      <c r="R981">
        <v>19.839999999999989</v>
      </c>
      <c r="S981">
        <v>22.97</v>
      </c>
      <c r="T981">
        <v>56.760000000000012</v>
      </c>
      <c r="U981">
        <v>33.540000000000013</v>
      </c>
      <c r="V981">
        <v>32.909999999999989</v>
      </c>
      <c r="W981">
        <v>34.949999999999982</v>
      </c>
      <c r="X981">
        <v>26.400000000000009</v>
      </c>
      <c r="Y981">
        <v>55.49</v>
      </c>
      <c r="Z981">
        <v>55.95</v>
      </c>
      <c r="AA981">
        <v>19.13</v>
      </c>
      <c r="AB981">
        <v>23.13000000000001</v>
      </c>
      <c r="AC981">
        <v>28.3</v>
      </c>
      <c r="AD981">
        <v>15.02999999999999</v>
      </c>
      <c r="AE981">
        <v>21.910000000000011</v>
      </c>
    </row>
    <row r="982" spans="1:31" x14ac:dyDescent="0.45">
      <c r="A982" s="2">
        <v>45154</v>
      </c>
      <c r="B982">
        <v>0.34000000000000008</v>
      </c>
      <c r="C982">
        <v>1.94</v>
      </c>
      <c r="D982">
        <v>1.19</v>
      </c>
      <c r="E982">
        <v>1.33</v>
      </c>
      <c r="F982">
        <v>0.34000000000000008</v>
      </c>
      <c r="G982">
        <v>0.59000000000000008</v>
      </c>
      <c r="H982">
        <v>1.19</v>
      </c>
      <c r="I982">
        <v>0.55000000000000038</v>
      </c>
      <c r="J982">
        <v>0.98000000000000043</v>
      </c>
      <c r="K982">
        <v>-0.3600000000000001</v>
      </c>
      <c r="L982">
        <v>-0.88</v>
      </c>
      <c r="M982">
        <v>0</v>
      </c>
      <c r="N982">
        <v>0</v>
      </c>
      <c r="O982">
        <v>0</v>
      </c>
      <c r="P982">
        <v>0</v>
      </c>
      <c r="Q982">
        <v>19.839999999999989</v>
      </c>
      <c r="R982">
        <v>19.839999999999989</v>
      </c>
      <c r="S982">
        <v>22.97</v>
      </c>
      <c r="T982">
        <v>56.760000000000012</v>
      </c>
      <c r="U982">
        <v>33.540000000000013</v>
      </c>
      <c r="V982">
        <v>32.909999999999989</v>
      </c>
      <c r="W982">
        <v>34.949999999999982</v>
      </c>
      <c r="X982">
        <v>26.400000000000009</v>
      </c>
      <c r="Y982">
        <v>55.49</v>
      </c>
      <c r="Z982">
        <v>55.95</v>
      </c>
      <c r="AA982">
        <v>19.13</v>
      </c>
      <c r="AB982">
        <v>23.13000000000001</v>
      </c>
      <c r="AC982">
        <v>28.3</v>
      </c>
      <c r="AD982">
        <v>15.02999999999999</v>
      </c>
      <c r="AE982">
        <v>21.910000000000011</v>
      </c>
    </row>
    <row r="983" spans="1:31" x14ac:dyDescent="0.45">
      <c r="A983" s="2">
        <v>45155</v>
      </c>
      <c r="B983">
        <v>0.34000000000000008</v>
      </c>
      <c r="C983">
        <v>1.94</v>
      </c>
      <c r="D983">
        <v>1.19</v>
      </c>
      <c r="E983">
        <v>1.33</v>
      </c>
      <c r="F983">
        <v>0.34000000000000008</v>
      </c>
      <c r="G983">
        <v>0.59000000000000008</v>
      </c>
      <c r="H983">
        <v>1.19</v>
      </c>
      <c r="I983">
        <v>0.55000000000000038</v>
      </c>
      <c r="J983">
        <v>0.98000000000000043</v>
      </c>
      <c r="K983">
        <v>-0.42</v>
      </c>
      <c r="L983">
        <v>-1.04</v>
      </c>
      <c r="M983">
        <v>0</v>
      </c>
      <c r="N983">
        <v>0</v>
      </c>
      <c r="O983">
        <v>0</v>
      </c>
      <c r="P983">
        <v>0</v>
      </c>
      <c r="Q983">
        <v>19.839999999999989</v>
      </c>
      <c r="R983">
        <v>19.839999999999989</v>
      </c>
      <c r="S983">
        <v>22.97</v>
      </c>
      <c r="T983">
        <v>56.760000000000012</v>
      </c>
      <c r="U983">
        <v>33.540000000000013</v>
      </c>
      <c r="V983">
        <v>32.909999999999989</v>
      </c>
      <c r="W983">
        <v>34.949999999999982</v>
      </c>
      <c r="X983">
        <v>26.400000000000009</v>
      </c>
      <c r="Y983">
        <v>55.49</v>
      </c>
      <c r="Z983">
        <v>55.95</v>
      </c>
      <c r="AA983">
        <v>19.13</v>
      </c>
      <c r="AB983">
        <v>23.13000000000001</v>
      </c>
      <c r="AC983">
        <v>28.3</v>
      </c>
      <c r="AD983">
        <v>15.02999999999999</v>
      </c>
      <c r="AE983">
        <v>21.910000000000011</v>
      </c>
    </row>
    <row r="984" spans="1:31" x14ac:dyDescent="0.45">
      <c r="A984" s="2">
        <v>45156</v>
      </c>
      <c r="B984">
        <v>0.34000000000000008</v>
      </c>
      <c r="C984">
        <v>1.94</v>
      </c>
      <c r="D984">
        <v>1.19</v>
      </c>
      <c r="E984">
        <v>1.33</v>
      </c>
      <c r="F984">
        <v>0.34000000000000008</v>
      </c>
      <c r="G984">
        <v>0.59000000000000008</v>
      </c>
      <c r="H984">
        <v>1.19</v>
      </c>
      <c r="I984">
        <v>0.55000000000000038</v>
      </c>
      <c r="J984">
        <v>0.98000000000000043</v>
      </c>
      <c r="K984">
        <v>-0.54</v>
      </c>
      <c r="L984">
        <v>-1.23</v>
      </c>
      <c r="M984">
        <v>0</v>
      </c>
      <c r="N984">
        <v>0</v>
      </c>
      <c r="O984">
        <v>0</v>
      </c>
      <c r="P984">
        <v>0</v>
      </c>
      <c r="Q984">
        <v>19.839999999999989</v>
      </c>
      <c r="R984">
        <v>19.839999999999989</v>
      </c>
      <c r="S984">
        <v>22.97</v>
      </c>
      <c r="T984">
        <v>56.760000000000012</v>
      </c>
      <c r="U984">
        <v>33.540000000000013</v>
      </c>
      <c r="V984">
        <v>32.909999999999989</v>
      </c>
      <c r="W984">
        <v>34.949999999999982</v>
      </c>
      <c r="X984">
        <v>26.400000000000009</v>
      </c>
      <c r="Y984">
        <v>54.39</v>
      </c>
      <c r="Z984">
        <v>55.95</v>
      </c>
      <c r="AA984">
        <v>19.13</v>
      </c>
      <c r="AB984">
        <v>23.13000000000001</v>
      </c>
      <c r="AC984">
        <v>28.080000000000009</v>
      </c>
      <c r="AD984">
        <v>14.94999999999999</v>
      </c>
      <c r="AE984">
        <v>21.910000000000011</v>
      </c>
    </row>
    <row r="985" spans="1:31" x14ac:dyDescent="0.45">
      <c r="A985" s="2">
        <v>45159</v>
      </c>
      <c r="B985">
        <v>0.34000000000000008</v>
      </c>
      <c r="C985">
        <v>1.94</v>
      </c>
      <c r="D985">
        <v>1.19</v>
      </c>
      <c r="E985">
        <v>1.33</v>
      </c>
      <c r="F985">
        <v>0.34000000000000008</v>
      </c>
      <c r="G985">
        <v>0.59000000000000008</v>
      </c>
      <c r="H985">
        <v>1.19</v>
      </c>
      <c r="I985">
        <v>0.55000000000000038</v>
      </c>
      <c r="J985">
        <v>0.98000000000000043</v>
      </c>
      <c r="K985">
        <v>-0.54</v>
      </c>
      <c r="L985">
        <v>-1.23</v>
      </c>
      <c r="M985">
        <v>0</v>
      </c>
      <c r="N985">
        <v>0</v>
      </c>
      <c r="O985">
        <v>0</v>
      </c>
      <c r="P985">
        <v>0</v>
      </c>
      <c r="Q985">
        <v>19.839999999999989</v>
      </c>
      <c r="R985">
        <v>19.839999999999989</v>
      </c>
      <c r="S985">
        <v>22.97</v>
      </c>
      <c r="T985">
        <v>56.760000000000012</v>
      </c>
      <c r="U985">
        <v>33.540000000000013</v>
      </c>
      <c r="V985">
        <v>32.909999999999989</v>
      </c>
      <c r="W985">
        <v>34.949999999999982</v>
      </c>
      <c r="X985">
        <v>26.400000000000009</v>
      </c>
      <c r="Y985">
        <v>54.43</v>
      </c>
      <c r="Z985">
        <v>55.95</v>
      </c>
      <c r="AA985">
        <v>19.13</v>
      </c>
      <c r="AB985">
        <v>23.13000000000001</v>
      </c>
      <c r="AC985">
        <v>28.090000000000011</v>
      </c>
      <c r="AD985">
        <v>14.939999999999991</v>
      </c>
      <c r="AE985">
        <v>21.910000000000011</v>
      </c>
    </row>
    <row r="986" spans="1:31" x14ac:dyDescent="0.45">
      <c r="A986" s="2">
        <v>45160</v>
      </c>
      <c r="B986">
        <v>0.34000000000000008</v>
      </c>
      <c r="C986">
        <v>1.94</v>
      </c>
      <c r="D986">
        <v>1.19</v>
      </c>
      <c r="E986">
        <v>1.33</v>
      </c>
      <c r="F986">
        <v>0.34000000000000008</v>
      </c>
      <c r="G986">
        <v>0.59000000000000008</v>
      </c>
      <c r="H986">
        <v>1.19</v>
      </c>
      <c r="I986">
        <v>0.55000000000000038</v>
      </c>
      <c r="J986">
        <v>1.1299999999999999</v>
      </c>
      <c r="K986">
        <v>-0.56000000000000005</v>
      </c>
      <c r="L986">
        <v>-1.1399999999999999</v>
      </c>
      <c r="M986">
        <v>0</v>
      </c>
      <c r="N986">
        <v>0</v>
      </c>
      <c r="O986">
        <v>0</v>
      </c>
      <c r="P986">
        <v>0</v>
      </c>
      <c r="Q986">
        <v>19.839999999999989</v>
      </c>
      <c r="R986">
        <v>19.839999999999989</v>
      </c>
      <c r="S986">
        <v>22.97</v>
      </c>
      <c r="T986">
        <v>56.760000000000012</v>
      </c>
      <c r="U986">
        <v>33.540000000000013</v>
      </c>
      <c r="V986">
        <v>32.909999999999989</v>
      </c>
      <c r="W986">
        <v>34.949999999999982</v>
      </c>
      <c r="X986">
        <v>26.400000000000009</v>
      </c>
      <c r="Y986">
        <v>54.42</v>
      </c>
      <c r="Z986">
        <v>55.95</v>
      </c>
      <c r="AA986">
        <v>19.13</v>
      </c>
      <c r="AB986">
        <v>23.13000000000001</v>
      </c>
      <c r="AC986">
        <v>28.080000000000009</v>
      </c>
      <c r="AD986">
        <v>14.87999999999999</v>
      </c>
      <c r="AE986">
        <v>21.910000000000011</v>
      </c>
    </row>
    <row r="987" spans="1:31" x14ac:dyDescent="0.45">
      <c r="A987" s="2">
        <v>45161</v>
      </c>
      <c r="B987">
        <v>0.34000000000000008</v>
      </c>
      <c r="C987">
        <v>1.94</v>
      </c>
      <c r="D987">
        <v>1.19</v>
      </c>
      <c r="E987">
        <v>1.33</v>
      </c>
      <c r="F987">
        <v>0.34000000000000008</v>
      </c>
      <c r="G987">
        <v>0.59000000000000008</v>
      </c>
      <c r="H987">
        <v>1.19</v>
      </c>
      <c r="I987">
        <v>0.55000000000000038</v>
      </c>
      <c r="J987">
        <v>0.8400000000000003</v>
      </c>
      <c r="K987">
        <v>-0.59000000000000008</v>
      </c>
      <c r="L987">
        <v>-1.1499999999999999</v>
      </c>
      <c r="M987">
        <v>0</v>
      </c>
      <c r="N987">
        <v>0</v>
      </c>
      <c r="O987">
        <v>0</v>
      </c>
      <c r="P987">
        <v>0</v>
      </c>
      <c r="Q987">
        <v>19.839999999999989</v>
      </c>
      <c r="R987">
        <v>19.839999999999989</v>
      </c>
      <c r="S987">
        <v>22.97</v>
      </c>
      <c r="T987">
        <v>56.760000000000012</v>
      </c>
      <c r="U987">
        <v>33.540000000000013</v>
      </c>
      <c r="V987">
        <v>32.909999999999989</v>
      </c>
      <c r="W987">
        <v>34.949999999999982</v>
      </c>
      <c r="X987">
        <v>26.400000000000009</v>
      </c>
      <c r="Y987">
        <v>54</v>
      </c>
      <c r="Z987">
        <v>55.95</v>
      </c>
      <c r="AA987">
        <v>19.13</v>
      </c>
      <c r="AB987">
        <v>23.13000000000001</v>
      </c>
      <c r="AC987">
        <v>27.94</v>
      </c>
      <c r="AD987">
        <v>14.81999999999999</v>
      </c>
      <c r="AE987">
        <v>21.910000000000011</v>
      </c>
    </row>
    <row r="988" spans="1:31" x14ac:dyDescent="0.45">
      <c r="A988" s="2">
        <v>45162</v>
      </c>
      <c r="B988">
        <v>0.34000000000000008</v>
      </c>
      <c r="C988">
        <v>1.94</v>
      </c>
      <c r="D988">
        <v>1.19</v>
      </c>
      <c r="E988">
        <v>1.33</v>
      </c>
      <c r="F988">
        <v>0.34000000000000008</v>
      </c>
      <c r="G988">
        <v>0.59000000000000008</v>
      </c>
      <c r="H988">
        <v>1.19</v>
      </c>
      <c r="I988">
        <v>0.55000000000000038</v>
      </c>
      <c r="J988">
        <v>2.3200000000000012</v>
      </c>
      <c r="K988">
        <v>-0.47</v>
      </c>
      <c r="L988">
        <v>-0.67</v>
      </c>
      <c r="M988">
        <v>0</v>
      </c>
      <c r="N988">
        <v>0</v>
      </c>
      <c r="O988">
        <v>0</v>
      </c>
      <c r="P988">
        <v>0</v>
      </c>
      <c r="Q988">
        <v>19.839999999999989</v>
      </c>
      <c r="R988">
        <v>19.839999999999989</v>
      </c>
      <c r="S988">
        <v>22.97</v>
      </c>
      <c r="T988">
        <v>56.760000000000012</v>
      </c>
      <c r="U988">
        <v>33.540000000000013</v>
      </c>
      <c r="V988">
        <v>32.909999999999989</v>
      </c>
      <c r="W988">
        <v>34.949999999999982</v>
      </c>
      <c r="X988">
        <v>26.400000000000009</v>
      </c>
      <c r="Y988">
        <v>54</v>
      </c>
      <c r="Z988">
        <v>55.95</v>
      </c>
      <c r="AA988">
        <v>19.13</v>
      </c>
      <c r="AB988">
        <v>23.13000000000001</v>
      </c>
      <c r="AC988">
        <v>27.94</v>
      </c>
      <c r="AD988">
        <v>14.81999999999999</v>
      </c>
      <c r="AE988">
        <v>21.910000000000011</v>
      </c>
    </row>
    <row r="989" spans="1:31" x14ac:dyDescent="0.45">
      <c r="A989" s="2">
        <v>45163</v>
      </c>
      <c r="B989">
        <v>0.34000000000000008</v>
      </c>
      <c r="C989">
        <v>1.94</v>
      </c>
      <c r="D989">
        <v>1.19</v>
      </c>
      <c r="E989">
        <v>1.33</v>
      </c>
      <c r="F989">
        <v>0.34000000000000008</v>
      </c>
      <c r="G989">
        <v>0.59000000000000008</v>
      </c>
      <c r="H989">
        <v>1.19</v>
      </c>
      <c r="I989">
        <v>0.55000000000000038</v>
      </c>
      <c r="J989">
        <v>0.90000000000000036</v>
      </c>
      <c r="K989">
        <v>-0.6100000000000001</v>
      </c>
      <c r="L989">
        <v>-1.1299999999999999</v>
      </c>
      <c r="M989">
        <v>0</v>
      </c>
      <c r="N989">
        <v>0</v>
      </c>
      <c r="O989">
        <v>0</v>
      </c>
      <c r="P989">
        <v>0</v>
      </c>
      <c r="Q989">
        <v>19.839999999999989</v>
      </c>
      <c r="R989">
        <v>19.839999999999989</v>
      </c>
      <c r="S989">
        <v>22.97</v>
      </c>
      <c r="T989">
        <v>56.760000000000012</v>
      </c>
      <c r="U989">
        <v>33.540000000000013</v>
      </c>
      <c r="V989">
        <v>32.909999999999989</v>
      </c>
      <c r="W989">
        <v>34.949999999999982</v>
      </c>
      <c r="X989">
        <v>26.400000000000009</v>
      </c>
      <c r="Y989">
        <v>52.8</v>
      </c>
      <c r="Z989">
        <v>55.95</v>
      </c>
      <c r="AA989">
        <v>19.13</v>
      </c>
      <c r="AB989">
        <v>23.13000000000001</v>
      </c>
      <c r="AC989">
        <v>27.89</v>
      </c>
      <c r="AD989">
        <v>14.81999999999999</v>
      </c>
      <c r="AE989">
        <v>21.910000000000011</v>
      </c>
    </row>
    <row r="990" spans="1:31" x14ac:dyDescent="0.45">
      <c r="A990" s="2">
        <v>45166</v>
      </c>
      <c r="B990">
        <v>0.34000000000000008</v>
      </c>
      <c r="C990">
        <v>1.94</v>
      </c>
      <c r="D990">
        <v>1.19</v>
      </c>
      <c r="E990">
        <v>1.33</v>
      </c>
      <c r="F990">
        <v>0.34000000000000008</v>
      </c>
      <c r="G990">
        <v>0.59000000000000008</v>
      </c>
      <c r="H990">
        <v>1.19</v>
      </c>
      <c r="I990">
        <v>0.55000000000000038</v>
      </c>
      <c r="J990">
        <v>0.90000000000000036</v>
      </c>
      <c r="K990">
        <v>-0.6100000000000001</v>
      </c>
      <c r="L990">
        <v>-1.1299999999999999</v>
      </c>
      <c r="M990">
        <v>0</v>
      </c>
      <c r="N990">
        <v>0</v>
      </c>
      <c r="O990">
        <v>0</v>
      </c>
      <c r="P990">
        <v>0</v>
      </c>
      <c r="Q990">
        <v>19.839999999999989</v>
      </c>
      <c r="R990">
        <v>19.839999999999989</v>
      </c>
      <c r="S990">
        <v>22.97</v>
      </c>
      <c r="T990">
        <v>56.760000000000012</v>
      </c>
      <c r="U990">
        <v>33.540000000000013</v>
      </c>
      <c r="V990">
        <v>32.909999999999989</v>
      </c>
      <c r="W990">
        <v>34.949999999999982</v>
      </c>
      <c r="X990">
        <v>26.400000000000009</v>
      </c>
      <c r="Y990">
        <v>53.01</v>
      </c>
      <c r="Z990">
        <v>55.95</v>
      </c>
      <c r="AA990">
        <v>19.13</v>
      </c>
      <c r="AB990">
        <v>23.13000000000001</v>
      </c>
      <c r="AC990">
        <v>27.96</v>
      </c>
      <c r="AD990">
        <v>14.87999999999999</v>
      </c>
      <c r="AE990">
        <v>21.910000000000011</v>
      </c>
    </row>
    <row r="991" spans="1:31" x14ac:dyDescent="0.45">
      <c r="A991" s="2">
        <v>45167</v>
      </c>
      <c r="B991">
        <v>0.34000000000000008</v>
      </c>
      <c r="C991">
        <v>1.94</v>
      </c>
      <c r="D991">
        <v>1.19</v>
      </c>
      <c r="E991">
        <v>1.33</v>
      </c>
      <c r="F991">
        <v>0.34000000000000008</v>
      </c>
      <c r="G991">
        <v>0.59000000000000008</v>
      </c>
      <c r="H991">
        <v>1.19</v>
      </c>
      <c r="I991">
        <v>0.55000000000000038</v>
      </c>
      <c r="J991">
        <v>1.22</v>
      </c>
      <c r="K991">
        <v>-0.55000000000000016</v>
      </c>
      <c r="L991">
        <v>-0.96</v>
      </c>
      <c r="M991">
        <v>0</v>
      </c>
      <c r="N991">
        <v>0</v>
      </c>
      <c r="O991">
        <v>0</v>
      </c>
      <c r="P991">
        <v>0</v>
      </c>
      <c r="Q991">
        <v>19.839999999999989</v>
      </c>
      <c r="R991">
        <v>19.839999999999989</v>
      </c>
      <c r="S991">
        <v>22.97</v>
      </c>
      <c r="T991">
        <v>56.760000000000012</v>
      </c>
      <c r="U991">
        <v>33.540000000000013</v>
      </c>
      <c r="V991">
        <v>32.909999999999989</v>
      </c>
      <c r="W991">
        <v>34.949999999999982</v>
      </c>
      <c r="X991">
        <v>26.400000000000009</v>
      </c>
      <c r="Y991">
        <v>53.14</v>
      </c>
      <c r="Z991">
        <v>55.95</v>
      </c>
      <c r="AA991">
        <v>19.13</v>
      </c>
      <c r="AB991">
        <v>23.13000000000001</v>
      </c>
      <c r="AC991">
        <v>28.05</v>
      </c>
      <c r="AD991">
        <v>14.859999999999991</v>
      </c>
      <c r="AE991">
        <v>21.910000000000011</v>
      </c>
    </row>
    <row r="992" spans="1:31" x14ac:dyDescent="0.45">
      <c r="A992" s="2">
        <v>45168</v>
      </c>
      <c r="B992">
        <v>0.34000000000000008</v>
      </c>
      <c r="C992">
        <v>1.94</v>
      </c>
      <c r="D992">
        <v>1.19</v>
      </c>
      <c r="E992">
        <v>1.33</v>
      </c>
      <c r="F992">
        <v>0.34000000000000008</v>
      </c>
      <c r="G992">
        <v>0.59000000000000008</v>
      </c>
      <c r="H992">
        <v>1.19</v>
      </c>
      <c r="I992">
        <v>0.55000000000000038</v>
      </c>
      <c r="J992">
        <v>1.52</v>
      </c>
      <c r="K992">
        <v>-0.48000000000000009</v>
      </c>
      <c r="L992">
        <v>-0.81999999999999984</v>
      </c>
      <c r="M992">
        <v>0</v>
      </c>
      <c r="N992">
        <v>0</v>
      </c>
      <c r="O992">
        <v>0</v>
      </c>
      <c r="P992">
        <v>0</v>
      </c>
      <c r="Q992">
        <v>19.839999999999989</v>
      </c>
      <c r="R992">
        <v>19.839999999999989</v>
      </c>
      <c r="S992">
        <v>22.97</v>
      </c>
      <c r="T992">
        <v>56.760000000000012</v>
      </c>
      <c r="U992">
        <v>33.540000000000013</v>
      </c>
      <c r="V992">
        <v>32.909999999999989</v>
      </c>
      <c r="W992">
        <v>34.949999999999982</v>
      </c>
      <c r="X992">
        <v>26.400000000000009</v>
      </c>
      <c r="Y992">
        <v>53.38</v>
      </c>
      <c r="Z992">
        <v>55.95</v>
      </c>
      <c r="AA992">
        <v>19.13</v>
      </c>
      <c r="AB992">
        <v>23.13000000000001</v>
      </c>
      <c r="AC992">
        <v>28.13</v>
      </c>
      <c r="AD992">
        <v>14.88999999999999</v>
      </c>
      <c r="AE992">
        <v>21.910000000000011</v>
      </c>
    </row>
    <row r="993" spans="1:31" x14ac:dyDescent="0.45">
      <c r="A993" s="2">
        <v>45169</v>
      </c>
      <c r="B993">
        <v>0.34000000000000008</v>
      </c>
      <c r="C993">
        <v>1.94</v>
      </c>
      <c r="D993">
        <v>1.19</v>
      </c>
      <c r="E993">
        <v>1.33</v>
      </c>
      <c r="F993">
        <v>0.34000000000000008</v>
      </c>
      <c r="G993">
        <v>0.59000000000000008</v>
      </c>
      <c r="H993">
        <v>1.19</v>
      </c>
      <c r="I993">
        <v>0.55000000000000038</v>
      </c>
      <c r="J993">
        <v>1.49</v>
      </c>
      <c r="K993">
        <v>-0.57000000000000028</v>
      </c>
      <c r="L993">
        <v>-0.8</v>
      </c>
      <c r="M993">
        <v>0</v>
      </c>
      <c r="N993">
        <v>0</v>
      </c>
      <c r="O993">
        <v>0</v>
      </c>
      <c r="P993">
        <v>0</v>
      </c>
      <c r="Q993">
        <v>19.839999999999989</v>
      </c>
      <c r="R993">
        <v>19.839999999999989</v>
      </c>
      <c r="S993">
        <v>22.97</v>
      </c>
      <c r="T993">
        <v>56.760000000000012</v>
      </c>
      <c r="U993">
        <v>33.540000000000013</v>
      </c>
      <c r="V993">
        <v>32.909999999999989</v>
      </c>
      <c r="W993">
        <v>34.949999999999982</v>
      </c>
      <c r="X993">
        <v>26.400000000000009</v>
      </c>
      <c r="Y993">
        <v>53.38</v>
      </c>
      <c r="Z993">
        <v>55.95</v>
      </c>
      <c r="AA993">
        <v>19.13</v>
      </c>
      <c r="AB993">
        <v>23.13000000000001</v>
      </c>
      <c r="AC993">
        <v>28.13</v>
      </c>
      <c r="AD993">
        <v>14.88999999999999</v>
      </c>
      <c r="AE993">
        <v>21.910000000000011</v>
      </c>
    </row>
    <row r="994" spans="1:31" x14ac:dyDescent="0.45">
      <c r="A994" s="2">
        <v>45170</v>
      </c>
      <c r="B994">
        <v>0.34000000000000008</v>
      </c>
      <c r="C994">
        <v>1.94</v>
      </c>
      <c r="D994">
        <v>1.19</v>
      </c>
      <c r="E994">
        <v>1.33</v>
      </c>
      <c r="F994">
        <v>0.34000000000000008</v>
      </c>
      <c r="G994">
        <v>0.59000000000000008</v>
      </c>
      <c r="H994">
        <v>1.19</v>
      </c>
      <c r="I994">
        <v>0.55000000000000038</v>
      </c>
      <c r="J994">
        <v>3.79</v>
      </c>
      <c r="K994">
        <v>-2.000000000000024E-2</v>
      </c>
      <c r="L994">
        <v>3.000000000000003E-2</v>
      </c>
      <c r="M994">
        <v>0</v>
      </c>
      <c r="N994">
        <v>0</v>
      </c>
      <c r="O994">
        <v>0</v>
      </c>
      <c r="P994">
        <v>0</v>
      </c>
      <c r="Q994">
        <v>19.839999999999989</v>
      </c>
      <c r="R994">
        <v>19.839999999999989</v>
      </c>
      <c r="S994">
        <v>22.97</v>
      </c>
      <c r="T994">
        <v>56.760000000000012</v>
      </c>
      <c r="U994">
        <v>33.540000000000013</v>
      </c>
      <c r="V994">
        <v>32.909999999999989</v>
      </c>
      <c r="W994">
        <v>34.949999999999982</v>
      </c>
      <c r="X994">
        <v>26.400000000000009</v>
      </c>
      <c r="Y994">
        <v>54.720000000000013</v>
      </c>
      <c r="Z994">
        <v>55.95</v>
      </c>
      <c r="AA994">
        <v>19.13</v>
      </c>
      <c r="AB994">
        <v>23.13000000000001</v>
      </c>
      <c r="AC994">
        <v>28.55</v>
      </c>
      <c r="AD994">
        <v>15.339999999999989</v>
      </c>
      <c r="AE994">
        <v>21.910000000000011</v>
      </c>
    </row>
    <row r="995" spans="1:31" x14ac:dyDescent="0.45">
      <c r="A995" s="2">
        <v>45173</v>
      </c>
      <c r="B995">
        <v>0.34000000000000008</v>
      </c>
      <c r="C995">
        <v>1.94</v>
      </c>
      <c r="D995">
        <v>1.19</v>
      </c>
      <c r="E995">
        <v>1.33</v>
      </c>
      <c r="F995">
        <v>0.34000000000000008</v>
      </c>
      <c r="G995">
        <v>0.59000000000000008</v>
      </c>
      <c r="H995">
        <v>1.19</v>
      </c>
      <c r="I995">
        <v>0.55000000000000038</v>
      </c>
      <c r="J995">
        <v>3.79</v>
      </c>
      <c r="K995">
        <v>-2.000000000000024E-2</v>
      </c>
      <c r="L995">
        <v>3.000000000000003E-2</v>
      </c>
      <c r="M995">
        <v>0</v>
      </c>
      <c r="N995">
        <v>0</v>
      </c>
      <c r="O995">
        <v>0</v>
      </c>
      <c r="P995">
        <v>0</v>
      </c>
      <c r="Q995">
        <v>19.839999999999989</v>
      </c>
      <c r="R995">
        <v>19.839999999999989</v>
      </c>
      <c r="S995">
        <v>22.97</v>
      </c>
      <c r="T995">
        <v>56.760000000000012</v>
      </c>
      <c r="U995">
        <v>33.540000000000013</v>
      </c>
      <c r="V995">
        <v>32.909999999999989</v>
      </c>
      <c r="W995">
        <v>34.949999999999982</v>
      </c>
      <c r="X995">
        <v>26.400000000000009</v>
      </c>
      <c r="Y995">
        <v>55.87</v>
      </c>
      <c r="Z995">
        <v>55.95</v>
      </c>
      <c r="AA995">
        <v>19.13</v>
      </c>
      <c r="AB995">
        <v>23.13000000000001</v>
      </c>
      <c r="AC995">
        <v>28.830000000000009</v>
      </c>
      <c r="AD995">
        <v>15.689999999999991</v>
      </c>
      <c r="AE995">
        <v>21.910000000000011</v>
      </c>
    </row>
    <row r="996" spans="1:31" x14ac:dyDescent="0.45">
      <c r="A996" s="2">
        <v>45174</v>
      </c>
      <c r="B996">
        <v>0.34000000000000008</v>
      </c>
      <c r="C996">
        <v>1.94</v>
      </c>
      <c r="D996">
        <v>1.19</v>
      </c>
      <c r="E996">
        <v>1.33</v>
      </c>
      <c r="F996">
        <v>0.34000000000000008</v>
      </c>
      <c r="G996">
        <v>0.59000000000000008</v>
      </c>
      <c r="H996">
        <v>1.19</v>
      </c>
      <c r="I996">
        <v>0.55000000000000038</v>
      </c>
      <c r="J996">
        <v>3.59</v>
      </c>
      <c r="K996">
        <v>-5.0000000000000273E-2</v>
      </c>
      <c r="L996">
        <v>-5.5511151231257827E-17</v>
      </c>
      <c r="M996">
        <v>0</v>
      </c>
      <c r="N996">
        <v>0</v>
      </c>
      <c r="O996">
        <v>0</v>
      </c>
      <c r="P996">
        <v>0</v>
      </c>
      <c r="Q996">
        <v>19.839999999999989</v>
      </c>
      <c r="R996">
        <v>19.839999999999989</v>
      </c>
      <c r="S996">
        <v>22.97</v>
      </c>
      <c r="T996">
        <v>56.760000000000012</v>
      </c>
      <c r="U996">
        <v>33.540000000000013</v>
      </c>
      <c r="V996">
        <v>32.909999999999989</v>
      </c>
      <c r="W996">
        <v>34.949999999999982</v>
      </c>
      <c r="X996">
        <v>26.400000000000009</v>
      </c>
      <c r="Y996">
        <v>55.87</v>
      </c>
      <c r="Z996">
        <v>55.95</v>
      </c>
      <c r="AA996">
        <v>19.13</v>
      </c>
      <c r="AB996">
        <v>23.13000000000001</v>
      </c>
      <c r="AC996">
        <v>29.010000000000009</v>
      </c>
      <c r="AD996">
        <v>15.54999999999999</v>
      </c>
      <c r="AE996">
        <v>21.910000000000011</v>
      </c>
    </row>
    <row r="997" spans="1:31" x14ac:dyDescent="0.45">
      <c r="A997" s="2">
        <v>45175</v>
      </c>
      <c r="B997">
        <v>0.34000000000000008</v>
      </c>
      <c r="C997">
        <v>1.94</v>
      </c>
      <c r="D997">
        <v>1.19</v>
      </c>
      <c r="E997">
        <v>1.33</v>
      </c>
      <c r="F997">
        <v>0.34000000000000008</v>
      </c>
      <c r="G997">
        <v>0.59000000000000008</v>
      </c>
      <c r="H997">
        <v>1.19</v>
      </c>
      <c r="I997">
        <v>0.55000000000000038</v>
      </c>
      <c r="J997">
        <v>2.9700000000000011</v>
      </c>
      <c r="K997">
        <v>-0.19000000000000031</v>
      </c>
      <c r="L997">
        <v>-0.22</v>
      </c>
      <c r="M997">
        <v>0</v>
      </c>
      <c r="N997">
        <v>0</v>
      </c>
      <c r="O997">
        <v>0</v>
      </c>
      <c r="P997">
        <v>0</v>
      </c>
      <c r="Q997">
        <v>19.839999999999989</v>
      </c>
      <c r="R997">
        <v>19.839999999999989</v>
      </c>
      <c r="S997">
        <v>22.97</v>
      </c>
      <c r="T997">
        <v>56.760000000000012</v>
      </c>
      <c r="U997">
        <v>33.540000000000013</v>
      </c>
      <c r="V997">
        <v>32.909999999999989</v>
      </c>
      <c r="W997">
        <v>34.949999999999982</v>
      </c>
      <c r="X997">
        <v>26.400000000000009</v>
      </c>
      <c r="Y997">
        <v>55.87</v>
      </c>
      <c r="Z997">
        <v>55.95</v>
      </c>
      <c r="AA997">
        <v>19.13</v>
      </c>
      <c r="AB997">
        <v>23.13000000000001</v>
      </c>
      <c r="AC997">
        <v>28.400000000000009</v>
      </c>
      <c r="AD997">
        <v>14.94999999999999</v>
      </c>
      <c r="AE997">
        <v>21.910000000000011</v>
      </c>
    </row>
    <row r="998" spans="1:31" x14ac:dyDescent="0.45">
      <c r="A998" s="2">
        <v>45176</v>
      </c>
      <c r="B998">
        <v>0.34000000000000008</v>
      </c>
      <c r="C998">
        <v>1.94</v>
      </c>
      <c r="D998">
        <v>1.19</v>
      </c>
      <c r="E998">
        <v>1.33</v>
      </c>
      <c r="F998">
        <v>0.34000000000000008</v>
      </c>
      <c r="G998">
        <v>0.59000000000000008</v>
      </c>
      <c r="H998">
        <v>1.19</v>
      </c>
      <c r="I998">
        <v>0.55000000000000038</v>
      </c>
      <c r="J998">
        <v>2.73</v>
      </c>
      <c r="K998">
        <v>-0.22000000000000031</v>
      </c>
      <c r="L998">
        <v>-0.3</v>
      </c>
      <c r="M998">
        <v>0</v>
      </c>
      <c r="N998">
        <v>0</v>
      </c>
      <c r="O998">
        <v>0</v>
      </c>
      <c r="P998">
        <v>0</v>
      </c>
      <c r="Q998">
        <v>19.839999999999989</v>
      </c>
      <c r="R998">
        <v>19.839999999999989</v>
      </c>
      <c r="S998">
        <v>22.97</v>
      </c>
      <c r="T998">
        <v>56.760000000000012</v>
      </c>
      <c r="U998">
        <v>33.540000000000013</v>
      </c>
      <c r="V998">
        <v>32.909999999999989</v>
      </c>
      <c r="W998">
        <v>34.949999999999982</v>
      </c>
      <c r="X998">
        <v>26.400000000000009</v>
      </c>
      <c r="Y998">
        <v>55.87</v>
      </c>
      <c r="Z998">
        <v>55.95</v>
      </c>
      <c r="AA998">
        <v>19.13</v>
      </c>
      <c r="AB998">
        <v>23.13000000000001</v>
      </c>
      <c r="AC998">
        <v>28.400000000000009</v>
      </c>
      <c r="AD998">
        <v>14.94999999999999</v>
      </c>
      <c r="AE998">
        <v>21.910000000000011</v>
      </c>
    </row>
    <row r="999" spans="1:31" x14ac:dyDescent="0.45">
      <c r="A999" s="2">
        <v>45177</v>
      </c>
      <c r="B999">
        <v>0.34000000000000008</v>
      </c>
      <c r="C999">
        <v>1.94</v>
      </c>
      <c r="D999">
        <v>1.19</v>
      </c>
      <c r="E999">
        <v>1.33</v>
      </c>
      <c r="F999">
        <v>0.34000000000000008</v>
      </c>
      <c r="G999">
        <v>0.59000000000000008</v>
      </c>
      <c r="H999">
        <v>1.19</v>
      </c>
      <c r="I999">
        <v>0.55000000000000038</v>
      </c>
      <c r="J999">
        <v>2.69</v>
      </c>
      <c r="K999">
        <v>-0.2400000000000003</v>
      </c>
      <c r="L999">
        <v>-0.35</v>
      </c>
      <c r="M999">
        <v>0</v>
      </c>
      <c r="N999">
        <v>0</v>
      </c>
      <c r="O999">
        <v>0</v>
      </c>
      <c r="P999">
        <v>0</v>
      </c>
      <c r="Q999">
        <v>19.839999999999989</v>
      </c>
      <c r="R999">
        <v>19.839999999999989</v>
      </c>
      <c r="S999">
        <v>22.97</v>
      </c>
      <c r="T999">
        <v>56.760000000000012</v>
      </c>
      <c r="U999">
        <v>33.540000000000013</v>
      </c>
      <c r="V999">
        <v>32.909999999999989</v>
      </c>
      <c r="W999">
        <v>34.949999999999982</v>
      </c>
      <c r="X999">
        <v>26.400000000000009</v>
      </c>
      <c r="Y999">
        <v>55.87</v>
      </c>
      <c r="Z999">
        <v>55.95</v>
      </c>
      <c r="AA999">
        <v>19.13</v>
      </c>
      <c r="AB999">
        <v>23.13000000000001</v>
      </c>
      <c r="AC999">
        <v>28.400000000000009</v>
      </c>
      <c r="AD999">
        <v>14.94999999999999</v>
      </c>
      <c r="AE999">
        <v>21.910000000000011</v>
      </c>
    </row>
    <row r="1000" spans="1:31" x14ac:dyDescent="0.45">
      <c r="A1000" s="2">
        <v>45180</v>
      </c>
      <c r="B1000">
        <v>0.34000000000000008</v>
      </c>
      <c r="C1000">
        <v>1.94</v>
      </c>
      <c r="D1000">
        <v>1.19</v>
      </c>
      <c r="E1000">
        <v>1.33</v>
      </c>
      <c r="F1000">
        <v>0.34000000000000008</v>
      </c>
      <c r="G1000">
        <v>0.59000000000000008</v>
      </c>
      <c r="H1000">
        <v>1.19</v>
      </c>
      <c r="I1000">
        <v>0.55000000000000038</v>
      </c>
      <c r="J1000">
        <v>2.69</v>
      </c>
      <c r="K1000">
        <v>-0.2400000000000003</v>
      </c>
      <c r="L1000">
        <v>-0.35</v>
      </c>
      <c r="M1000">
        <v>0</v>
      </c>
      <c r="N1000">
        <v>0</v>
      </c>
      <c r="O1000">
        <v>0</v>
      </c>
      <c r="P1000">
        <v>0</v>
      </c>
      <c r="Q1000">
        <v>19.839999999999989</v>
      </c>
      <c r="R1000">
        <v>19.839999999999989</v>
      </c>
      <c r="S1000">
        <v>22.97</v>
      </c>
      <c r="T1000">
        <v>56.760000000000012</v>
      </c>
      <c r="U1000">
        <v>33.540000000000013</v>
      </c>
      <c r="V1000">
        <v>32.909999999999989</v>
      </c>
      <c r="W1000">
        <v>34.949999999999982</v>
      </c>
      <c r="X1000">
        <v>26.400000000000009</v>
      </c>
      <c r="Y1000">
        <v>55.87</v>
      </c>
      <c r="Z1000">
        <v>55.95</v>
      </c>
      <c r="AA1000">
        <v>19.13</v>
      </c>
      <c r="AB1000">
        <v>23.13000000000001</v>
      </c>
      <c r="AC1000">
        <v>28.400000000000009</v>
      </c>
      <c r="AD1000">
        <v>14.94999999999999</v>
      </c>
      <c r="AE1000">
        <v>21.910000000000011</v>
      </c>
    </row>
    <row r="1001" spans="1:31" x14ac:dyDescent="0.45">
      <c r="A1001" s="2">
        <v>45181</v>
      </c>
      <c r="B1001">
        <v>0.67000000000000015</v>
      </c>
      <c r="C1001">
        <v>4.25</v>
      </c>
      <c r="D1001">
        <v>2.85</v>
      </c>
      <c r="E1001">
        <v>2.910000000000001</v>
      </c>
      <c r="F1001">
        <v>0.67000000000000015</v>
      </c>
      <c r="G1001">
        <v>1.07</v>
      </c>
      <c r="H1001">
        <v>2.99</v>
      </c>
      <c r="I1001">
        <v>0.55000000000000038</v>
      </c>
      <c r="J1001">
        <v>2.69</v>
      </c>
      <c r="K1001">
        <v>-0.2400000000000003</v>
      </c>
      <c r="L1001">
        <v>-0.35</v>
      </c>
      <c r="M1001">
        <v>0</v>
      </c>
      <c r="N1001">
        <v>0</v>
      </c>
      <c r="O1001">
        <v>0</v>
      </c>
      <c r="P1001">
        <v>0</v>
      </c>
      <c r="Q1001">
        <v>19.839999999999989</v>
      </c>
      <c r="R1001">
        <v>19.839999999999989</v>
      </c>
      <c r="S1001">
        <v>22.97</v>
      </c>
      <c r="T1001">
        <v>56.760000000000012</v>
      </c>
      <c r="U1001">
        <v>33.540000000000013</v>
      </c>
      <c r="V1001">
        <v>32.909999999999989</v>
      </c>
      <c r="W1001">
        <v>34.949999999999982</v>
      </c>
      <c r="X1001">
        <v>26.400000000000009</v>
      </c>
      <c r="Y1001">
        <v>55.87</v>
      </c>
      <c r="Z1001">
        <v>55.95</v>
      </c>
      <c r="AA1001">
        <v>19.13</v>
      </c>
      <c r="AB1001">
        <v>23.13000000000001</v>
      </c>
      <c r="AC1001">
        <v>28.400000000000009</v>
      </c>
      <c r="AD1001">
        <v>14.94999999999999</v>
      </c>
      <c r="AE1001">
        <v>21.910000000000011</v>
      </c>
    </row>
    <row r="1002" spans="1:31" x14ac:dyDescent="0.45">
      <c r="A1002" s="2">
        <v>45182</v>
      </c>
      <c r="B1002">
        <v>0.79000000000000015</v>
      </c>
      <c r="C1002">
        <v>4.25</v>
      </c>
      <c r="D1002">
        <v>2.85</v>
      </c>
      <c r="E1002">
        <v>2.910000000000001</v>
      </c>
      <c r="F1002">
        <v>0.79000000000000015</v>
      </c>
      <c r="G1002">
        <v>1.21</v>
      </c>
      <c r="H1002">
        <v>2.99</v>
      </c>
      <c r="I1002">
        <v>0.55000000000000038</v>
      </c>
      <c r="J1002">
        <v>2.69</v>
      </c>
      <c r="K1002">
        <v>-0.2400000000000003</v>
      </c>
      <c r="L1002">
        <v>-0.35</v>
      </c>
      <c r="M1002">
        <v>0</v>
      </c>
      <c r="N1002">
        <v>0</v>
      </c>
      <c r="O1002">
        <v>0</v>
      </c>
      <c r="P1002">
        <v>0</v>
      </c>
      <c r="Q1002">
        <v>19.839999999999989</v>
      </c>
      <c r="R1002">
        <v>19.839999999999989</v>
      </c>
      <c r="S1002">
        <v>22.97</v>
      </c>
      <c r="T1002">
        <v>56.760000000000012</v>
      </c>
      <c r="U1002">
        <v>33.540000000000013</v>
      </c>
      <c r="V1002">
        <v>32.909999999999989</v>
      </c>
      <c r="W1002">
        <v>34.949999999999982</v>
      </c>
      <c r="X1002">
        <v>26.400000000000009</v>
      </c>
      <c r="Y1002">
        <v>55.87</v>
      </c>
      <c r="Z1002">
        <v>55.95</v>
      </c>
      <c r="AA1002">
        <v>19.13</v>
      </c>
      <c r="AB1002">
        <v>23.13000000000001</v>
      </c>
      <c r="AC1002">
        <v>28.400000000000009</v>
      </c>
      <c r="AD1002">
        <v>14.94999999999999</v>
      </c>
      <c r="AE1002">
        <v>21.910000000000011</v>
      </c>
    </row>
    <row r="1003" spans="1:31" x14ac:dyDescent="0.45">
      <c r="A1003" s="2">
        <v>45183</v>
      </c>
      <c r="B1003">
        <v>0.79000000000000015</v>
      </c>
      <c r="C1003">
        <v>4.25</v>
      </c>
      <c r="D1003">
        <v>2.85</v>
      </c>
      <c r="E1003">
        <v>2.910000000000001</v>
      </c>
      <c r="F1003">
        <v>0.79000000000000015</v>
      </c>
      <c r="G1003">
        <v>1.21</v>
      </c>
      <c r="H1003">
        <v>2.99</v>
      </c>
      <c r="I1003">
        <v>0.55000000000000038</v>
      </c>
      <c r="J1003">
        <v>2.69</v>
      </c>
      <c r="K1003">
        <v>-0.2400000000000003</v>
      </c>
      <c r="L1003">
        <v>-0.35</v>
      </c>
      <c r="M1003">
        <v>0</v>
      </c>
      <c r="N1003">
        <v>0</v>
      </c>
      <c r="O1003">
        <v>0</v>
      </c>
      <c r="P1003">
        <v>0</v>
      </c>
      <c r="Q1003">
        <v>19.839999999999989</v>
      </c>
      <c r="R1003">
        <v>19.839999999999989</v>
      </c>
      <c r="S1003">
        <v>22.97</v>
      </c>
      <c r="T1003">
        <v>56.760000000000012</v>
      </c>
      <c r="U1003">
        <v>33.540000000000013</v>
      </c>
      <c r="V1003">
        <v>32.909999999999989</v>
      </c>
      <c r="W1003">
        <v>34.949999999999982</v>
      </c>
      <c r="X1003">
        <v>26.400000000000009</v>
      </c>
      <c r="Y1003">
        <v>55.87</v>
      </c>
      <c r="Z1003">
        <v>55.95</v>
      </c>
      <c r="AA1003">
        <v>19.13</v>
      </c>
      <c r="AB1003">
        <v>23.13000000000001</v>
      </c>
      <c r="AC1003">
        <v>28.400000000000009</v>
      </c>
      <c r="AD1003">
        <v>14.94999999999999</v>
      </c>
      <c r="AE1003">
        <v>21.910000000000011</v>
      </c>
    </row>
    <row r="1004" spans="1:31" x14ac:dyDescent="0.45">
      <c r="A1004" s="2">
        <v>45184</v>
      </c>
      <c r="B1004">
        <v>0.79000000000000015</v>
      </c>
      <c r="C1004">
        <v>4.25</v>
      </c>
      <c r="D1004">
        <v>2.85</v>
      </c>
      <c r="E1004">
        <v>2.910000000000001</v>
      </c>
      <c r="F1004">
        <v>0.79000000000000015</v>
      </c>
      <c r="G1004">
        <v>1.21</v>
      </c>
      <c r="H1004">
        <v>2.99</v>
      </c>
      <c r="I1004">
        <v>0.55000000000000038</v>
      </c>
      <c r="J1004">
        <v>2.69</v>
      </c>
      <c r="K1004">
        <v>-0.2400000000000003</v>
      </c>
      <c r="L1004">
        <v>-0.35</v>
      </c>
      <c r="M1004">
        <v>0</v>
      </c>
      <c r="N1004">
        <v>0</v>
      </c>
      <c r="O1004">
        <v>0</v>
      </c>
      <c r="P1004">
        <v>0</v>
      </c>
      <c r="Q1004">
        <v>19.839999999999989</v>
      </c>
      <c r="R1004">
        <v>19.839999999999989</v>
      </c>
      <c r="S1004">
        <v>22.97</v>
      </c>
      <c r="T1004">
        <v>56.760000000000012</v>
      </c>
      <c r="U1004">
        <v>33.540000000000013</v>
      </c>
      <c r="V1004">
        <v>32.909999999999989</v>
      </c>
      <c r="W1004">
        <v>34.949999999999982</v>
      </c>
      <c r="X1004">
        <v>26.400000000000009</v>
      </c>
      <c r="Y1004">
        <v>57.580000000000013</v>
      </c>
      <c r="Z1004">
        <v>55.95</v>
      </c>
      <c r="AA1004">
        <v>19.13</v>
      </c>
      <c r="AB1004">
        <v>23.13000000000001</v>
      </c>
      <c r="AC1004">
        <v>28.68000000000001</v>
      </c>
      <c r="AD1004">
        <v>15.02999999999999</v>
      </c>
      <c r="AE1004">
        <v>21.910000000000011</v>
      </c>
    </row>
    <row r="1005" spans="1:31" x14ac:dyDescent="0.45">
      <c r="A1005" s="2">
        <v>45187</v>
      </c>
      <c r="B1005">
        <v>0.79000000000000015</v>
      </c>
      <c r="C1005">
        <v>4.25</v>
      </c>
      <c r="D1005">
        <v>2.85</v>
      </c>
      <c r="E1005">
        <v>2.910000000000001</v>
      </c>
      <c r="F1005">
        <v>0.79000000000000015</v>
      </c>
      <c r="G1005">
        <v>1.21</v>
      </c>
      <c r="H1005">
        <v>2.99</v>
      </c>
      <c r="I1005">
        <v>0.55000000000000038</v>
      </c>
      <c r="J1005">
        <v>2.69</v>
      </c>
      <c r="K1005">
        <v>-0.2400000000000003</v>
      </c>
      <c r="L1005">
        <v>-0.35</v>
      </c>
      <c r="M1005">
        <v>0</v>
      </c>
      <c r="N1005">
        <v>0</v>
      </c>
      <c r="O1005">
        <v>0</v>
      </c>
      <c r="P1005">
        <v>0</v>
      </c>
      <c r="Q1005">
        <v>19.839999999999989</v>
      </c>
      <c r="R1005">
        <v>19.839999999999989</v>
      </c>
      <c r="S1005">
        <v>22.97</v>
      </c>
      <c r="T1005">
        <v>56.760000000000012</v>
      </c>
      <c r="U1005">
        <v>33.540000000000013</v>
      </c>
      <c r="V1005">
        <v>32.909999999999989</v>
      </c>
      <c r="W1005">
        <v>34.949999999999982</v>
      </c>
      <c r="X1005">
        <v>26.400000000000009</v>
      </c>
      <c r="Y1005">
        <v>57.580000000000013</v>
      </c>
      <c r="Z1005">
        <v>55.95</v>
      </c>
      <c r="AA1005">
        <v>19.13</v>
      </c>
      <c r="AB1005">
        <v>23.13000000000001</v>
      </c>
      <c r="AC1005">
        <v>28.590000000000011</v>
      </c>
      <c r="AD1005">
        <v>15.02999999999999</v>
      </c>
      <c r="AE1005">
        <v>21.910000000000011</v>
      </c>
    </row>
    <row r="1006" spans="1:31" x14ac:dyDescent="0.45">
      <c r="A1006" s="2">
        <v>45188</v>
      </c>
      <c r="B1006">
        <v>0.79000000000000015</v>
      </c>
      <c r="C1006">
        <v>4.25</v>
      </c>
      <c r="D1006">
        <v>2.85</v>
      </c>
      <c r="E1006">
        <v>2.910000000000001</v>
      </c>
      <c r="F1006">
        <v>0.79000000000000015</v>
      </c>
      <c r="G1006">
        <v>1.21</v>
      </c>
      <c r="H1006">
        <v>2.99</v>
      </c>
      <c r="I1006">
        <v>0.55000000000000038</v>
      </c>
      <c r="J1006">
        <v>1.91</v>
      </c>
      <c r="K1006">
        <v>-0.2600000000000004</v>
      </c>
      <c r="L1006">
        <v>-0.44000000000000022</v>
      </c>
      <c r="M1006">
        <v>0</v>
      </c>
      <c r="N1006">
        <v>0</v>
      </c>
      <c r="O1006">
        <v>0</v>
      </c>
      <c r="P1006">
        <v>0</v>
      </c>
      <c r="Q1006">
        <v>19.839999999999989</v>
      </c>
      <c r="R1006">
        <v>19.839999999999989</v>
      </c>
      <c r="S1006">
        <v>22.97</v>
      </c>
      <c r="T1006">
        <v>56.760000000000012</v>
      </c>
      <c r="U1006">
        <v>33.540000000000013</v>
      </c>
      <c r="V1006">
        <v>32.909999999999989</v>
      </c>
      <c r="W1006">
        <v>34.949999999999982</v>
      </c>
      <c r="X1006">
        <v>26.400000000000009</v>
      </c>
      <c r="Y1006">
        <v>57.580000000000013</v>
      </c>
      <c r="Z1006">
        <v>55.95</v>
      </c>
      <c r="AA1006">
        <v>19.13</v>
      </c>
      <c r="AB1006">
        <v>23.13000000000001</v>
      </c>
      <c r="AC1006">
        <v>28.230000000000011</v>
      </c>
      <c r="AD1006">
        <v>14.94999999999999</v>
      </c>
      <c r="AE1006">
        <v>21.910000000000011</v>
      </c>
    </row>
    <row r="1007" spans="1:31" x14ac:dyDescent="0.45">
      <c r="A1007" s="2">
        <v>45189</v>
      </c>
      <c r="B1007">
        <v>0.79000000000000015</v>
      </c>
      <c r="C1007">
        <v>4.25</v>
      </c>
      <c r="D1007">
        <v>2.85</v>
      </c>
      <c r="E1007">
        <v>2.910000000000001</v>
      </c>
      <c r="F1007">
        <v>0.79000000000000015</v>
      </c>
      <c r="G1007">
        <v>1.21</v>
      </c>
      <c r="H1007">
        <v>2.99</v>
      </c>
      <c r="I1007">
        <v>0.55000000000000038</v>
      </c>
      <c r="J1007">
        <v>1.95</v>
      </c>
      <c r="K1007">
        <v>-0.2800000000000003</v>
      </c>
      <c r="L1007">
        <v>-0.4</v>
      </c>
      <c r="M1007">
        <v>0</v>
      </c>
      <c r="N1007">
        <v>0</v>
      </c>
      <c r="O1007">
        <v>0</v>
      </c>
      <c r="P1007">
        <v>0</v>
      </c>
      <c r="Q1007">
        <v>19.839999999999989</v>
      </c>
      <c r="R1007">
        <v>19.839999999999989</v>
      </c>
      <c r="S1007">
        <v>22.97</v>
      </c>
      <c r="T1007">
        <v>56.760000000000012</v>
      </c>
      <c r="U1007">
        <v>33.540000000000013</v>
      </c>
      <c r="V1007">
        <v>32.909999999999989</v>
      </c>
      <c r="W1007">
        <v>34.949999999999982</v>
      </c>
      <c r="X1007">
        <v>26.400000000000009</v>
      </c>
      <c r="Y1007">
        <v>57.580000000000013</v>
      </c>
      <c r="Z1007">
        <v>55.95</v>
      </c>
      <c r="AA1007">
        <v>19.13</v>
      </c>
      <c r="AB1007">
        <v>23.13000000000001</v>
      </c>
      <c r="AC1007">
        <v>28.210000000000012</v>
      </c>
      <c r="AD1007">
        <v>14.919999999999989</v>
      </c>
      <c r="AE1007">
        <v>21.910000000000011</v>
      </c>
    </row>
    <row r="1008" spans="1:31" x14ac:dyDescent="0.45">
      <c r="A1008" s="2">
        <v>45190</v>
      </c>
      <c r="B1008">
        <v>0.79000000000000015</v>
      </c>
      <c r="C1008">
        <v>4.25</v>
      </c>
      <c r="D1008">
        <v>2.85</v>
      </c>
      <c r="E1008">
        <v>2.910000000000001</v>
      </c>
      <c r="F1008">
        <v>0.79000000000000015</v>
      </c>
      <c r="G1008">
        <v>1.21</v>
      </c>
      <c r="H1008">
        <v>2.99</v>
      </c>
      <c r="I1008">
        <v>0.55000000000000038</v>
      </c>
      <c r="J1008">
        <v>0.69</v>
      </c>
      <c r="K1008">
        <v>-0.50000000000000033</v>
      </c>
      <c r="L1008">
        <v>-0.83000000000000007</v>
      </c>
      <c r="M1008">
        <v>0</v>
      </c>
      <c r="N1008">
        <v>0</v>
      </c>
      <c r="O1008">
        <v>0</v>
      </c>
      <c r="P1008">
        <v>0</v>
      </c>
      <c r="Q1008">
        <v>19.839999999999989</v>
      </c>
      <c r="R1008">
        <v>19.839999999999989</v>
      </c>
      <c r="S1008">
        <v>22.97</v>
      </c>
      <c r="T1008">
        <v>56.760000000000012</v>
      </c>
      <c r="U1008">
        <v>33.540000000000013</v>
      </c>
      <c r="V1008">
        <v>32.909999999999989</v>
      </c>
      <c r="W1008">
        <v>34.949999999999982</v>
      </c>
      <c r="X1008">
        <v>26.400000000000009</v>
      </c>
      <c r="Y1008">
        <v>57.580000000000013</v>
      </c>
      <c r="Z1008">
        <v>55.95</v>
      </c>
      <c r="AA1008">
        <v>19.13</v>
      </c>
      <c r="AB1008">
        <v>23.13000000000001</v>
      </c>
      <c r="AC1008">
        <v>28.210000000000012</v>
      </c>
      <c r="AD1008">
        <v>14.919999999999989</v>
      </c>
      <c r="AE1008">
        <v>21.910000000000011</v>
      </c>
    </row>
    <row r="1009" spans="1:31" x14ac:dyDescent="0.45">
      <c r="A1009" s="2">
        <v>45191</v>
      </c>
      <c r="B1009">
        <v>0.79000000000000015</v>
      </c>
      <c r="C1009">
        <v>4.25</v>
      </c>
      <c r="D1009">
        <v>2.85</v>
      </c>
      <c r="E1009">
        <v>2.910000000000001</v>
      </c>
      <c r="F1009">
        <v>0.79000000000000015</v>
      </c>
      <c r="G1009">
        <v>1.21</v>
      </c>
      <c r="H1009">
        <v>2.99</v>
      </c>
      <c r="I1009">
        <v>0.55000000000000038</v>
      </c>
      <c r="J1009">
        <v>0.69</v>
      </c>
      <c r="K1009">
        <v>-0.55000000000000038</v>
      </c>
      <c r="L1009">
        <v>-0.94000000000000006</v>
      </c>
      <c r="M1009">
        <v>0</v>
      </c>
      <c r="N1009">
        <v>0</v>
      </c>
      <c r="O1009">
        <v>0</v>
      </c>
      <c r="P1009">
        <v>0</v>
      </c>
      <c r="Q1009">
        <v>19.839999999999989</v>
      </c>
      <c r="R1009">
        <v>19.839999999999989</v>
      </c>
      <c r="S1009">
        <v>22.97</v>
      </c>
      <c r="T1009">
        <v>56.760000000000012</v>
      </c>
      <c r="U1009">
        <v>33.540000000000013</v>
      </c>
      <c r="V1009">
        <v>32.909999999999989</v>
      </c>
      <c r="W1009">
        <v>34.949999999999982</v>
      </c>
      <c r="X1009">
        <v>26.400000000000009</v>
      </c>
      <c r="Y1009">
        <v>57.34</v>
      </c>
      <c r="Z1009">
        <v>55.95</v>
      </c>
      <c r="AA1009">
        <v>19.13</v>
      </c>
      <c r="AB1009">
        <v>23.13000000000001</v>
      </c>
      <c r="AC1009">
        <v>28.260000000000009</v>
      </c>
      <c r="AD1009">
        <v>14.859999999999991</v>
      </c>
      <c r="AE1009">
        <v>21.910000000000011</v>
      </c>
    </row>
    <row r="1010" spans="1:31" x14ac:dyDescent="0.45">
      <c r="A1010" s="2">
        <v>45194</v>
      </c>
      <c r="B1010">
        <v>0.79000000000000015</v>
      </c>
      <c r="C1010">
        <v>4.25</v>
      </c>
      <c r="D1010">
        <v>2.85</v>
      </c>
      <c r="E1010">
        <v>2.910000000000001</v>
      </c>
      <c r="F1010">
        <v>0.79000000000000015</v>
      </c>
      <c r="G1010">
        <v>1.21</v>
      </c>
      <c r="H1010">
        <v>2.99</v>
      </c>
      <c r="I1010">
        <v>0.55000000000000038</v>
      </c>
      <c r="J1010">
        <v>0.69</v>
      </c>
      <c r="K1010">
        <v>-0.55000000000000038</v>
      </c>
      <c r="L1010">
        <v>-0.94000000000000006</v>
      </c>
      <c r="M1010">
        <v>0</v>
      </c>
      <c r="N1010">
        <v>0</v>
      </c>
      <c r="O1010">
        <v>0</v>
      </c>
      <c r="P1010">
        <v>0</v>
      </c>
      <c r="Q1010">
        <v>19.839999999999989</v>
      </c>
      <c r="R1010">
        <v>19.839999999999989</v>
      </c>
      <c r="S1010">
        <v>22.97</v>
      </c>
      <c r="T1010">
        <v>56.760000000000012</v>
      </c>
      <c r="U1010">
        <v>33.540000000000013</v>
      </c>
      <c r="V1010">
        <v>32.909999999999989</v>
      </c>
      <c r="W1010">
        <v>34.949999999999982</v>
      </c>
      <c r="X1010">
        <v>26.400000000000009</v>
      </c>
      <c r="Y1010">
        <v>56.91</v>
      </c>
      <c r="Z1010">
        <v>55.95</v>
      </c>
      <c r="AA1010">
        <v>19.13</v>
      </c>
      <c r="AB1010">
        <v>23.13000000000001</v>
      </c>
      <c r="AC1010">
        <v>28.140000000000011</v>
      </c>
      <c r="AD1010">
        <v>14.769999999999991</v>
      </c>
      <c r="AE1010">
        <v>21.910000000000011</v>
      </c>
    </row>
    <row r="1011" spans="1:31" x14ac:dyDescent="0.45">
      <c r="A1011" s="2">
        <v>45195</v>
      </c>
      <c r="B1011">
        <v>0.79000000000000015</v>
      </c>
      <c r="C1011">
        <v>4.25</v>
      </c>
      <c r="D1011">
        <v>2.85</v>
      </c>
      <c r="E1011">
        <v>2.910000000000001</v>
      </c>
      <c r="F1011">
        <v>0.79000000000000015</v>
      </c>
      <c r="G1011">
        <v>1.21</v>
      </c>
      <c r="H1011">
        <v>2.99</v>
      </c>
      <c r="I1011">
        <v>0.55000000000000038</v>
      </c>
      <c r="J1011">
        <v>0.69</v>
      </c>
      <c r="K1011">
        <v>-0.55000000000000038</v>
      </c>
      <c r="L1011">
        <v>-0.94000000000000006</v>
      </c>
      <c r="M1011">
        <v>0</v>
      </c>
      <c r="N1011">
        <v>0</v>
      </c>
      <c r="O1011">
        <v>0</v>
      </c>
      <c r="P1011">
        <v>0</v>
      </c>
      <c r="Q1011">
        <v>19.839999999999989</v>
      </c>
      <c r="R1011">
        <v>19.839999999999989</v>
      </c>
      <c r="S1011">
        <v>22.97</v>
      </c>
      <c r="T1011">
        <v>56.760000000000012</v>
      </c>
      <c r="U1011">
        <v>33.540000000000013</v>
      </c>
      <c r="V1011">
        <v>32.909999999999989</v>
      </c>
      <c r="W1011">
        <v>34.949999999999982</v>
      </c>
      <c r="X1011">
        <v>26.400000000000009</v>
      </c>
      <c r="Y1011">
        <v>55.89</v>
      </c>
      <c r="Z1011">
        <v>55.95</v>
      </c>
      <c r="AA1011">
        <v>19.13</v>
      </c>
      <c r="AB1011">
        <v>23.13000000000001</v>
      </c>
      <c r="AC1011">
        <v>27.810000000000009</v>
      </c>
      <c r="AD1011">
        <v>14.63999999999999</v>
      </c>
      <c r="AE1011">
        <v>21.910000000000011</v>
      </c>
    </row>
    <row r="1012" spans="1:31" x14ac:dyDescent="0.45">
      <c r="A1012" s="2">
        <v>45196</v>
      </c>
      <c r="B1012">
        <v>0.79000000000000015</v>
      </c>
      <c r="C1012">
        <v>4.25</v>
      </c>
      <c r="D1012">
        <v>2.85</v>
      </c>
      <c r="E1012">
        <v>2.910000000000001</v>
      </c>
      <c r="F1012">
        <v>0.79000000000000015</v>
      </c>
      <c r="G1012">
        <v>1.21</v>
      </c>
      <c r="H1012">
        <v>2.99</v>
      </c>
      <c r="I1012">
        <v>0.55000000000000038</v>
      </c>
      <c r="J1012">
        <v>0.69</v>
      </c>
      <c r="K1012">
        <v>-0.55000000000000038</v>
      </c>
      <c r="L1012">
        <v>-0.94000000000000006</v>
      </c>
      <c r="M1012">
        <v>0</v>
      </c>
      <c r="N1012">
        <v>0</v>
      </c>
      <c r="O1012">
        <v>0</v>
      </c>
      <c r="P1012">
        <v>0</v>
      </c>
      <c r="Q1012">
        <v>19.839999999999989</v>
      </c>
      <c r="R1012">
        <v>19.839999999999989</v>
      </c>
      <c r="S1012">
        <v>22.97</v>
      </c>
      <c r="T1012">
        <v>56.760000000000012</v>
      </c>
      <c r="U1012">
        <v>33.540000000000013</v>
      </c>
      <c r="V1012">
        <v>32.909999999999989</v>
      </c>
      <c r="W1012">
        <v>34.949999999999982</v>
      </c>
      <c r="X1012">
        <v>26.400000000000009</v>
      </c>
      <c r="Y1012">
        <v>55.89</v>
      </c>
      <c r="Z1012">
        <v>55.95</v>
      </c>
      <c r="AA1012">
        <v>19.13</v>
      </c>
      <c r="AB1012">
        <v>23.13000000000001</v>
      </c>
      <c r="AC1012">
        <v>27.810000000000009</v>
      </c>
      <c r="AD1012">
        <v>14.63999999999999</v>
      </c>
      <c r="AE1012">
        <v>21.910000000000011</v>
      </c>
    </row>
    <row r="1013" spans="1:31" x14ac:dyDescent="0.45">
      <c r="A1013" s="2">
        <v>45203</v>
      </c>
      <c r="B1013">
        <v>0.79000000000000015</v>
      </c>
      <c r="C1013">
        <v>4.25</v>
      </c>
      <c r="D1013">
        <v>2.85</v>
      </c>
      <c r="E1013">
        <v>2.910000000000001</v>
      </c>
      <c r="F1013">
        <v>0.79000000000000015</v>
      </c>
      <c r="G1013">
        <v>1.21</v>
      </c>
      <c r="H1013">
        <v>2.99</v>
      </c>
      <c r="I1013">
        <v>0.55000000000000038</v>
      </c>
      <c r="J1013">
        <v>0.69</v>
      </c>
      <c r="K1013">
        <v>-0.55000000000000038</v>
      </c>
      <c r="L1013">
        <v>-0.94000000000000006</v>
      </c>
      <c r="M1013">
        <v>0</v>
      </c>
      <c r="N1013">
        <v>0</v>
      </c>
      <c r="O1013">
        <v>0</v>
      </c>
      <c r="P1013">
        <v>0</v>
      </c>
      <c r="Q1013">
        <v>19.839999999999989</v>
      </c>
      <c r="R1013">
        <v>19.839999999999989</v>
      </c>
      <c r="S1013">
        <v>22.97</v>
      </c>
      <c r="T1013">
        <v>56.760000000000012</v>
      </c>
      <c r="U1013">
        <v>33.540000000000013</v>
      </c>
      <c r="V1013">
        <v>32.909999999999989</v>
      </c>
      <c r="W1013">
        <v>34.949999999999982</v>
      </c>
      <c r="X1013">
        <v>26.400000000000009</v>
      </c>
      <c r="Y1013">
        <v>55.89</v>
      </c>
      <c r="Z1013">
        <v>55.95</v>
      </c>
      <c r="AA1013">
        <v>19.13</v>
      </c>
      <c r="AB1013">
        <v>23.13000000000001</v>
      </c>
      <c r="AC1013">
        <v>27.810000000000009</v>
      </c>
      <c r="AD1013">
        <v>14.63999999999999</v>
      </c>
      <c r="AE1013">
        <v>21.910000000000011</v>
      </c>
    </row>
    <row r="1014" spans="1:31" x14ac:dyDescent="0.45">
      <c r="A1014" s="2">
        <v>45204</v>
      </c>
      <c r="B1014">
        <v>0.79000000000000015</v>
      </c>
      <c r="C1014">
        <v>4.25</v>
      </c>
      <c r="D1014">
        <v>2.85</v>
      </c>
      <c r="E1014">
        <v>2.910000000000001</v>
      </c>
      <c r="F1014">
        <v>0.79000000000000015</v>
      </c>
      <c r="G1014">
        <v>1.21</v>
      </c>
      <c r="H1014">
        <v>2.99</v>
      </c>
      <c r="I1014">
        <v>0.55000000000000038</v>
      </c>
      <c r="J1014">
        <v>0.69</v>
      </c>
      <c r="K1014">
        <v>-0.55000000000000038</v>
      </c>
      <c r="L1014">
        <v>-0.94000000000000006</v>
      </c>
      <c r="M1014">
        <v>0</v>
      </c>
      <c r="N1014">
        <v>0</v>
      </c>
      <c r="O1014">
        <v>0</v>
      </c>
      <c r="P1014">
        <v>0</v>
      </c>
      <c r="Q1014">
        <v>19.839999999999989</v>
      </c>
      <c r="R1014">
        <v>19.839999999999989</v>
      </c>
      <c r="S1014">
        <v>22.97</v>
      </c>
      <c r="T1014">
        <v>56.760000000000012</v>
      </c>
      <c r="U1014">
        <v>33.540000000000013</v>
      </c>
      <c r="V1014">
        <v>32.909999999999989</v>
      </c>
      <c r="W1014">
        <v>34.949999999999982</v>
      </c>
      <c r="X1014">
        <v>26.400000000000009</v>
      </c>
      <c r="Y1014">
        <v>55.89</v>
      </c>
      <c r="Z1014">
        <v>55.95</v>
      </c>
      <c r="AA1014">
        <v>19.13</v>
      </c>
      <c r="AB1014">
        <v>23.13000000000001</v>
      </c>
      <c r="AC1014">
        <v>27.810000000000009</v>
      </c>
      <c r="AD1014">
        <v>14.63999999999999</v>
      </c>
      <c r="AE1014">
        <v>21.910000000000011</v>
      </c>
    </row>
    <row r="1015" spans="1:31" x14ac:dyDescent="0.45">
      <c r="A1015" s="2">
        <v>45205</v>
      </c>
      <c r="B1015">
        <v>0.79000000000000015</v>
      </c>
      <c r="C1015">
        <v>4.25</v>
      </c>
      <c r="D1015">
        <v>2.85</v>
      </c>
      <c r="E1015">
        <v>2.910000000000001</v>
      </c>
      <c r="F1015">
        <v>0.79000000000000015</v>
      </c>
      <c r="G1015">
        <v>1.21</v>
      </c>
      <c r="H1015">
        <v>2.99</v>
      </c>
      <c r="I1015">
        <v>0.55000000000000038</v>
      </c>
      <c r="J1015">
        <v>0.69</v>
      </c>
      <c r="K1015">
        <v>-0.55000000000000038</v>
      </c>
      <c r="L1015">
        <v>-0.94000000000000006</v>
      </c>
      <c r="M1015">
        <v>0</v>
      </c>
      <c r="N1015">
        <v>0</v>
      </c>
      <c r="O1015">
        <v>0</v>
      </c>
      <c r="P1015">
        <v>0</v>
      </c>
      <c r="Q1015">
        <v>19.839999999999989</v>
      </c>
      <c r="R1015">
        <v>19.839999999999989</v>
      </c>
      <c r="S1015">
        <v>22.97</v>
      </c>
      <c r="T1015">
        <v>56.760000000000012</v>
      </c>
      <c r="U1015">
        <v>33.540000000000013</v>
      </c>
      <c r="V1015">
        <v>32.909999999999989</v>
      </c>
      <c r="W1015">
        <v>34.949999999999982</v>
      </c>
      <c r="X1015">
        <v>26.400000000000009</v>
      </c>
      <c r="Y1015">
        <v>55.89</v>
      </c>
      <c r="Z1015">
        <v>55.95</v>
      </c>
      <c r="AA1015">
        <v>19.13</v>
      </c>
      <c r="AB1015">
        <v>23.13000000000001</v>
      </c>
      <c r="AC1015">
        <v>27.810000000000009</v>
      </c>
      <c r="AD1015">
        <v>14.63999999999999</v>
      </c>
      <c r="AE1015">
        <v>21.910000000000011</v>
      </c>
    </row>
    <row r="1016" spans="1:31" x14ac:dyDescent="0.45">
      <c r="A1016" s="2">
        <v>45209</v>
      </c>
      <c r="B1016">
        <v>0.79000000000000015</v>
      </c>
      <c r="C1016">
        <v>4.25</v>
      </c>
      <c r="D1016">
        <v>2.85</v>
      </c>
      <c r="E1016">
        <v>2.910000000000001</v>
      </c>
      <c r="F1016">
        <v>0.79000000000000015</v>
      </c>
      <c r="G1016">
        <v>1.21</v>
      </c>
      <c r="H1016">
        <v>2.99</v>
      </c>
      <c r="I1016">
        <v>0.55000000000000038</v>
      </c>
      <c r="J1016">
        <v>0.69</v>
      </c>
      <c r="K1016">
        <v>-0.55000000000000038</v>
      </c>
      <c r="L1016">
        <v>-0.94000000000000006</v>
      </c>
      <c r="M1016">
        <v>0</v>
      </c>
      <c r="N1016">
        <v>0</v>
      </c>
      <c r="O1016">
        <v>0</v>
      </c>
      <c r="P1016">
        <v>0</v>
      </c>
      <c r="Q1016">
        <v>19.839999999999989</v>
      </c>
      <c r="R1016">
        <v>19.839999999999989</v>
      </c>
      <c r="S1016">
        <v>22.97</v>
      </c>
      <c r="T1016">
        <v>56.760000000000012</v>
      </c>
      <c r="U1016">
        <v>33.540000000000013</v>
      </c>
      <c r="V1016">
        <v>32.909999999999989</v>
      </c>
      <c r="W1016">
        <v>34.949999999999982</v>
      </c>
      <c r="X1016">
        <v>26.400000000000009</v>
      </c>
      <c r="Y1016">
        <v>55.89</v>
      </c>
      <c r="Z1016">
        <v>55.95</v>
      </c>
      <c r="AA1016">
        <v>19.13</v>
      </c>
      <c r="AB1016">
        <v>23.13000000000001</v>
      </c>
      <c r="AC1016">
        <v>27.810000000000009</v>
      </c>
      <c r="AD1016">
        <v>14.63999999999999</v>
      </c>
      <c r="AE1016">
        <v>21.910000000000011</v>
      </c>
    </row>
    <row r="1017" spans="1:31" x14ac:dyDescent="0.45">
      <c r="A1017" s="2">
        <v>45210</v>
      </c>
      <c r="B1017">
        <v>0.79000000000000015</v>
      </c>
      <c r="C1017">
        <v>4.25</v>
      </c>
      <c r="D1017">
        <v>2.85</v>
      </c>
      <c r="E1017">
        <v>2.910000000000001</v>
      </c>
      <c r="F1017">
        <v>0.79000000000000015</v>
      </c>
      <c r="G1017">
        <v>1.21</v>
      </c>
      <c r="H1017">
        <v>2.99</v>
      </c>
      <c r="I1017">
        <v>0.55000000000000038</v>
      </c>
      <c r="J1017">
        <v>0.69</v>
      </c>
      <c r="K1017">
        <v>-0.55000000000000038</v>
      </c>
      <c r="L1017">
        <v>-0.94000000000000006</v>
      </c>
      <c r="M1017">
        <v>0</v>
      </c>
      <c r="N1017">
        <v>0</v>
      </c>
      <c r="O1017">
        <v>0</v>
      </c>
      <c r="P1017">
        <v>0</v>
      </c>
      <c r="Q1017">
        <v>19.839999999999989</v>
      </c>
      <c r="R1017">
        <v>19.839999999999989</v>
      </c>
      <c r="S1017">
        <v>22.97</v>
      </c>
      <c r="T1017">
        <v>56.760000000000012</v>
      </c>
      <c r="U1017">
        <v>33.540000000000013</v>
      </c>
      <c r="V1017">
        <v>32.909999999999989</v>
      </c>
      <c r="W1017">
        <v>34.949999999999982</v>
      </c>
      <c r="X1017">
        <v>26.400000000000009</v>
      </c>
      <c r="Y1017">
        <v>55.89</v>
      </c>
      <c r="Z1017">
        <v>55.95</v>
      </c>
      <c r="AA1017">
        <v>19.13</v>
      </c>
      <c r="AB1017">
        <v>23.13000000000001</v>
      </c>
      <c r="AC1017">
        <v>27.810000000000009</v>
      </c>
      <c r="AD1017">
        <v>14.63999999999999</v>
      </c>
      <c r="AE1017">
        <v>21.910000000000011</v>
      </c>
    </row>
    <row r="1018" spans="1:31" x14ac:dyDescent="0.45">
      <c r="A1018" s="2">
        <v>45211</v>
      </c>
      <c r="B1018">
        <v>0.79000000000000015</v>
      </c>
      <c r="C1018">
        <v>4.25</v>
      </c>
      <c r="D1018">
        <v>2.85</v>
      </c>
      <c r="E1018">
        <v>2.910000000000001</v>
      </c>
      <c r="F1018">
        <v>0.79000000000000015</v>
      </c>
      <c r="G1018">
        <v>1.21</v>
      </c>
      <c r="H1018">
        <v>2.99</v>
      </c>
      <c r="I1018">
        <v>0.55000000000000038</v>
      </c>
      <c r="J1018">
        <v>0.69</v>
      </c>
      <c r="K1018">
        <v>-0.55000000000000038</v>
      </c>
      <c r="L1018">
        <v>-0.94000000000000006</v>
      </c>
      <c r="M1018">
        <v>0</v>
      </c>
      <c r="N1018">
        <v>0</v>
      </c>
      <c r="O1018">
        <v>0</v>
      </c>
      <c r="P1018">
        <v>0</v>
      </c>
      <c r="Q1018">
        <v>19.839999999999989</v>
      </c>
      <c r="R1018">
        <v>19.839999999999989</v>
      </c>
      <c r="S1018">
        <v>22.97</v>
      </c>
      <c r="T1018">
        <v>56.760000000000012</v>
      </c>
      <c r="U1018">
        <v>33.540000000000013</v>
      </c>
      <c r="V1018">
        <v>32.909999999999989</v>
      </c>
      <c r="W1018">
        <v>34.949999999999982</v>
      </c>
      <c r="X1018">
        <v>26.400000000000009</v>
      </c>
      <c r="Y1018">
        <v>55.89</v>
      </c>
      <c r="Z1018">
        <v>55.95</v>
      </c>
      <c r="AA1018">
        <v>19.13</v>
      </c>
      <c r="AB1018">
        <v>23.13000000000001</v>
      </c>
      <c r="AC1018">
        <v>27.810000000000009</v>
      </c>
      <c r="AD1018">
        <v>14.63999999999999</v>
      </c>
      <c r="AE1018">
        <v>21.910000000000011</v>
      </c>
    </row>
    <row r="1019" spans="1:31" x14ac:dyDescent="0.45">
      <c r="A1019" s="2">
        <v>45212</v>
      </c>
      <c r="B1019">
        <v>0.79000000000000015</v>
      </c>
      <c r="C1019">
        <v>4.25</v>
      </c>
      <c r="D1019">
        <v>2.85</v>
      </c>
      <c r="E1019">
        <v>2.910000000000001</v>
      </c>
      <c r="F1019">
        <v>0.79000000000000015</v>
      </c>
      <c r="G1019">
        <v>1.21</v>
      </c>
      <c r="H1019">
        <v>2.99</v>
      </c>
      <c r="I1019">
        <v>0.55000000000000038</v>
      </c>
      <c r="J1019">
        <v>0.69</v>
      </c>
      <c r="K1019">
        <v>-0.55000000000000038</v>
      </c>
      <c r="L1019">
        <v>-0.94000000000000006</v>
      </c>
      <c r="M1019">
        <v>0</v>
      </c>
      <c r="N1019">
        <v>0</v>
      </c>
      <c r="O1019">
        <v>0</v>
      </c>
      <c r="P1019">
        <v>0</v>
      </c>
      <c r="Q1019">
        <v>19.839999999999989</v>
      </c>
      <c r="R1019">
        <v>19.839999999999989</v>
      </c>
      <c r="S1019">
        <v>22.97</v>
      </c>
      <c r="T1019">
        <v>56.760000000000012</v>
      </c>
      <c r="U1019">
        <v>33.540000000000013</v>
      </c>
      <c r="V1019">
        <v>32.909999999999989</v>
      </c>
      <c r="W1019">
        <v>34.949999999999982</v>
      </c>
      <c r="X1019">
        <v>26.400000000000009</v>
      </c>
      <c r="Y1019">
        <v>54.78</v>
      </c>
      <c r="Z1019">
        <v>55.95</v>
      </c>
      <c r="AA1019">
        <v>19.13</v>
      </c>
      <c r="AB1019">
        <v>23.13000000000001</v>
      </c>
      <c r="AC1019">
        <v>27.730000000000011</v>
      </c>
      <c r="AD1019">
        <v>14.589999999999989</v>
      </c>
      <c r="AE1019">
        <v>21.910000000000011</v>
      </c>
    </row>
    <row r="1020" spans="1:31" x14ac:dyDescent="0.45">
      <c r="A1020" s="2">
        <v>45215</v>
      </c>
      <c r="B1020">
        <v>0.79000000000000015</v>
      </c>
      <c r="C1020">
        <v>4.25</v>
      </c>
      <c r="D1020">
        <v>2.85</v>
      </c>
      <c r="E1020">
        <v>2.910000000000001</v>
      </c>
      <c r="F1020">
        <v>0.79000000000000015</v>
      </c>
      <c r="G1020">
        <v>1.21</v>
      </c>
      <c r="H1020">
        <v>2.99</v>
      </c>
      <c r="I1020">
        <v>0.55000000000000038</v>
      </c>
      <c r="J1020">
        <v>0.69</v>
      </c>
      <c r="K1020">
        <v>-0.55000000000000038</v>
      </c>
      <c r="L1020">
        <v>-0.94000000000000006</v>
      </c>
      <c r="M1020">
        <v>0</v>
      </c>
      <c r="N1020">
        <v>0</v>
      </c>
      <c r="O1020">
        <v>0</v>
      </c>
      <c r="P1020">
        <v>0</v>
      </c>
      <c r="Q1020">
        <v>19.839999999999989</v>
      </c>
      <c r="R1020">
        <v>19.839999999999989</v>
      </c>
      <c r="S1020">
        <v>22.97</v>
      </c>
      <c r="T1020">
        <v>56.760000000000012</v>
      </c>
      <c r="U1020">
        <v>33.540000000000013</v>
      </c>
      <c r="V1020">
        <v>32.909999999999989</v>
      </c>
      <c r="W1020">
        <v>34.949999999999982</v>
      </c>
      <c r="X1020">
        <v>26.400000000000009</v>
      </c>
      <c r="Y1020">
        <v>53.62</v>
      </c>
      <c r="Z1020">
        <v>55.95</v>
      </c>
      <c r="AA1020">
        <v>19.13</v>
      </c>
      <c r="AB1020">
        <v>23.13000000000001</v>
      </c>
      <c r="AC1020">
        <v>27.330000000000009</v>
      </c>
      <c r="AD1020">
        <v>14.46999999999999</v>
      </c>
      <c r="AE1020">
        <v>21.910000000000011</v>
      </c>
    </row>
    <row r="1021" spans="1:31" x14ac:dyDescent="0.45">
      <c r="A1021" s="2">
        <v>45216</v>
      </c>
      <c r="B1021">
        <v>0.79000000000000015</v>
      </c>
      <c r="C1021">
        <v>4.25</v>
      </c>
      <c r="D1021">
        <v>2.85</v>
      </c>
      <c r="E1021">
        <v>2.910000000000001</v>
      </c>
      <c r="F1021">
        <v>0.79000000000000015</v>
      </c>
      <c r="G1021">
        <v>1.21</v>
      </c>
      <c r="H1021">
        <v>2.99</v>
      </c>
      <c r="I1021">
        <v>0.55000000000000038</v>
      </c>
      <c r="J1021">
        <v>2.06</v>
      </c>
      <c r="K1021">
        <v>-0.49000000000000038</v>
      </c>
      <c r="L1021">
        <v>-0.63000000000000023</v>
      </c>
      <c r="M1021">
        <v>0</v>
      </c>
      <c r="N1021">
        <v>0</v>
      </c>
      <c r="O1021">
        <v>0</v>
      </c>
      <c r="P1021">
        <v>0</v>
      </c>
      <c r="Q1021">
        <v>19.839999999999989</v>
      </c>
      <c r="R1021">
        <v>19.839999999999989</v>
      </c>
      <c r="S1021">
        <v>22.97</v>
      </c>
      <c r="T1021">
        <v>56.760000000000012</v>
      </c>
      <c r="U1021">
        <v>33.540000000000013</v>
      </c>
      <c r="V1021">
        <v>32.909999999999989</v>
      </c>
      <c r="W1021">
        <v>34.949999999999982</v>
      </c>
      <c r="X1021">
        <v>26.400000000000009</v>
      </c>
      <c r="Y1021">
        <v>53.62</v>
      </c>
      <c r="Z1021">
        <v>55.95</v>
      </c>
      <c r="AA1021">
        <v>19.13</v>
      </c>
      <c r="AB1021">
        <v>23.13000000000001</v>
      </c>
      <c r="AC1021">
        <v>27.640000000000011</v>
      </c>
      <c r="AD1021">
        <v>14.499999999999989</v>
      </c>
      <c r="AE1021">
        <v>21.910000000000011</v>
      </c>
    </row>
    <row r="1022" spans="1:31" x14ac:dyDescent="0.45">
      <c r="A1022" s="2">
        <v>45217</v>
      </c>
      <c r="B1022">
        <v>0.79000000000000015</v>
      </c>
      <c r="C1022">
        <v>4.25</v>
      </c>
      <c r="D1022">
        <v>2.85</v>
      </c>
      <c r="E1022">
        <v>2.910000000000001</v>
      </c>
      <c r="F1022">
        <v>0.79000000000000015</v>
      </c>
      <c r="G1022">
        <v>1.21</v>
      </c>
      <c r="H1022">
        <v>2.99</v>
      </c>
      <c r="I1022">
        <v>0.55000000000000038</v>
      </c>
      <c r="J1022">
        <v>2.649999999999999</v>
      </c>
      <c r="K1022">
        <v>-0.4000000000000003</v>
      </c>
      <c r="L1022">
        <v>-0.43</v>
      </c>
      <c r="M1022">
        <v>0</v>
      </c>
      <c r="N1022">
        <v>0</v>
      </c>
      <c r="O1022">
        <v>0</v>
      </c>
      <c r="P1022">
        <v>0</v>
      </c>
      <c r="Q1022">
        <v>19.839999999999989</v>
      </c>
      <c r="R1022">
        <v>19.839999999999989</v>
      </c>
      <c r="S1022">
        <v>22.97</v>
      </c>
      <c r="T1022">
        <v>56.760000000000012</v>
      </c>
      <c r="U1022">
        <v>33.540000000000013</v>
      </c>
      <c r="V1022">
        <v>32.909999999999989</v>
      </c>
      <c r="W1022">
        <v>34.949999999999982</v>
      </c>
      <c r="X1022">
        <v>26.400000000000009</v>
      </c>
      <c r="Y1022">
        <v>53.62</v>
      </c>
      <c r="Z1022">
        <v>55.95</v>
      </c>
      <c r="AA1022">
        <v>19.13</v>
      </c>
      <c r="AB1022">
        <v>23.13000000000001</v>
      </c>
      <c r="AC1022">
        <v>27.72000000000001</v>
      </c>
      <c r="AD1022">
        <v>14.45999999999999</v>
      </c>
      <c r="AE1022">
        <v>21.910000000000011</v>
      </c>
    </row>
    <row r="1023" spans="1:31" x14ac:dyDescent="0.45">
      <c r="A1023" s="2">
        <v>45218</v>
      </c>
      <c r="B1023">
        <v>0.79000000000000015</v>
      </c>
      <c r="C1023">
        <v>4.25</v>
      </c>
      <c r="D1023">
        <v>2.85</v>
      </c>
      <c r="E1023">
        <v>2.910000000000001</v>
      </c>
      <c r="F1023">
        <v>0.79000000000000015</v>
      </c>
      <c r="G1023">
        <v>1.21</v>
      </c>
      <c r="H1023">
        <v>2.99</v>
      </c>
      <c r="I1023">
        <v>0.55000000000000038</v>
      </c>
      <c r="J1023">
        <v>2.649999999999999</v>
      </c>
      <c r="K1023">
        <v>-0.55000000000000049</v>
      </c>
      <c r="L1023">
        <v>-0.9</v>
      </c>
      <c r="M1023">
        <v>0</v>
      </c>
      <c r="N1023">
        <v>0</v>
      </c>
      <c r="O1023">
        <v>0</v>
      </c>
      <c r="P1023">
        <v>0</v>
      </c>
      <c r="Q1023">
        <v>19.839999999999989</v>
      </c>
      <c r="R1023">
        <v>19.839999999999989</v>
      </c>
      <c r="S1023">
        <v>22.97</v>
      </c>
      <c r="T1023">
        <v>56.760000000000012</v>
      </c>
      <c r="U1023">
        <v>33.540000000000013</v>
      </c>
      <c r="V1023">
        <v>32.909999999999989</v>
      </c>
      <c r="W1023">
        <v>34.949999999999982</v>
      </c>
      <c r="X1023">
        <v>26.400000000000009</v>
      </c>
      <c r="Y1023">
        <v>53.62</v>
      </c>
      <c r="Z1023">
        <v>55.95</v>
      </c>
      <c r="AA1023">
        <v>19.13</v>
      </c>
      <c r="AB1023">
        <v>23.13000000000001</v>
      </c>
      <c r="AC1023">
        <v>27.72000000000001</v>
      </c>
      <c r="AD1023">
        <v>14.45999999999999</v>
      </c>
      <c r="AE1023">
        <v>21.910000000000011</v>
      </c>
    </row>
    <row r="1024" spans="1:31" x14ac:dyDescent="0.45">
      <c r="A1024" s="2">
        <v>45219</v>
      </c>
      <c r="B1024">
        <v>0.79000000000000015</v>
      </c>
      <c r="C1024">
        <v>4.25</v>
      </c>
      <c r="D1024">
        <v>2.85</v>
      </c>
      <c r="E1024">
        <v>2.910000000000001</v>
      </c>
      <c r="F1024">
        <v>0.79000000000000015</v>
      </c>
      <c r="G1024">
        <v>1.21</v>
      </c>
      <c r="H1024">
        <v>2.99</v>
      </c>
      <c r="I1024">
        <v>0.55000000000000038</v>
      </c>
      <c r="J1024">
        <v>2.649999999999999</v>
      </c>
      <c r="K1024">
        <v>-0.79000000000000037</v>
      </c>
      <c r="L1024">
        <v>-1.48</v>
      </c>
      <c r="M1024">
        <v>0</v>
      </c>
      <c r="N1024">
        <v>0</v>
      </c>
      <c r="O1024">
        <v>0</v>
      </c>
      <c r="P1024">
        <v>0</v>
      </c>
      <c r="Q1024">
        <v>20.149999999999991</v>
      </c>
      <c r="R1024">
        <v>20.149999999999991</v>
      </c>
      <c r="S1024">
        <v>23.41</v>
      </c>
      <c r="T1024">
        <v>58.42</v>
      </c>
      <c r="U1024">
        <v>33.990000000000009</v>
      </c>
      <c r="V1024">
        <v>33.969999999999992</v>
      </c>
      <c r="W1024">
        <v>35.699999999999982</v>
      </c>
      <c r="X1024">
        <v>26.460000000000012</v>
      </c>
      <c r="Y1024">
        <v>53.62</v>
      </c>
      <c r="Z1024">
        <v>55.95</v>
      </c>
      <c r="AA1024">
        <v>19.13</v>
      </c>
      <c r="AB1024">
        <v>23.13000000000001</v>
      </c>
      <c r="AC1024">
        <v>27.72000000000001</v>
      </c>
      <c r="AD1024">
        <v>14.45999999999999</v>
      </c>
      <c r="AE1024">
        <v>21.910000000000011</v>
      </c>
    </row>
    <row r="1025" spans="1:31" x14ac:dyDescent="0.45">
      <c r="A1025" s="2">
        <v>45222</v>
      </c>
      <c r="B1025">
        <v>0.79000000000000015</v>
      </c>
      <c r="C1025">
        <v>4.25</v>
      </c>
      <c r="D1025">
        <v>2.85</v>
      </c>
      <c r="E1025">
        <v>2.910000000000001</v>
      </c>
      <c r="F1025">
        <v>0.79000000000000015</v>
      </c>
      <c r="G1025">
        <v>1.21</v>
      </c>
      <c r="H1025">
        <v>2.99</v>
      </c>
      <c r="I1025">
        <v>0.55000000000000038</v>
      </c>
      <c r="J1025">
        <v>2.649999999999999</v>
      </c>
      <c r="K1025">
        <v>-0.79000000000000037</v>
      </c>
      <c r="L1025">
        <v>-1.48</v>
      </c>
      <c r="M1025">
        <v>0</v>
      </c>
      <c r="N1025">
        <v>0</v>
      </c>
      <c r="O1025">
        <v>0</v>
      </c>
      <c r="P1025">
        <v>0</v>
      </c>
      <c r="Q1025">
        <v>20.099999999999991</v>
      </c>
      <c r="R1025">
        <v>20.099999999999991</v>
      </c>
      <c r="S1025">
        <v>23.41</v>
      </c>
      <c r="T1025">
        <v>58.42</v>
      </c>
      <c r="U1025">
        <v>33.970000000000013</v>
      </c>
      <c r="V1025">
        <v>33.969999999999992</v>
      </c>
      <c r="W1025">
        <v>35.699999999999982</v>
      </c>
      <c r="X1025">
        <v>26.02000000000001</v>
      </c>
      <c r="Y1025">
        <v>53.62</v>
      </c>
      <c r="Z1025">
        <v>55.95</v>
      </c>
      <c r="AA1025">
        <v>19.13</v>
      </c>
      <c r="AB1025">
        <v>23.13000000000001</v>
      </c>
      <c r="AC1025">
        <v>27.72000000000001</v>
      </c>
      <c r="AD1025">
        <v>14.45999999999999</v>
      </c>
      <c r="AE1025">
        <v>21.910000000000011</v>
      </c>
    </row>
    <row r="1026" spans="1:31" x14ac:dyDescent="0.45">
      <c r="A1026" s="2">
        <v>45223</v>
      </c>
      <c r="B1026">
        <v>0.79000000000000015</v>
      </c>
      <c r="C1026">
        <v>4.25</v>
      </c>
      <c r="D1026">
        <v>2.85</v>
      </c>
      <c r="E1026">
        <v>2.910000000000001</v>
      </c>
      <c r="F1026">
        <v>0.79000000000000015</v>
      </c>
      <c r="G1026">
        <v>1.21</v>
      </c>
      <c r="H1026">
        <v>2.99</v>
      </c>
      <c r="I1026">
        <v>0.55000000000000038</v>
      </c>
      <c r="J1026">
        <v>3.22</v>
      </c>
      <c r="K1026">
        <v>-0.5700000000000004</v>
      </c>
      <c r="L1026">
        <v>-1.18</v>
      </c>
      <c r="M1026">
        <v>0.30999999999999978</v>
      </c>
      <c r="N1026">
        <v>0.3</v>
      </c>
      <c r="O1026">
        <v>0.25000000000000022</v>
      </c>
      <c r="P1026">
        <v>2.1399999999999979</v>
      </c>
      <c r="Q1026">
        <v>20.149999999999991</v>
      </c>
      <c r="R1026">
        <v>20.149999999999991</v>
      </c>
      <c r="S1026">
        <v>23.44</v>
      </c>
      <c r="T1026">
        <v>58.42</v>
      </c>
      <c r="U1026">
        <v>34.299999999999997</v>
      </c>
      <c r="V1026">
        <v>33.969999999999992</v>
      </c>
      <c r="W1026">
        <v>35.699999999999982</v>
      </c>
      <c r="X1026">
        <v>26.38000000000001</v>
      </c>
      <c r="Y1026">
        <v>53.62</v>
      </c>
      <c r="Z1026">
        <v>55.95</v>
      </c>
      <c r="AA1026">
        <v>19.13</v>
      </c>
      <c r="AB1026">
        <v>23.13000000000001</v>
      </c>
      <c r="AC1026">
        <v>27.72000000000001</v>
      </c>
      <c r="AD1026">
        <v>14.45999999999999</v>
      </c>
      <c r="AE1026">
        <v>21.910000000000011</v>
      </c>
    </row>
    <row r="1027" spans="1:31" x14ac:dyDescent="0.45">
      <c r="A1027" s="2">
        <v>45224</v>
      </c>
      <c r="B1027">
        <v>0.79000000000000015</v>
      </c>
      <c r="C1027">
        <v>4.25</v>
      </c>
      <c r="D1027">
        <v>2.85</v>
      </c>
      <c r="E1027">
        <v>2.910000000000001</v>
      </c>
      <c r="F1027">
        <v>0.79000000000000015</v>
      </c>
      <c r="G1027">
        <v>1.21</v>
      </c>
      <c r="H1027">
        <v>2.99</v>
      </c>
      <c r="I1027">
        <v>0.55000000000000038</v>
      </c>
      <c r="J1027">
        <v>2.5499999999999989</v>
      </c>
      <c r="K1027">
        <v>-0.87000000000000033</v>
      </c>
      <c r="L1027">
        <v>-1.44</v>
      </c>
      <c r="M1027">
        <v>-4.0000000000000042E-2</v>
      </c>
      <c r="N1027">
        <v>4.0000000000000042E-2</v>
      </c>
      <c r="O1027">
        <v>0.53000000000000047</v>
      </c>
      <c r="P1027">
        <v>-0.50000000000000089</v>
      </c>
      <c r="Q1027">
        <v>20.039999999999988</v>
      </c>
      <c r="R1027">
        <v>20.039999999999988</v>
      </c>
      <c r="S1027">
        <v>23.37</v>
      </c>
      <c r="T1027">
        <v>58.42</v>
      </c>
      <c r="U1027">
        <v>34.299999999999997</v>
      </c>
      <c r="V1027">
        <v>33.969999999999992</v>
      </c>
      <c r="W1027">
        <v>35.699999999999982</v>
      </c>
      <c r="X1027">
        <v>25.85</v>
      </c>
      <c r="Y1027">
        <v>53.62</v>
      </c>
      <c r="Z1027">
        <v>55.95</v>
      </c>
      <c r="AA1027">
        <v>19.13</v>
      </c>
      <c r="AB1027">
        <v>23.13000000000001</v>
      </c>
      <c r="AC1027">
        <v>27.72000000000001</v>
      </c>
      <c r="AD1027">
        <v>14.45999999999999</v>
      </c>
      <c r="AE1027">
        <v>21.910000000000011</v>
      </c>
    </row>
    <row r="1028" spans="1:31" x14ac:dyDescent="0.45">
      <c r="A1028" s="2">
        <v>45225</v>
      </c>
      <c r="B1028">
        <v>0.79000000000000015</v>
      </c>
      <c r="C1028">
        <v>4.25</v>
      </c>
      <c r="D1028">
        <v>2.85</v>
      </c>
      <c r="E1028">
        <v>2.910000000000001</v>
      </c>
      <c r="F1028">
        <v>0.79000000000000015</v>
      </c>
      <c r="G1028">
        <v>1.21</v>
      </c>
      <c r="H1028">
        <v>2.99</v>
      </c>
      <c r="I1028">
        <v>0.55000000000000038</v>
      </c>
      <c r="J1028">
        <v>0.87999999999999945</v>
      </c>
      <c r="K1028">
        <v>-1.07</v>
      </c>
      <c r="L1028">
        <v>-2.0699999999999998</v>
      </c>
      <c r="M1028">
        <v>-0.69000000000000017</v>
      </c>
      <c r="N1028">
        <v>-0.59000000000000008</v>
      </c>
      <c r="O1028">
        <v>0.53000000000000047</v>
      </c>
      <c r="P1028">
        <v>-0.50000000000000089</v>
      </c>
      <c r="Q1028">
        <v>20.039999999999988</v>
      </c>
      <c r="R1028">
        <v>20.039999999999988</v>
      </c>
      <c r="S1028">
        <v>23.37</v>
      </c>
      <c r="T1028">
        <v>58.42</v>
      </c>
      <c r="U1028">
        <v>34.299999999999997</v>
      </c>
      <c r="V1028">
        <v>33.969999999999992</v>
      </c>
      <c r="W1028">
        <v>35.699999999999982</v>
      </c>
      <c r="X1028">
        <v>25.85</v>
      </c>
      <c r="Y1028">
        <v>53.62</v>
      </c>
      <c r="Z1028">
        <v>55.95</v>
      </c>
      <c r="AA1028">
        <v>19.13</v>
      </c>
      <c r="AB1028">
        <v>23.13000000000001</v>
      </c>
      <c r="AC1028">
        <v>27.72000000000001</v>
      </c>
      <c r="AD1028">
        <v>14.45999999999999</v>
      </c>
      <c r="AE1028">
        <v>21.910000000000011</v>
      </c>
    </row>
    <row r="1029" spans="1:31" x14ac:dyDescent="0.45">
      <c r="A1029" s="2">
        <v>45226</v>
      </c>
      <c r="B1029">
        <v>0.79000000000000015</v>
      </c>
      <c r="C1029">
        <v>4.25</v>
      </c>
      <c r="D1029">
        <v>2.85</v>
      </c>
      <c r="E1029">
        <v>2.910000000000001</v>
      </c>
      <c r="F1029">
        <v>0.79000000000000015</v>
      </c>
      <c r="G1029">
        <v>1.21</v>
      </c>
      <c r="H1029">
        <v>2.99</v>
      </c>
      <c r="I1029">
        <v>0.55000000000000038</v>
      </c>
      <c r="J1029">
        <v>0.6999999999999994</v>
      </c>
      <c r="K1029">
        <v>-1.22</v>
      </c>
      <c r="L1029">
        <v>-2.13</v>
      </c>
      <c r="M1029">
        <v>-0.75000000000000022</v>
      </c>
      <c r="N1029">
        <v>-0.65000000000000013</v>
      </c>
      <c r="O1029">
        <v>0.53000000000000047</v>
      </c>
      <c r="P1029">
        <v>-0.50000000000000089</v>
      </c>
      <c r="Q1029">
        <v>20.039999999999988</v>
      </c>
      <c r="R1029">
        <v>20.039999999999988</v>
      </c>
      <c r="S1029">
        <v>23.37</v>
      </c>
      <c r="T1029">
        <v>58.42</v>
      </c>
      <c r="U1029">
        <v>34.299999999999997</v>
      </c>
      <c r="V1029">
        <v>33.969999999999992</v>
      </c>
      <c r="W1029">
        <v>35.699999999999982</v>
      </c>
      <c r="X1029">
        <v>25.85</v>
      </c>
      <c r="Y1029">
        <v>53.14</v>
      </c>
      <c r="Z1029">
        <v>55.04</v>
      </c>
      <c r="AA1029">
        <v>19.05</v>
      </c>
      <c r="AB1029">
        <v>23.150000000000009</v>
      </c>
      <c r="AC1029">
        <v>27.740000000000009</v>
      </c>
      <c r="AD1029">
        <v>14.47999999999999</v>
      </c>
      <c r="AE1029">
        <v>22.100000000000009</v>
      </c>
    </row>
    <row r="1030" spans="1:31" x14ac:dyDescent="0.45">
      <c r="A1030" s="2">
        <v>45229</v>
      </c>
      <c r="B1030">
        <v>0.79000000000000015</v>
      </c>
      <c r="C1030">
        <v>4.25</v>
      </c>
      <c r="D1030">
        <v>2.85</v>
      </c>
      <c r="E1030">
        <v>2.910000000000001</v>
      </c>
      <c r="F1030">
        <v>0.79000000000000015</v>
      </c>
      <c r="G1030">
        <v>1.21</v>
      </c>
      <c r="H1030">
        <v>2.99</v>
      </c>
      <c r="I1030">
        <v>0.55000000000000038</v>
      </c>
      <c r="J1030">
        <v>0.6999999999999994</v>
      </c>
      <c r="K1030">
        <v>-1.22</v>
      </c>
      <c r="L1030">
        <v>-2.13</v>
      </c>
      <c r="M1030">
        <v>-0.75000000000000022</v>
      </c>
      <c r="N1030">
        <v>-0.65000000000000013</v>
      </c>
      <c r="O1030">
        <v>0.53000000000000047</v>
      </c>
      <c r="P1030">
        <v>-0.50000000000000089</v>
      </c>
      <c r="Q1030">
        <v>20.039999999999988</v>
      </c>
      <c r="R1030">
        <v>20.039999999999988</v>
      </c>
      <c r="S1030">
        <v>23.37</v>
      </c>
      <c r="T1030">
        <v>58.42</v>
      </c>
      <c r="U1030">
        <v>34.299999999999997</v>
      </c>
      <c r="V1030">
        <v>33.969999999999992</v>
      </c>
      <c r="W1030">
        <v>35.699999999999982</v>
      </c>
      <c r="X1030">
        <v>25.85</v>
      </c>
      <c r="Y1030">
        <v>53.06</v>
      </c>
      <c r="Z1030">
        <v>55.04</v>
      </c>
      <c r="AA1030">
        <v>19.09</v>
      </c>
      <c r="AB1030">
        <v>23.250000000000011</v>
      </c>
      <c r="AC1030">
        <v>27.840000000000011</v>
      </c>
      <c r="AD1030">
        <v>14.53999999999999</v>
      </c>
      <c r="AE1030">
        <v>22.27000000000001</v>
      </c>
    </row>
    <row r="1031" spans="1:31" x14ac:dyDescent="0.45">
      <c r="A1031" s="2">
        <v>45230</v>
      </c>
      <c r="B1031">
        <v>0.79000000000000015</v>
      </c>
      <c r="C1031">
        <v>4.25</v>
      </c>
      <c r="D1031">
        <v>2.85</v>
      </c>
      <c r="E1031">
        <v>2.910000000000001</v>
      </c>
      <c r="F1031">
        <v>0.79000000000000015</v>
      </c>
      <c r="G1031">
        <v>1.21</v>
      </c>
      <c r="H1031">
        <v>2.99</v>
      </c>
      <c r="I1031">
        <v>0.55000000000000038</v>
      </c>
      <c r="J1031">
        <v>-0.63000000000000067</v>
      </c>
      <c r="K1031">
        <v>-1.41</v>
      </c>
      <c r="L1031">
        <v>-2.350000000000001</v>
      </c>
      <c r="M1031">
        <v>-1.1000000000000001</v>
      </c>
      <c r="N1031">
        <v>-0.87000000000000022</v>
      </c>
      <c r="O1031">
        <v>7.0000000000000506E-2</v>
      </c>
      <c r="P1031">
        <v>-3</v>
      </c>
      <c r="Q1031">
        <v>20.039999999999988</v>
      </c>
      <c r="R1031">
        <v>20.039999999999988</v>
      </c>
      <c r="S1031">
        <v>23.37</v>
      </c>
      <c r="T1031">
        <v>58.42</v>
      </c>
      <c r="U1031">
        <v>34.299999999999997</v>
      </c>
      <c r="V1031">
        <v>33.969999999999992</v>
      </c>
      <c r="W1031">
        <v>35.699999999999982</v>
      </c>
      <c r="X1031">
        <v>25.85</v>
      </c>
      <c r="Y1031">
        <v>51.45</v>
      </c>
      <c r="Z1031">
        <v>55.04</v>
      </c>
      <c r="AA1031">
        <v>18.54</v>
      </c>
      <c r="AB1031">
        <v>22.730000000000011</v>
      </c>
      <c r="AC1031">
        <v>27.320000000000011</v>
      </c>
      <c r="AD1031">
        <v>14.329999999999989</v>
      </c>
      <c r="AE1031">
        <v>21.390000000000011</v>
      </c>
    </row>
    <row r="1032" spans="1:31" x14ac:dyDescent="0.45">
      <c r="A1032" s="2">
        <v>45231</v>
      </c>
      <c r="B1032">
        <v>0.79000000000000015</v>
      </c>
      <c r="C1032">
        <v>4.25</v>
      </c>
      <c r="D1032">
        <v>2.85</v>
      </c>
      <c r="E1032">
        <v>2.910000000000001</v>
      </c>
      <c r="F1032">
        <v>0.79000000000000015</v>
      </c>
      <c r="G1032">
        <v>1.21</v>
      </c>
      <c r="H1032">
        <v>2.99</v>
      </c>
      <c r="I1032">
        <v>0.55000000000000038</v>
      </c>
      <c r="J1032">
        <v>0.43999999999999961</v>
      </c>
      <c r="K1032">
        <v>-1.3</v>
      </c>
      <c r="L1032">
        <v>-2.02</v>
      </c>
      <c r="M1032">
        <v>-0.75000000000000022</v>
      </c>
      <c r="N1032">
        <v>-0.54000000000000026</v>
      </c>
      <c r="O1032">
        <v>0.80000000000000027</v>
      </c>
      <c r="P1032">
        <v>-3</v>
      </c>
      <c r="Q1032">
        <v>20.039999999999988</v>
      </c>
      <c r="R1032">
        <v>20.039999999999988</v>
      </c>
      <c r="S1032">
        <v>23.37</v>
      </c>
      <c r="T1032">
        <v>58.42</v>
      </c>
      <c r="U1032">
        <v>34.299999999999997</v>
      </c>
      <c r="V1032">
        <v>33.969999999999992</v>
      </c>
      <c r="W1032">
        <v>35.699999999999982</v>
      </c>
      <c r="X1032">
        <v>25.85</v>
      </c>
      <c r="Y1032">
        <v>51.45</v>
      </c>
      <c r="Z1032">
        <v>55.04</v>
      </c>
      <c r="AA1032">
        <v>18.91</v>
      </c>
      <c r="AB1032">
        <v>23.090000000000011</v>
      </c>
      <c r="AC1032">
        <v>27.68000000000001</v>
      </c>
      <c r="AD1032">
        <v>14.339999999999989</v>
      </c>
      <c r="AE1032">
        <v>22.27000000000001</v>
      </c>
    </row>
    <row r="1033" spans="1:31" x14ac:dyDescent="0.45">
      <c r="A1033" s="2">
        <v>45232</v>
      </c>
      <c r="B1033">
        <v>0.79000000000000015</v>
      </c>
      <c r="C1033">
        <v>4.25</v>
      </c>
      <c r="D1033">
        <v>2.85</v>
      </c>
      <c r="E1033">
        <v>2.910000000000001</v>
      </c>
      <c r="F1033">
        <v>0.79000000000000015</v>
      </c>
      <c r="G1033">
        <v>1.21</v>
      </c>
      <c r="H1033">
        <v>2.99</v>
      </c>
      <c r="I1033">
        <v>0.55000000000000038</v>
      </c>
      <c r="J1033">
        <v>2.69</v>
      </c>
      <c r="K1033">
        <v>-1.06</v>
      </c>
      <c r="L1033">
        <v>-1.31</v>
      </c>
      <c r="M1033">
        <v>1.9999999999999799E-2</v>
      </c>
      <c r="N1033">
        <v>0.16999999999999971</v>
      </c>
      <c r="O1033">
        <v>2.2599999999999998</v>
      </c>
      <c r="P1033">
        <v>-3</v>
      </c>
      <c r="Q1033">
        <v>20.039999999999988</v>
      </c>
      <c r="R1033">
        <v>20.039999999999988</v>
      </c>
      <c r="S1033">
        <v>23.37</v>
      </c>
      <c r="T1033">
        <v>58.42</v>
      </c>
      <c r="U1033">
        <v>34.299999999999997</v>
      </c>
      <c r="V1033">
        <v>33.969999999999992</v>
      </c>
      <c r="W1033">
        <v>35.699999999999982</v>
      </c>
      <c r="X1033">
        <v>25.85</v>
      </c>
      <c r="Y1033">
        <v>51.45</v>
      </c>
      <c r="Z1033">
        <v>55.04</v>
      </c>
      <c r="AA1033">
        <v>18.91</v>
      </c>
      <c r="AB1033">
        <v>23.090000000000011</v>
      </c>
      <c r="AC1033">
        <v>27.68000000000001</v>
      </c>
      <c r="AD1033">
        <v>14.339999999999989</v>
      </c>
      <c r="AE1033">
        <v>22.27000000000001</v>
      </c>
    </row>
    <row r="1034" spans="1:31" x14ac:dyDescent="0.45">
      <c r="A1034" s="2">
        <v>45233</v>
      </c>
      <c r="B1034">
        <v>0.79000000000000015</v>
      </c>
      <c r="C1034">
        <v>4.25</v>
      </c>
      <c r="D1034">
        <v>2.85</v>
      </c>
      <c r="E1034">
        <v>2.910000000000001</v>
      </c>
      <c r="F1034">
        <v>0.79000000000000015</v>
      </c>
      <c r="G1034">
        <v>1.21</v>
      </c>
      <c r="H1034">
        <v>2.99</v>
      </c>
      <c r="I1034">
        <v>0.55000000000000038</v>
      </c>
      <c r="J1034">
        <v>2.69</v>
      </c>
      <c r="K1034">
        <v>-0.4800000000000002</v>
      </c>
      <c r="L1034">
        <v>-0.13000000000000031</v>
      </c>
      <c r="M1034">
        <v>1.27</v>
      </c>
      <c r="N1034">
        <v>1.35</v>
      </c>
      <c r="O1034">
        <v>2.2599999999999998</v>
      </c>
      <c r="P1034">
        <v>-3</v>
      </c>
      <c r="Q1034">
        <v>20.039999999999988</v>
      </c>
      <c r="R1034">
        <v>20.039999999999988</v>
      </c>
      <c r="S1034">
        <v>23.37</v>
      </c>
      <c r="T1034">
        <v>58.42</v>
      </c>
      <c r="U1034">
        <v>34.299999999999997</v>
      </c>
      <c r="V1034">
        <v>33.969999999999992</v>
      </c>
      <c r="W1034">
        <v>35.699999999999982</v>
      </c>
      <c r="X1034">
        <v>25.85</v>
      </c>
      <c r="Y1034">
        <v>51.45</v>
      </c>
      <c r="Z1034">
        <v>55.04</v>
      </c>
      <c r="AA1034">
        <v>18.91</v>
      </c>
      <c r="AB1034">
        <v>23.090000000000011</v>
      </c>
      <c r="AC1034">
        <v>27.68000000000001</v>
      </c>
      <c r="AD1034">
        <v>14.339999999999989</v>
      </c>
      <c r="AE1034">
        <v>22.27000000000001</v>
      </c>
    </row>
    <row r="1035" spans="1:31" x14ac:dyDescent="0.45">
      <c r="A1035" s="2">
        <v>45236</v>
      </c>
      <c r="B1035">
        <v>0.79000000000000015</v>
      </c>
      <c r="C1035">
        <v>4.25</v>
      </c>
      <c r="D1035">
        <v>2.85</v>
      </c>
      <c r="E1035">
        <v>2.910000000000001</v>
      </c>
      <c r="F1035">
        <v>0.79000000000000015</v>
      </c>
      <c r="G1035">
        <v>1.21</v>
      </c>
      <c r="H1035">
        <v>2.99</v>
      </c>
      <c r="I1035">
        <v>0.55000000000000038</v>
      </c>
      <c r="J1035">
        <v>2.69</v>
      </c>
      <c r="K1035">
        <v>-0.4800000000000002</v>
      </c>
      <c r="L1035">
        <v>-0.13000000000000031</v>
      </c>
      <c r="M1035">
        <v>1.27</v>
      </c>
      <c r="N1035">
        <v>1.35</v>
      </c>
      <c r="O1035">
        <v>2.2599999999999998</v>
      </c>
      <c r="P1035">
        <v>-3</v>
      </c>
      <c r="Q1035">
        <v>20.039999999999988</v>
      </c>
      <c r="R1035">
        <v>20.039999999999988</v>
      </c>
      <c r="S1035">
        <v>23.37</v>
      </c>
      <c r="T1035">
        <v>58.42</v>
      </c>
      <c r="U1035">
        <v>34.299999999999997</v>
      </c>
      <c r="V1035">
        <v>33.969999999999992</v>
      </c>
      <c r="W1035">
        <v>35.699999999999982</v>
      </c>
      <c r="X1035">
        <v>25.85</v>
      </c>
      <c r="Y1035">
        <v>51.45</v>
      </c>
      <c r="Z1035">
        <v>55.04</v>
      </c>
      <c r="AA1035">
        <v>18.91</v>
      </c>
      <c r="AB1035">
        <v>23.090000000000011</v>
      </c>
      <c r="AC1035">
        <v>27.68000000000001</v>
      </c>
      <c r="AD1035">
        <v>14.339999999999989</v>
      </c>
      <c r="AE1035">
        <v>22.27000000000001</v>
      </c>
    </row>
    <row r="1036" spans="1:31" x14ac:dyDescent="0.45">
      <c r="A1036" s="2">
        <v>45237</v>
      </c>
      <c r="B1036">
        <v>1.78</v>
      </c>
      <c r="C1036">
        <v>7.43</v>
      </c>
      <c r="D1036">
        <v>4.5</v>
      </c>
      <c r="E1036">
        <v>4.9700000000000006</v>
      </c>
      <c r="F1036">
        <v>1.78</v>
      </c>
      <c r="G1036">
        <v>2.36</v>
      </c>
      <c r="H1036">
        <v>4.6400000000000006</v>
      </c>
      <c r="I1036">
        <v>1.600000000000001</v>
      </c>
      <c r="J1036">
        <v>2.69</v>
      </c>
      <c r="K1036">
        <v>-0.4800000000000002</v>
      </c>
      <c r="L1036">
        <v>-0.13000000000000031</v>
      </c>
      <c r="M1036">
        <v>1.04</v>
      </c>
      <c r="N1036">
        <v>1.36</v>
      </c>
      <c r="O1036">
        <v>1.96</v>
      </c>
      <c r="P1036">
        <v>-7.65</v>
      </c>
      <c r="Q1036">
        <v>20.039999999999988</v>
      </c>
      <c r="R1036">
        <v>20.039999999999988</v>
      </c>
      <c r="S1036">
        <v>23.37</v>
      </c>
      <c r="T1036">
        <v>58.42</v>
      </c>
      <c r="U1036">
        <v>34.299999999999997</v>
      </c>
      <c r="V1036">
        <v>33.969999999999992</v>
      </c>
      <c r="W1036">
        <v>35.699999999999982</v>
      </c>
      <c r="X1036">
        <v>25.85</v>
      </c>
      <c r="Y1036">
        <v>51.45</v>
      </c>
      <c r="Z1036">
        <v>55.04</v>
      </c>
      <c r="AA1036">
        <v>18.91</v>
      </c>
      <c r="AB1036">
        <v>23.090000000000011</v>
      </c>
      <c r="AC1036">
        <v>27.68000000000001</v>
      </c>
      <c r="AD1036">
        <v>14.339999999999989</v>
      </c>
      <c r="AE1036">
        <v>22.27000000000001</v>
      </c>
    </row>
    <row r="1037" spans="1:31" x14ac:dyDescent="0.45">
      <c r="A1037" s="2">
        <v>45238</v>
      </c>
      <c r="B1037">
        <v>1.78</v>
      </c>
      <c r="C1037">
        <v>7.43</v>
      </c>
      <c r="D1037">
        <v>4.5</v>
      </c>
      <c r="E1037">
        <v>4.9700000000000006</v>
      </c>
      <c r="F1037">
        <v>1.78</v>
      </c>
      <c r="G1037">
        <v>2.36</v>
      </c>
      <c r="H1037">
        <v>4.6400000000000006</v>
      </c>
      <c r="I1037">
        <v>1.860000000000001</v>
      </c>
      <c r="J1037">
        <v>2.69</v>
      </c>
      <c r="K1037">
        <v>-0.4800000000000002</v>
      </c>
      <c r="L1037">
        <v>-0.13000000000000031</v>
      </c>
      <c r="M1037">
        <v>1.02</v>
      </c>
      <c r="N1037">
        <v>1.35</v>
      </c>
      <c r="O1037">
        <v>1.89</v>
      </c>
      <c r="P1037">
        <v>-7.65</v>
      </c>
      <c r="Q1037">
        <v>20.039999999999988</v>
      </c>
      <c r="R1037">
        <v>20.039999999999988</v>
      </c>
      <c r="S1037">
        <v>23.37</v>
      </c>
      <c r="T1037">
        <v>58.42</v>
      </c>
      <c r="U1037">
        <v>34.299999999999997</v>
      </c>
      <c r="V1037">
        <v>33.969999999999992</v>
      </c>
      <c r="W1037">
        <v>35.699999999999982</v>
      </c>
      <c r="X1037">
        <v>25.85</v>
      </c>
      <c r="Y1037">
        <v>51.45</v>
      </c>
      <c r="Z1037">
        <v>55.04</v>
      </c>
      <c r="AA1037">
        <v>18.91</v>
      </c>
      <c r="AB1037">
        <v>23.090000000000011</v>
      </c>
      <c r="AC1037">
        <v>27.68000000000001</v>
      </c>
      <c r="AD1037">
        <v>14.339999999999989</v>
      </c>
      <c r="AE1037">
        <v>22.27000000000001</v>
      </c>
    </row>
    <row r="1038" spans="1:31" x14ac:dyDescent="0.45">
      <c r="A1038" s="2">
        <v>45239</v>
      </c>
      <c r="B1038">
        <v>1.78</v>
      </c>
      <c r="C1038">
        <v>7.43</v>
      </c>
      <c r="D1038">
        <v>4.5</v>
      </c>
      <c r="E1038">
        <v>4.9700000000000006</v>
      </c>
      <c r="F1038">
        <v>1.78</v>
      </c>
      <c r="G1038">
        <v>2.36</v>
      </c>
      <c r="H1038">
        <v>4.6400000000000006</v>
      </c>
      <c r="I1038">
        <v>1.860000000000001</v>
      </c>
      <c r="J1038">
        <v>2.69</v>
      </c>
      <c r="K1038">
        <v>-0.4800000000000002</v>
      </c>
      <c r="L1038">
        <v>-0.13000000000000031</v>
      </c>
      <c r="M1038">
        <v>1.02</v>
      </c>
      <c r="N1038">
        <v>1.35</v>
      </c>
      <c r="O1038">
        <v>1.89</v>
      </c>
      <c r="P1038">
        <v>-7.65</v>
      </c>
      <c r="Q1038">
        <v>20.039999999999988</v>
      </c>
      <c r="R1038">
        <v>20.039999999999988</v>
      </c>
      <c r="S1038">
        <v>23.37</v>
      </c>
      <c r="T1038">
        <v>58.42</v>
      </c>
      <c r="U1038">
        <v>34.299999999999997</v>
      </c>
      <c r="V1038">
        <v>33.969999999999992</v>
      </c>
      <c r="W1038">
        <v>35.699999999999982</v>
      </c>
      <c r="X1038">
        <v>25.85</v>
      </c>
      <c r="Y1038">
        <v>51.45</v>
      </c>
      <c r="Z1038">
        <v>55.04</v>
      </c>
      <c r="AA1038">
        <v>18.91</v>
      </c>
      <c r="AB1038">
        <v>23.090000000000011</v>
      </c>
      <c r="AC1038">
        <v>27.68000000000001</v>
      </c>
      <c r="AD1038">
        <v>14.339999999999989</v>
      </c>
      <c r="AE1038">
        <v>22.27000000000001</v>
      </c>
    </row>
    <row r="1039" spans="1:31" x14ac:dyDescent="0.45">
      <c r="A1039" s="2">
        <v>45240</v>
      </c>
      <c r="B1039">
        <v>1.78</v>
      </c>
      <c r="C1039">
        <v>7.43</v>
      </c>
      <c r="D1039">
        <v>4.5</v>
      </c>
      <c r="E1039">
        <v>4.9700000000000006</v>
      </c>
      <c r="F1039">
        <v>1.78</v>
      </c>
      <c r="G1039">
        <v>2.36</v>
      </c>
      <c r="H1039">
        <v>4.6400000000000006</v>
      </c>
      <c r="I1039">
        <v>1.860000000000001</v>
      </c>
      <c r="J1039">
        <v>2.69</v>
      </c>
      <c r="K1039">
        <v>-0.4800000000000002</v>
      </c>
      <c r="L1039">
        <v>-0.13000000000000031</v>
      </c>
      <c r="M1039">
        <v>1.02</v>
      </c>
      <c r="N1039">
        <v>1.35</v>
      </c>
      <c r="O1039">
        <v>1.89</v>
      </c>
      <c r="P1039">
        <v>-7.65</v>
      </c>
      <c r="Q1039">
        <v>20.039999999999988</v>
      </c>
      <c r="R1039">
        <v>20.039999999999988</v>
      </c>
      <c r="S1039">
        <v>23.37</v>
      </c>
      <c r="T1039">
        <v>58.42</v>
      </c>
      <c r="U1039">
        <v>34.299999999999997</v>
      </c>
      <c r="V1039">
        <v>33.969999999999992</v>
      </c>
      <c r="W1039">
        <v>35.699999999999982</v>
      </c>
      <c r="X1039">
        <v>25.85</v>
      </c>
      <c r="Y1039">
        <v>51.45</v>
      </c>
      <c r="Z1039">
        <v>55.04</v>
      </c>
      <c r="AA1039">
        <v>18.91</v>
      </c>
      <c r="AB1039">
        <v>23.090000000000011</v>
      </c>
      <c r="AC1039">
        <v>27.68000000000001</v>
      </c>
      <c r="AD1039">
        <v>14.339999999999989</v>
      </c>
      <c r="AE1039">
        <v>22.27000000000001</v>
      </c>
    </row>
    <row r="1040" spans="1:31" x14ac:dyDescent="0.45">
      <c r="A1040" s="2">
        <v>45243</v>
      </c>
      <c r="B1040">
        <v>1.78</v>
      </c>
      <c r="C1040">
        <v>7.43</v>
      </c>
      <c r="D1040">
        <v>4.5</v>
      </c>
      <c r="E1040">
        <v>4.9700000000000006</v>
      </c>
      <c r="F1040">
        <v>1.78</v>
      </c>
      <c r="G1040">
        <v>2.36</v>
      </c>
      <c r="H1040">
        <v>4.6400000000000006</v>
      </c>
      <c r="I1040">
        <v>1.860000000000001</v>
      </c>
      <c r="J1040">
        <v>2.69</v>
      </c>
      <c r="K1040">
        <v>-0.4800000000000002</v>
      </c>
      <c r="L1040">
        <v>-0.13000000000000031</v>
      </c>
      <c r="M1040">
        <v>1.02</v>
      </c>
      <c r="N1040">
        <v>1.35</v>
      </c>
      <c r="O1040">
        <v>1.89</v>
      </c>
      <c r="P1040">
        <v>-7.65</v>
      </c>
      <c r="Q1040">
        <v>20.039999999999988</v>
      </c>
      <c r="R1040">
        <v>20.039999999999988</v>
      </c>
      <c r="S1040">
        <v>23.37</v>
      </c>
      <c r="T1040">
        <v>58.42</v>
      </c>
      <c r="U1040">
        <v>34.299999999999997</v>
      </c>
      <c r="V1040">
        <v>33.969999999999992</v>
      </c>
      <c r="W1040">
        <v>35.699999999999982</v>
      </c>
      <c r="X1040">
        <v>25.85</v>
      </c>
      <c r="Y1040">
        <v>51.45</v>
      </c>
      <c r="Z1040">
        <v>55.04</v>
      </c>
      <c r="AA1040">
        <v>18.91</v>
      </c>
      <c r="AB1040">
        <v>23.090000000000011</v>
      </c>
      <c r="AC1040">
        <v>27.68000000000001</v>
      </c>
      <c r="AD1040">
        <v>14.339999999999989</v>
      </c>
      <c r="AE1040">
        <v>22.27000000000001</v>
      </c>
    </row>
    <row r="1041" spans="1:31" x14ac:dyDescent="0.45">
      <c r="A1041" s="2">
        <v>45244</v>
      </c>
      <c r="B1041">
        <v>1.78</v>
      </c>
      <c r="C1041">
        <v>7.43</v>
      </c>
      <c r="D1041">
        <v>4.5</v>
      </c>
      <c r="E1041">
        <v>4.9700000000000006</v>
      </c>
      <c r="F1041">
        <v>1.78</v>
      </c>
      <c r="G1041">
        <v>2.36</v>
      </c>
      <c r="H1041">
        <v>4.6400000000000006</v>
      </c>
      <c r="I1041">
        <v>1.860000000000001</v>
      </c>
      <c r="J1041">
        <v>3.9399999999999991</v>
      </c>
      <c r="K1041">
        <v>-0.29000000000000009</v>
      </c>
      <c r="L1041">
        <v>0.16999999999999971</v>
      </c>
      <c r="M1041">
        <v>1.39</v>
      </c>
      <c r="N1041">
        <v>1.65</v>
      </c>
      <c r="O1041">
        <v>2.4400000000000008</v>
      </c>
      <c r="P1041">
        <v>-5.24</v>
      </c>
      <c r="Q1041">
        <v>20.039999999999988</v>
      </c>
      <c r="R1041">
        <v>20.039999999999988</v>
      </c>
      <c r="S1041">
        <v>23.37</v>
      </c>
      <c r="T1041">
        <v>58.42</v>
      </c>
      <c r="U1041">
        <v>34.299999999999997</v>
      </c>
      <c r="V1041">
        <v>33.969999999999992</v>
      </c>
      <c r="W1041">
        <v>35.699999999999982</v>
      </c>
      <c r="X1041">
        <v>25.85</v>
      </c>
      <c r="Y1041">
        <v>51.45</v>
      </c>
      <c r="Z1041">
        <v>55.04</v>
      </c>
      <c r="AA1041">
        <v>18.91</v>
      </c>
      <c r="AB1041">
        <v>23.090000000000011</v>
      </c>
      <c r="AC1041">
        <v>27.68000000000001</v>
      </c>
      <c r="AD1041">
        <v>14.339999999999989</v>
      </c>
      <c r="AE1041">
        <v>22.27000000000001</v>
      </c>
    </row>
    <row r="1042" spans="1:31" x14ac:dyDescent="0.45">
      <c r="A1042" s="2">
        <v>45245</v>
      </c>
      <c r="B1042">
        <v>1.78</v>
      </c>
      <c r="C1042">
        <v>7.43</v>
      </c>
      <c r="D1042">
        <v>4.5</v>
      </c>
      <c r="E1042">
        <v>4.9700000000000006</v>
      </c>
      <c r="F1042">
        <v>1.78</v>
      </c>
      <c r="G1042">
        <v>2.36</v>
      </c>
      <c r="H1042">
        <v>4.6400000000000006</v>
      </c>
      <c r="I1042">
        <v>1.860000000000001</v>
      </c>
      <c r="J1042">
        <v>8.3199999999999985</v>
      </c>
      <c r="K1042">
        <v>0.31000000000000011</v>
      </c>
      <c r="L1042">
        <v>-9.0000000000000524E-2</v>
      </c>
      <c r="M1042">
        <v>2.09</v>
      </c>
      <c r="N1042">
        <v>1.39</v>
      </c>
      <c r="O1042">
        <v>2.4400000000000008</v>
      </c>
      <c r="P1042">
        <v>4.1799999999999962</v>
      </c>
      <c r="Q1042">
        <v>20.039999999999988</v>
      </c>
      <c r="R1042">
        <v>20.039999999999988</v>
      </c>
      <c r="S1042">
        <v>23.37</v>
      </c>
      <c r="T1042">
        <v>58.42</v>
      </c>
      <c r="U1042">
        <v>34.299999999999997</v>
      </c>
      <c r="V1042">
        <v>33.969999999999992</v>
      </c>
      <c r="W1042">
        <v>35.699999999999982</v>
      </c>
      <c r="X1042">
        <v>25.85</v>
      </c>
      <c r="Y1042">
        <v>51.45</v>
      </c>
      <c r="Z1042">
        <v>55.04</v>
      </c>
      <c r="AA1042">
        <v>18.91</v>
      </c>
      <c r="AB1042">
        <v>23.090000000000011</v>
      </c>
      <c r="AC1042">
        <v>27.68000000000001</v>
      </c>
      <c r="AD1042">
        <v>14.339999999999989</v>
      </c>
      <c r="AE1042">
        <v>22.27000000000001</v>
      </c>
    </row>
    <row r="1043" spans="1:31" x14ac:dyDescent="0.45">
      <c r="A1043" s="2">
        <v>45246</v>
      </c>
      <c r="B1043">
        <v>1.78</v>
      </c>
      <c r="C1043">
        <v>7.43</v>
      </c>
      <c r="D1043">
        <v>4.5</v>
      </c>
      <c r="E1043">
        <v>4.9700000000000006</v>
      </c>
      <c r="F1043">
        <v>1.78</v>
      </c>
      <c r="G1043">
        <v>2.36</v>
      </c>
      <c r="H1043">
        <v>4.6400000000000006</v>
      </c>
      <c r="I1043">
        <v>1.860000000000001</v>
      </c>
      <c r="J1043">
        <v>8.3199999999999985</v>
      </c>
      <c r="K1043">
        <v>0.48999999999999982</v>
      </c>
      <c r="L1043">
        <v>0.68999999999999972</v>
      </c>
      <c r="M1043">
        <v>2.4500000000000002</v>
      </c>
      <c r="N1043">
        <v>2.17</v>
      </c>
      <c r="O1043">
        <v>2.4400000000000008</v>
      </c>
      <c r="P1043">
        <v>4.1799999999999962</v>
      </c>
      <c r="Q1043">
        <v>20.039999999999988</v>
      </c>
      <c r="R1043">
        <v>20.039999999999988</v>
      </c>
      <c r="S1043">
        <v>23.37</v>
      </c>
      <c r="T1043">
        <v>58.42</v>
      </c>
      <c r="U1043">
        <v>34.299999999999997</v>
      </c>
      <c r="V1043">
        <v>33.969999999999992</v>
      </c>
      <c r="W1043">
        <v>35.699999999999982</v>
      </c>
      <c r="X1043">
        <v>25.85</v>
      </c>
      <c r="Y1043">
        <v>51.45</v>
      </c>
      <c r="Z1043">
        <v>55.04</v>
      </c>
      <c r="AA1043">
        <v>18.91</v>
      </c>
      <c r="AB1043">
        <v>23.090000000000011</v>
      </c>
      <c r="AC1043">
        <v>27.68000000000001</v>
      </c>
      <c r="AD1043">
        <v>14.339999999999989</v>
      </c>
      <c r="AE1043">
        <v>22.27000000000001</v>
      </c>
    </row>
    <row r="1044" spans="1:31" x14ac:dyDescent="0.45">
      <c r="A1044" s="2">
        <v>45247</v>
      </c>
      <c r="B1044">
        <v>1.78</v>
      </c>
      <c r="C1044">
        <v>7.43</v>
      </c>
      <c r="D1044">
        <v>4.5</v>
      </c>
      <c r="E1044">
        <v>4.9700000000000006</v>
      </c>
      <c r="F1044">
        <v>1.78</v>
      </c>
      <c r="G1044">
        <v>2.36</v>
      </c>
      <c r="H1044">
        <v>4.6400000000000006</v>
      </c>
      <c r="I1044">
        <v>1.860000000000001</v>
      </c>
      <c r="J1044">
        <v>8.3199999999999985</v>
      </c>
      <c r="K1044">
        <v>0.74999999999999956</v>
      </c>
      <c r="L1044">
        <v>1.67</v>
      </c>
      <c r="M1044">
        <v>2.82</v>
      </c>
      <c r="N1044">
        <v>3.15</v>
      </c>
      <c r="O1044">
        <v>2.4400000000000008</v>
      </c>
      <c r="P1044">
        <v>4.1799999999999962</v>
      </c>
      <c r="Q1044">
        <v>20.039999999999988</v>
      </c>
      <c r="R1044">
        <v>20.039999999999988</v>
      </c>
      <c r="S1044">
        <v>23.37</v>
      </c>
      <c r="T1044">
        <v>58.42</v>
      </c>
      <c r="U1044">
        <v>34.299999999999997</v>
      </c>
      <c r="V1044">
        <v>33.969999999999992</v>
      </c>
      <c r="W1044">
        <v>35.699999999999982</v>
      </c>
      <c r="X1044">
        <v>25.85</v>
      </c>
      <c r="Y1044">
        <v>50.45</v>
      </c>
      <c r="Z1044">
        <v>55.04</v>
      </c>
      <c r="AA1044">
        <v>18.91</v>
      </c>
      <c r="AB1044">
        <v>23.090000000000011</v>
      </c>
      <c r="AC1044">
        <v>27.580000000000009</v>
      </c>
      <c r="AD1044">
        <v>14.30999999999999</v>
      </c>
      <c r="AE1044">
        <v>22.27000000000001</v>
      </c>
    </row>
    <row r="1045" spans="1:31" x14ac:dyDescent="0.45">
      <c r="A1045" s="2">
        <v>45250</v>
      </c>
      <c r="B1045">
        <v>1.78</v>
      </c>
      <c r="C1045">
        <v>7.43</v>
      </c>
      <c r="D1045">
        <v>4.5</v>
      </c>
      <c r="E1045">
        <v>4.9700000000000006</v>
      </c>
      <c r="F1045">
        <v>1.78</v>
      </c>
      <c r="G1045">
        <v>2.36</v>
      </c>
      <c r="H1045">
        <v>4.6400000000000006</v>
      </c>
      <c r="I1045">
        <v>1.860000000000001</v>
      </c>
      <c r="J1045">
        <v>8.3199999999999985</v>
      </c>
      <c r="K1045">
        <v>0.74999999999999956</v>
      </c>
      <c r="L1045">
        <v>1.67</v>
      </c>
      <c r="M1045">
        <v>2.82</v>
      </c>
      <c r="N1045">
        <v>3.15</v>
      </c>
      <c r="O1045">
        <v>2.4400000000000008</v>
      </c>
      <c r="P1045">
        <v>4.1799999999999962</v>
      </c>
      <c r="Q1045">
        <v>20.039999999999988</v>
      </c>
      <c r="R1045">
        <v>20.039999999999988</v>
      </c>
      <c r="S1045">
        <v>23.37</v>
      </c>
      <c r="T1045">
        <v>58.42</v>
      </c>
      <c r="U1045">
        <v>34.299999999999997</v>
      </c>
      <c r="V1045">
        <v>33.969999999999992</v>
      </c>
      <c r="W1045">
        <v>35.699999999999982</v>
      </c>
      <c r="X1045">
        <v>25.85</v>
      </c>
      <c r="Y1045">
        <v>51.32</v>
      </c>
      <c r="Z1045">
        <v>55.04</v>
      </c>
      <c r="AA1045">
        <v>18.91</v>
      </c>
      <c r="AB1045">
        <v>23.090000000000011</v>
      </c>
      <c r="AC1045">
        <v>27.840000000000011</v>
      </c>
      <c r="AD1045">
        <v>14.37999999999999</v>
      </c>
      <c r="AE1045">
        <v>22.27000000000001</v>
      </c>
    </row>
    <row r="1046" spans="1:31" x14ac:dyDescent="0.45">
      <c r="A1046" s="2">
        <v>45251</v>
      </c>
      <c r="B1046">
        <v>1.78</v>
      </c>
      <c r="C1046">
        <v>7.43</v>
      </c>
      <c r="D1046">
        <v>4.5</v>
      </c>
      <c r="E1046">
        <v>4.9700000000000006</v>
      </c>
      <c r="F1046">
        <v>1.78</v>
      </c>
      <c r="G1046">
        <v>2.36</v>
      </c>
      <c r="H1046">
        <v>4.6400000000000006</v>
      </c>
      <c r="I1046">
        <v>1.860000000000001</v>
      </c>
      <c r="J1046">
        <v>8.8599999999999977</v>
      </c>
      <c r="K1046">
        <v>0.91999999999999948</v>
      </c>
      <c r="L1046">
        <v>1.9</v>
      </c>
      <c r="M1046">
        <v>2.82</v>
      </c>
      <c r="N1046">
        <v>3.15</v>
      </c>
      <c r="O1046">
        <v>2.4400000000000008</v>
      </c>
      <c r="P1046">
        <v>4.1799999999999962</v>
      </c>
      <c r="Q1046">
        <v>20.039999999999988</v>
      </c>
      <c r="R1046">
        <v>20.039999999999988</v>
      </c>
      <c r="S1046">
        <v>23.37</v>
      </c>
      <c r="T1046">
        <v>58.42</v>
      </c>
      <c r="U1046">
        <v>34.299999999999997</v>
      </c>
      <c r="V1046">
        <v>33.969999999999992</v>
      </c>
      <c r="W1046">
        <v>35.699999999999982</v>
      </c>
      <c r="X1046">
        <v>25.85</v>
      </c>
      <c r="Y1046">
        <v>51.96</v>
      </c>
      <c r="Z1046">
        <v>55.04</v>
      </c>
      <c r="AA1046">
        <v>18.91</v>
      </c>
      <c r="AB1046">
        <v>23.090000000000011</v>
      </c>
      <c r="AC1046">
        <v>28.070000000000011</v>
      </c>
      <c r="AD1046">
        <v>14.45999999999999</v>
      </c>
      <c r="AE1046">
        <v>22.27000000000001</v>
      </c>
    </row>
    <row r="1047" spans="1:31" x14ac:dyDescent="0.45">
      <c r="A1047" s="2">
        <v>45252</v>
      </c>
      <c r="B1047">
        <v>1.78</v>
      </c>
      <c r="C1047">
        <v>7.43</v>
      </c>
      <c r="D1047">
        <v>4.5</v>
      </c>
      <c r="E1047">
        <v>4.9700000000000006</v>
      </c>
      <c r="F1047">
        <v>1.78</v>
      </c>
      <c r="G1047">
        <v>2.36</v>
      </c>
      <c r="H1047">
        <v>4.6400000000000006</v>
      </c>
      <c r="I1047">
        <v>1.860000000000001</v>
      </c>
      <c r="J1047">
        <v>9.0699999999999985</v>
      </c>
      <c r="K1047">
        <v>0.86999999999999955</v>
      </c>
      <c r="L1047">
        <v>2.04</v>
      </c>
      <c r="M1047">
        <v>2.82</v>
      </c>
      <c r="N1047">
        <v>3.15</v>
      </c>
      <c r="O1047">
        <v>2.4400000000000008</v>
      </c>
      <c r="P1047">
        <v>4.1799999999999962</v>
      </c>
      <c r="Q1047">
        <v>20.039999999999988</v>
      </c>
      <c r="R1047">
        <v>20.039999999999988</v>
      </c>
      <c r="S1047">
        <v>23.37</v>
      </c>
      <c r="T1047">
        <v>58.42</v>
      </c>
      <c r="U1047">
        <v>34.299999999999997</v>
      </c>
      <c r="V1047">
        <v>33.969999999999992</v>
      </c>
      <c r="W1047">
        <v>35.699999999999982</v>
      </c>
      <c r="X1047">
        <v>25.85</v>
      </c>
      <c r="Y1047">
        <v>52.05</v>
      </c>
      <c r="Z1047">
        <v>55.04</v>
      </c>
      <c r="AA1047">
        <v>18.91</v>
      </c>
      <c r="AB1047">
        <v>23.090000000000011</v>
      </c>
      <c r="AC1047">
        <v>28.090000000000011</v>
      </c>
      <c r="AD1047">
        <v>14.38999999999999</v>
      </c>
      <c r="AE1047">
        <v>22.27000000000001</v>
      </c>
    </row>
    <row r="1048" spans="1:31" x14ac:dyDescent="0.45">
      <c r="A1048" s="2">
        <v>45253</v>
      </c>
      <c r="B1048">
        <v>1.78</v>
      </c>
      <c r="C1048">
        <v>7.43</v>
      </c>
      <c r="D1048">
        <v>4.5</v>
      </c>
      <c r="E1048">
        <v>4.9700000000000006</v>
      </c>
      <c r="F1048">
        <v>1.78</v>
      </c>
      <c r="G1048">
        <v>2.36</v>
      </c>
      <c r="H1048">
        <v>4.6400000000000006</v>
      </c>
      <c r="I1048">
        <v>1.860000000000001</v>
      </c>
      <c r="J1048">
        <v>8.4099999999999984</v>
      </c>
      <c r="K1048">
        <v>0.60999999999999965</v>
      </c>
      <c r="L1048">
        <v>1.89</v>
      </c>
      <c r="M1048">
        <v>2.82</v>
      </c>
      <c r="N1048">
        <v>3.15</v>
      </c>
      <c r="O1048">
        <v>2.4400000000000008</v>
      </c>
      <c r="P1048">
        <v>4.1799999999999962</v>
      </c>
      <c r="Q1048">
        <v>20.039999999999988</v>
      </c>
      <c r="R1048">
        <v>20.039999999999988</v>
      </c>
      <c r="S1048">
        <v>23.37</v>
      </c>
      <c r="T1048">
        <v>58.42</v>
      </c>
      <c r="U1048">
        <v>34.299999999999997</v>
      </c>
      <c r="V1048">
        <v>33.969999999999992</v>
      </c>
      <c r="W1048">
        <v>35.699999999999982</v>
      </c>
      <c r="X1048">
        <v>25.85</v>
      </c>
      <c r="Y1048">
        <v>52.05</v>
      </c>
      <c r="Z1048">
        <v>55.04</v>
      </c>
      <c r="AA1048">
        <v>18.91</v>
      </c>
      <c r="AB1048">
        <v>23.090000000000011</v>
      </c>
      <c r="AC1048">
        <v>28.090000000000011</v>
      </c>
      <c r="AD1048">
        <v>14.38999999999999</v>
      </c>
      <c r="AE1048">
        <v>22.27000000000001</v>
      </c>
    </row>
    <row r="1049" spans="1:31" x14ac:dyDescent="0.45">
      <c r="A1049" s="2">
        <v>45254</v>
      </c>
      <c r="B1049">
        <v>1.78</v>
      </c>
      <c r="C1049">
        <v>7.43</v>
      </c>
      <c r="D1049">
        <v>4.5</v>
      </c>
      <c r="E1049">
        <v>4.9700000000000006</v>
      </c>
      <c r="F1049">
        <v>1.78</v>
      </c>
      <c r="G1049">
        <v>2.36</v>
      </c>
      <c r="H1049">
        <v>4.6400000000000006</v>
      </c>
      <c r="I1049">
        <v>1.860000000000001</v>
      </c>
      <c r="J1049">
        <v>6.6199999999999983</v>
      </c>
      <c r="K1049">
        <v>0.24999999999999961</v>
      </c>
      <c r="L1049">
        <v>1.28</v>
      </c>
      <c r="M1049">
        <v>2.82</v>
      </c>
      <c r="N1049">
        <v>3.15</v>
      </c>
      <c r="O1049">
        <v>2.4400000000000008</v>
      </c>
      <c r="P1049">
        <v>4.1799999999999962</v>
      </c>
      <c r="Q1049">
        <v>20.579999999999991</v>
      </c>
      <c r="R1049">
        <v>20.579999999999991</v>
      </c>
      <c r="S1049">
        <v>23.98</v>
      </c>
      <c r="T1049">
        <v>61.03</v>
      </c>
      <c r="U1049">
        <v>35.720000000000013</v>
      </c>
      <c r="V1049">
        <v>35.669999999999987</v>
      </c>
      <c r="W1049">
        <v>37.629999999999981</v>
      </c>
      <c r="X1049">
        <v>25.85</v>
      </c>
      <c r="Y1049">
        <v>52.05</v>
      </c>
      <c r="Z1049">
        <v>55.04</v>
      </c>
      <c r="AA1049">
        <v>18.91</v>
      </c>
      <c r="AB1049">
        <v>23.090000000000011</v>
      </c>
      <c r="AC1049">
        <v>28.090000000000011</v>
      </c>
      <c r="AD1049">
        <v>14.38999999999999</v>
      </c>
      <c r="AE1049">
        <v>22.27000000000001</v>
      </c>
    </row>
    <row r="1050" spans="1:31" x14ac:dyDescent="0.45">
      <c r="A1050" s="2">
        <v>45257</v>
      </c>
      <c r="B1050">
        <v>1.78</v>
      </c>
      <c r="C1050">
        <v>7.43</v>
      </c>
      <c r="D1050">
        <v>4.5</v>
      </c>
      <c r="E1050">
        <v>4.9700000000000006</v>
      </c>
      <c r="F1050">
        <v>1.78</v>
      </c>
      <c r="G1050">
        <v>2.36</v>
      </c>
      <c r="H1050">
        <v>4.6400000000000006</v>
      </c>
      <c r="I1050">
        <v>1.860000000000001</v>
      </c>
      <c r="J1050">
        <v>6.6199999999999983</v>
      </c>
      <c r="K1050">
        <v>0.24999999999999961</v>
      </c>
      <c r="L1050">
        <v>1.28</v>
      </c>
      <c r="M1050">
        <v>2.82</v>
      </c>
      <c r="N1050">
        <v>3.15</v>
      </c>
      <c r="O1050">
        <v>2.4400000000000008</v>
      </c>
      <c r="P1050">
        <v>4.1799999999999962</v>
      </c>
      <c r="Q1050">
        <v>20.579999999999991</v>
      </c>
      <c r="R1050">
        <v>20.579999999999991</v>
      </c>
      <c r="S1050">
        <v>23.98</v>
      </c>
      <c r="T1050">
        <v>61.03</v>
      </c>
      <c r="U1050">
        <v>35.720000000000013</v>
      </c>
      <c r="V1050">
        <v>35.669999999999987</v>
      </c>
      <c r="W1050">
        <v>37.629999999999981</v>
      </c>
      <c r="X1050">
        <v>25.85</v>
      </c>
      <c r="Y1050">
        <v>52.05</v>
      </c>
      <c r="Z1050">
        <v>55.04</v>
      </c>
      <c r="AA1050">
        <v>18.91</v>
      </c>
      <c r="AB1050">
        <v>23.090000000000011</v>
      </c>
      <c r="AC1050">
        <v>28.090000000000011</v>
      </c>
      <c r="AD1050">
        <v>14.38999999999999</v>
      </c>
      <c r="AE1050">
        <v>22.27000000000001</v>
      </c>
    </row>
    <row r="1051" spans="1:31" x14ac:dyDescent="0.45">
      <c r="A1051" s="2">
        <v>45258</v>
      </c>
      <c r="B1051">
        <v>1.78</v>
      </c>
      <c r="C1051">
        <v>7.43</v>
      </c>
      <c r="D1051">
        <v>4.5</v>
      </c>
      <c r="E1051">
        <v>4.9700000000000006</v>
      </c>
      <c r="F1051">
        <v>1.78</v>
      </c>
      <c r="G1051">
        <v>2.36</v>
      </c>
      <c r="H1051">
        <v>4.6400000000000006</v>
      </c>
      <c r="I1051">
        <v>1.860000000000001</v>
      </c>
      <c r="J1051">
        <v>8.8099999999999987</v>
      </c>
      <c r="K1051">
        <v>0.52999999999999958</v>
      </c>
      <c r="L1051">
        <v>1.67</v>
      </c>
      <c r="M1051">
        <v>2.82</v>
      </c>
      <c r="N1051">
        <v>3.15</v>
      </c>
      <c r="O1051">
        <v>2.4400000000000008</v>
      </c>
      <c r="P1051">
        <v>4.1799999999999962</v>
      </c>
      <c r="Q1051">
        <v>20.579999999999991</v>
      </c>
      <c r="R1051">
        <v>20.579999999999991</v>
      </c>
      <c r="S1051">
        <v>23.98</v>
      </c>
      <c r="T1051">
        <v>61.03</v>
      </c>
      <c r="U1051">
        <v>35.720000000000013</v>
      </c>
      <c r="V1051">
        <v>35.669999999999987</v>
      </c>
      <c r="W1051">
        <v>37.629999999999981</v>
      </c>
      <c r="X1051">
        <v>25.85</v>
      </c>
      <c r="Y1051">
        <v>52.05</v>
      </c>
      <c r="Z1051">
        <v>55.04</v>
      </c>
      <c r="AA1051">
        <v>18.91</v>
      </c>
      <c r="AB1051">
        <v>23.090000000000011</v>
      </c>
      <c r="AC1051">
        <v>28.090000000000011</v>
      </c>
      <c r="AD1051">
        <v>14.38999999999999</v>
      </c>
      <c r="AE1051">
        <v>22.27000000000001</v>
      </c>
    </row>
    <row r="1052" spans="1:31" x14ac:dyDescent="0.45">
      <c r="A1052" s="2">
        <v>45259</v>
      </c>
      <c r="B1052">
        <v>1.78</v>
      </c>
      <c r="C1052">
        <v>7.43</v>
      </c>
      <c r="D1052">
        <v>4.5</v>
      </c>
      <c r="E1052">
        <v>4.9700000000000006</v>
      </c>
      <c r="F1052">
        <v>1.78</v>
      </c>
      <c r="G1052">
        <v>2.36</v>
      </c>
      <c r="H1052">
        <v>4.6400000000000006</v>
      </c>
      <c r="I1052">
        <v>1.860000000000001</v>
      </c>
      <c r="J1052">
        <v>8.8099999999999987</v>
      </c>
      <c r="K1052">
        <v>0.43999999999999961</v>
      </c>
      <c r="L1052">
        <v>1.78</v>
      </c>
      <c r="M1052">
        <v>2.82</v>
      </c>
      <c r="N1052">
        <v>3.15</v>
      </c>
      <c r="O1052">
        <v>2.4400000000000008</v>
      </c>
      <c r="P1052">
        <v>4.1799999999999962</v>
      </c>
      <c r="Q1052">
        <v>20.579999999999991</v>
      </c>
      <c r="R1052">
        <v>20.579999999999991</v>
      </c>
      <c r="S1052">
        <v>23.98</v>
      </c>
      <c r="T1052">
        <v>61.03</v>
      </c>
      <c r="U1052">
        <v>35.720000000000013</v>
      </c>
      <c r="V1052">
        <v>35.669999999999987</v>
      </c>
      <c r="W1052">
        <v>37.629999999999981</v>
      </c>
      <c r="X1052">
        <v>25.85</v>
      </c>
      <c r="Y1052">
        <v>52.05</v>
      </c>
      <c r="Z1052">
        <v>55.04</v>
      </c>
      <c r="AA1052">
        <v>18.91</v>
      </c>
      <c r="AB1052">
        <v>23.090000000000011</v>
      </c>
      <c r="AC1052">
        <v>28.090000000000011</v>
      </c>
      <c r="AD1052">
        <v>14.38999999999999</v>
      </c>
      <c r="AE1052">
        <v>22.27000000000001</v>
      </c>
    </row>
    <row r="1053" spans="1:31" x14ac:dyDescent="0.45">
      <c r="A1053" s="2">
        <v>45260</v>
      </c>
      <c r="B1053">
        <v>1.78</v>
      </c>
      <c r="C1053">
        <v>7.43</v>
      </c>
      <c r="D1053">
        <v>4.5</v>
      </c>
      <c r="E1053">
        <v>4.9700000000000006</v>
      </c>
      <c r="F1053">
        <v>1.78</v>
      </c>
      <c r="G1053">
        <v>2.36</v>
      </c>
      <c r="H1053">
        <v>4.6400000000000006</v>
      </c>
      <c r="I1053">
        <v>1.860000000000001</v>
      </c>
      <c r="J1053">
        <v>8.8099999999999987</v>
      </c>
      <c r="K1053">
        <v>0.6599999999999997</v>
      </c>
      <c r="L1053">
        <v>2.149999999999999</v>
      </c>
      <c r="M1053">
        <v>2.82</v>
      </c>
      <c r="N1053">
        <v>3.15</v>
      </c>
      <c r="O1053">
        <v>2.4400000000000008</v>
      </c>
      <c r="P1053">
        <v>4.1799999999999962</v>
      </c>
      <c r="Q1053">
        <v>20.579999999999991</v>
      </c>
      <c r="R1053">
        <v>20.579999999999991</v>
      </c>
      <c r="S1053">
        <v>23.98</v>
      </c>
      <c r="T1053">
        <v>61.03</v>
      </c>
      <c r="U1053">
        <v>35.720000000000013</v>
      </c>
      <c r="V1053">
        <v>35.669999999999987</v>
      </c>
      <c r="W1053">
        <v>37.629999999999981</v>
      </c>
      <c r="X1053">
        <v>25.85</v>
      </c>
      <c r="Y1053">
        <v>52.05</v>
      </c>
      <c r="Z1053">
        <v>55.04</v>
      </c>
      <c r="AA1053">
        <v>18.91</v>
      </c>
      <c r="AB1053">
        <v>23.090000000000011</v>
      </c>
      <c r="AC1053">
        <v>28.090000000000011</v>
      </c>
      <c r="AD1053">
        <v>14.38999999999999</v>
      </c>
      <c r="AE1053">
        <v>22.27000000000001</v>
      </c>
    </row>
    <row r="1054" spans="1:31" x14ac:dyDescent="0.45">
      <c r="A1054" s="2">
        <v>45261</v>
      </c>
      <c r="B1054">
        <v>1.78</v>
      </c>
      <c r="C1054">
        <v>7.43</v>
      </c>
      <c r="D1054">
        <v>4.5</v>
      </c>
      <c r="E1054">
        <v>4.9700000000000006</v>
      </c>
      <c r="F1054">
        <v>1.78</v>
      </c>
      <c r="G1054">
        <v>2.36</v>
      </c>
      <c r="H1054">
        <v>4.6400000000000006</v>
      </c>
      <c r="I1054">
        <v>1.860000000000001</v>
      </c>
      <c r="J1054">
        <v>8.8099999999999987</v>
      </c>
      <c r="K1054">
        <v>0.27999999999999958</v>
      </c>
      <c r="L1054">
        <v>1.38</v>
      </c>
      <c r="M1054">
        <v>2.82</v>
      </c>
      <c r="N1054">
        <v>3.15</v>
      </c>
      <c r="O1054">
        <v>2.4400000000000008</v>
      </c>
      <c r="P1054">
        <v>4.1799999999999962</v>
      </c>
      <c r="Q1054">
        <v>21.11999999999999</v>
      </c>
      <c r="R1054">
        <v>21.11999999999999</v>
      </c>
      <c r="S1054">
        <v>24.63</v>
      </c>
      <c r="T1054">
        <v>63.57</v>
      </c>
      <c r="U1054">
        <v>37.110000000000007</v>
      </c>
      <c r="V1054">
        <v>37.359999999999992</v>
      </c>
      <c r="W1054">
        <v>39.369999999999983</v>
      </c>
      <c r="X1054">
        <v>25.85</v>
      </c>
      <c r="Y1054">
        <v>52.05</v>
      </c>
      <c r="Z1054">
        <v>55.04</v>
      </c>
      <c r="AA1054">
        <v>18.91</v>
      </c>
      <c r="AB1054">
        <v>23.090000000000011</v>
      </c>
      <c r="AC1054">
        <v>28.090000000000011</v>
      </c>
      <c r="AD1054">
        <v>14.38999999999999</v>
      </c>
      <c r="AE1054">
        <v>22.27000000000001</v>
      </c>
    </row>
    <row r="1055" spans="1:31" x14ac:dyDescent="0.45">
      <c r="A1055" s="2">
        <v>45264</v>
      </c>
      <c r="B1055">
        <v>1.78</v>
      </c>
      <c r="C1055">
        <v>7.43</v>
      </c>
      <c r="D1055">
        <v>4.5</v>
      </c>
      <c r="E1055">
        <v>4.9700000000000006</v>
      </c>
      <c r="F1055">
        <v>1.78</v>
      </c>
      <c r="G1055">
        <v>2.36</v>
      </c>
      <c r="H1055">
        <v>4.6400000000000006</v>
      </c>
      <c r="I1055">
        <v>1.860000000000001</v>
      </c>
      <c r="J1055">
        <v>8.8099999999999987</v>
      </c>
      <c r="K1055">
        <v>0.27999999999999958</v>
      </c>
      <c r="L1055">
        <v>1.38</v>
      </c>
      <c r="M1055">
        <v>2.82</v>
      </c>
      <c r="N1055">
        <v>3.15</v>
      </c>
      <c r="O1055">
        <v>2.4400000000000008</v>
      </c>
      <c r="P1055">
        <v>4.1799999999999962</v>
      </c>
      <c r="Q1055">
        <v>21.11999999999999</v>
      </c>
      <c r="R1055">
        <v>21.11999999999999</v>
      </c>
      <c r="S1055">
        <v>24.63</v>
      </c>
      <c r="T1055">
        <v>63.57</v>
      </c>
      <c r="U1055">
        <v>37.110000000000007</v>
      </c>
      <c r="V1055">
        <v>37.359999999999992</v>
      </c>
      <c r="W1055">
        <v>39.369999999999983</v>
      </c>
      <c r="X1055">
        <v>25.85</v>
      </c>
      <c r="Y1055">
        <v>52.05</v>
      </c>
      <c r="Z1055">
        <v>55.04</v>
      </c>
      <c r="AA1055">
        <v>18.91</v>
      </c>
      <c r="AB1055">
        <v>23.090000000000011</v>
      </c>
      <c r="AC1055">
        <v>28.090000000000011</v>
      </c>
      <c r="AD1055">
        <v>14.38999999999999</v>
      </c>
      <c r="AE1055">
        <v>22.27000000000001</v>
      </c>
    </row>
    <row r="1056" spans="1:31" x14ac:dyDescent="0.45">
      <c r="A1056" s="2">
        <v>45265</v>
      </c>
      <c r="B1056">
        <v>1.78</v>
      </c>
      <c r="C1056">
        <v>7.43</v>
      </c>
      <c r="D1056">
        <v>4.5</v>
      </c>
      <c r="E1056">
        <v>4.9700000000000006</v>
      </c>
      <c r="F1056">
        <v>1.78</v>
      </c>
      <c r="G1056">
        <v>2.36</v>
      </c>
      <c r="H1056">
        <v>4.6400000000000006</v>
      </c>
      <c r="I1056">
        <v>1.860000000000001</v>
      </c>
      <c r="J1056">
        <v>7.9299999999999988</v>
      </c>
      <c r="K1056">
        <v>9.9999999999999617E-2</v>
      </c>
      <c r="L1056">
        <v>1.28</v>
      </c>
      <c r="M1056">
        <v>2.82</v>
      </c>
      <c r="N1056">
        <v>3.15</v>
      </c>
      <c r="O1056">
        <v>2.4400000000000008</v>
      </c>
      <c r="P1056">
        <v>4.1799999999999962</v>
      </c>
      <c r="Q1056">
        <v>21.11999999999999</v>
      </c>
      <c r="R1056">
        <v>21.11999999999999</v>
      </c>
      <c r="S1056">
        <v>24.63</v>
      </c>
      <c r="T1056">
        <v>63.57</v>
      </c>
      <c r="U1056">
        <v>37.110000000000007</v>
      </c>
      <c r="V1056">
        <v>37.359999999999992</v>
      </c>
      <c r="W1056">
        <v>39.369999999999983</v>
      </c>
      <c r="X1056">
        <v>25.85</v>
      </c>
      <c r="Y1056">
        <v>52.05</v>
      </c>
      <c r="Z1056">
        <v>55.04</v>
      </c>
      <c r="AA1056">
        <v>18.91</v>
      </c>
      <c r="AB1056">
        <v>23.090000000000011</v>
      </c>
      <c r="AC1056">
        <v>28.090000000000011</v>
      </c>
      <c r="AD1056">
        <v>14.38999999999999</v>
      </c>
      <c r="AE1056">
        <v>22.27000000000001</v>
      </c>
    </row>
    <row r="1057" spans="1:31" x14ac:dyDescent="0.45">
      <c r="A1057" s="2">
        <v>45266</v>
      </c>
      <c r="B1057">
        <v>1.78</v>
      </c>
      <c r="C1057">
        <v>7.43</v>
      </c>
      <c r="D1057">
        <v>4.5</v>
      </c>
      <c r="E1057">
        <v>4.9700000000000006</v>
      </c>
      <c r="F1057">
        <v>1.78</v>
      </c>
      <c r="G1057">
        <v>2.36</v>
      </c>
      <c r="H1057">
        <v>4.6400000000000006</v>
      </c>
      <c r="I1057">
        <v>1.860000000000001</v>
      </c>
      <c r="J1057">
        <v>7.9599999999999991</v>
      </c>
      <c r="K1057">
        <v>8.9999999999999608E-2</v>
      </c>
      <c r="L1057">
        <v>1.32</v>
      </c>
      <c r="M1057">
        <v>2.82</v>
      </c>
      <c r="N1057">
        <v>3.15</v>
      </c>
      <c r="O1057">
        <v>2.4400000000000008</v>
      </c>
      <c r="P1057">
        <v>4.1799999999999962</v>
      </c>
      <c r="Q1057">
        <v>21.11999999999999</v>
      </c>
      <c r="R1057">
        <v>21.11999999999999</v>
      </c>
      <c r="S1057">
        <v>24.63</v>
      </c>
      <c r="T1057">
        <v>63.57</v>
      </c>
      <c r="U1057">
        <v>37.110000000000007</v>
      </c>
      <c r="V1057">
        <v>37.359999999999992</v>
      </c>
      <c r="W1057">
        <v>39.369999999999983</v>
      </c>
      <c r="X1057">
        <v>25.85</v>
      </c>
      <c r="Y1057">
        <v>52.05</v>
      </c>
      <c r="Z1057">
        <v>55.04</v>
      </c>
      <c r="AA1057">
        <v>18.91</v>
      </c>
      <c r="AB1057">
        <v>23.090000000000011</v>
      </c>
      <c r="AC1057">
        <v>28.090000000000011</v>
      </c>
      <c r="AD1057">
        <v>14.38999999999999</v>
      </c>
      <c r="AE1057">
        <v>22.27000000000001</v>
      </c>
    </row>
    <row r="1058" spans="1:31" x14ac:dyDescent="0.45">
      <c r="A1058" s="2">
        <v>45267</v>
      </c>
      <c r="B1058">
        <v>1.78</v>
      </c>
      <c r="C1058">
        <v>7.43</v>
      </c>
      <c r="D1058">
        <v>4.5</v>
      </c>
      <c r="E1058">
        <v>4.9700000000000006</v>
      </c>
      <c r="F1058">
        <v>1.78</v>
      </c>
      <c r="G1058">
        <v>2.36</v>
      </c>
      <c r="H1058">
        <v>4.6400000000000006</v>
      </c>
      <c r="I1058">
        <v>1.860000000000001</v>
      </c>
      <c r="J1058">
        <v>7.7499999999999991</v>
      </c>
      <c r="K1058">
        <v>-4.024558464266192E-16</v>
      </c>
      <c r="L1058">
        <v>1.23</v>
      </c>
      <c r="M1058">
        <v>2.82</v>
      </c>
      <c r="N1058">
        <v>3.15</v>
      </c>
      <c r="O1058">
        <v>2.4400000000000008</v>
      </c>
      <c r="P1058">
        <v>4.1799999999999962</v>
      </c>
      <c r="Q1058">
        <v>21.11999999999999</v>
      </c>
      <c r="R1058">
        <v>21.11999999999999</v>
      </c>
      <c r="S1058">
        <v>24.63</v>
      </c>
      <c r="T1058">
        <v>63.57</v>
      </c>
      <c r="U1058">
        <v>37.110000000000007</v>
      </c>
      <c r="V1058">
        <v>37.359999999999992</v>
      </c>
      <c r="W1058">
        <v>39.369999999999983</v>
      </c>
      <c r="X1058">
        <v>25.85</v>
      </c>
      <c r="Y1058">
        <v>52.05</v>
      </c>
      <c r="Z1058">
        <v>55.04</v>
      </c>
      <c r="AA1058">
        <v>18.91</v>
      </c>
      <c r="AB1058">
        <v>23.090000000000011</v>
      </c>
      <c r="AC1058">
        <v>28.090000000000011</v>
      </c>
      <c r="AD1058">
        <v>14.38999999999999</v>
      </c>
      <c r="AE1058">
        <v>22.27000000000001</v>
      </c>
    </row>
    <row r="1059" spans="1:31" x14ac:dyDescent="0.45">
      <c r="A1059" s="2">
        <v>45268</v>
      </c>
      <c r="B1059">
        <v>1.78</v>
      </c>
      <c r="C1059">
        <v>7.43</v>
      </c>
      <c r="D1059">
        <v>4.5</v>
      </c>
      <c r="E1059">
        <v>4.9700000000000006</v>
      </c>
      <c r="F1059">
        <v>1.78</v>
      </c>
      <c r="G1059">
        <v>2.36</v>
      </c>
      <c r="H1059">
        <v>4.6400000000000006</v>
      </c>
      <c r="I1059">
        <v>1.860000000000001</v>
      </c>
      <c r="J1059">
        <v>8.4599999999999991</v>
      </c>
      <c r="K1059">
        <v>0.2399999999999996</v>
      </c>
      <c r="L1059">
        <v>1.48</v>
      </c>
      <c r="M1059">
        <v>2.82</v>
      </c>
      <c r="N1059">
        <v>3.15</v>
      </c>
      <c r="O1059">
        <v>2.4400000000000008</v>
      </c>
      <c r="P1059">
        <v>4.1799999999999962</v>
      </c>
      <c r="Q1059">
        <v>21.11999999999999</v>
      </c>
      <c r="R1059">
        <v>21.11999999999999</v>
      </c>
      <c r="S1059">
        <v>24.63</v>
      </c>
      <c r="T1059">
        <v>63.57</v>
      </c>
      <c r="U1059">
        <v>37.110000000000007</v>
      </c>
      <c r="V1059">
        <v>37.359999999999992</v>
      </c>
      <c r="W1059">
        <v>39.369999999999983</v>
      </c>
      <c r="X1059">
        <v>25.85</v>
      </c>
      <c r="Y1059">
        <v>52.05</v>
      </c>
      <c r="Z1059">
        <v>55.04</v>
      </c>
      <c r="AA1059">
        <v>18.91</v>
      </c>
      <c r="AB1059">
        <v>23.090000000000011</v>
      </c>
      <c r="AC1059">
        <v>28.090000000000011</v>
      </c>
      <c r="AD1059">
        <v>14.38999999999999</v>
      </c>
      <c r="AE1059">
        <v>22.27000000000001</v>
      </c>
    </row>
    <row r="1060" spans="1:31" x14ac:dyDescent="0.45">
      <c r="A1060" s="2">
        <v>45271</v>
      </c>
      <c r="B1060">
        <v>1.78</v>
      </c>
      <c r="C1060">
        <v>7.43</v>
      </c>
      <c r="D1060">
        <v>4.5</v>
      </c>
      <c r="E1060">
        <v>4.9700000000000006</v>
      </c>
      <c r="F1060">
        <v>1.78</v>
      </c>
      <c r="G1060">
        <v>2.36</v>
      </c>
      <c r="H1060">
        <v>4.6400000000000006</v>
      </c>
      <c r="I1060">
        <v>1.860000000000001</v>
      </c>
      <c r="J1060">
        <v>8.4599999999999991</v>
      </c>
      <c r="K1060">
        <v>0.2399999999999996</v>
      </c>
      <c r="L1060">
        <v>1.48</v>
      </c>
      <c r="M1060">
        <v>2.82</v>
      </c>
      <c r="N1060">
        <v>3.15</v>
      </c>
      <c r="O1060">
        <v>2.4400000000000008</v>
      </c>
      <c r="P1060">
        <v>4.1799999999999962</v>
      </c>
      <c r="Q1060">
        <v>21.11999999999999</v>
      </c>
      <c r="R1060">
        <v>21.11999999999999</v>
      </c>
      <c r="S1060">
        <v>24.63</v>
      </c>
      <c r="T1060">
        <v>63.57</v>
      </c>
      <c r="U1060">
        <v>37.110000000000007</v>
      </c>
      <c r="V1060">
        <v>37.359999999999992</v>
      </c>
      <c r="W1060">
        <v>39.369999999999983</v>
      </c>
      <c r="X1060">
        <v>25.85</v>
      </c>
      <c r="Y1060">
        <v>52.05</v>
      </c>
      <c r="Z1060">
        <v>55.04</v>
      </c>
      <c r="AA1060">
        <v>18.91</v>
      </c>
      <c r="AB1060">
        <v>23.090000000000011</v>
      </c>
      <c r="AC1060">
        <v>28.090000000000011</v>
      </c>
      <c r="AD1060">
        <v>14.38999999999999</v>
      </c>
      <c r="AE1060">
        <v>22.27000000000001</v>
      </c>
    </row>
    <row r="1061" spans="1:31" x14ac:dyDescent="0.45">
      <c r="A1061" s="2">
        <v>45272</v>
      </c>
      <c r="B1061">
        <v>1.56</v>
      </c>
      <c r="C1061">
        <v>5.69</v>
      </c>
      <c r="D1061">
        <v>3.52</v>
      </c>
      <c r="E1061">
        <v>3.7900000000000009</v>
      </c>
      <c r="F1061">
        <v>1.56</v>
      </c>
      <c r="G1061">
        <v>2</v>
      </c>
      <c r="H1061">
        <v>3.660000000000001</v>
      </c>
      <c r="I1061">
        <v>1.7500000000000011</v>
      </c>
      <c r="J1061">
        <v>8.4599999999999991</v>
      </c>
      <c r="K1061">
        <v>0.2399999999999996</v>
      </c>
      <c r="L1061">
        <v>1.48</v>
      </c>
      <c r="M1061">
        <v>2.82</v>
      </c>
      <c r="N1061">
        <v>3.15</v>
      </c>
      <c r="O1061">
        <v>2.4400000000000008</v>
      </c>
      <c r="P1061">
        <v>4.1799999999999962</v>
      </c>
      <c r="Q1061">
        <v>21.11999999999999</v>
      </c>
      <c r="R1061">
        <v>21.11999999999999</v>
      </c>
      <c r="S1061">
        <v>24.63</v>
      </c>
      <c r="T1061">
        <v>63.57</v>
      </c>
      <c r="U1061">
        <v>37.110000000000007</v>
      </c>
      <c r="V1061">
        <v>37.359999999999992</v>
      </c>
      <c r="W1061">
        <v>39.369999999999983</v>
      </c>
      <c r="X1061">
        <v>25.85</v>
      </c>
      <c r="Y1061">
        <v>52.05</v>
      </c>
      <c r="Z1061">
        <v>55.04</v>
      </c>
      <c r="AA1061">
        <v>18.91</v>
      </c>
      <c r="AB1061">
        <v>23.090000000000011</v>
      </c>
      <c r="AC1061">
        <v>28.090000000000011</v>
      </c>
      <c r="AD1061">
        <v>14.38999999999999</v>
      </c>
      <c r="AE1061">
        <v>22.27000000000001</v>
      </c>
    </row>
    <row r="1062" spans="1:31" x14ac:dyDescent="0.45">
      <c r="A1062" s="2">
        <v>45273</v>
      </c>
      <c r="B1062">
        <v>2.1800000000000002</v>
      </c>
      <c r="C1062">
        <v>5.69</v>
      </c>
      <c r="D1062">
        <v>3.52</v>
      </c>
      <c r="E1062">
        <v>3.7900000000000009</v>
      </c>
      <c r="F1062">
        <v>2.1800000000000002</v>
      </c>
      <c r="G1062">
        <v>2.92</v>
      </c>
      <c r="H1062">
        <v>3.660000000000001</v>
      </c>
      <c r="I1062">
        <v>2.09</v>
      </c>
      <c r="J1062">
        <v>8.4599999999999991</v>
      </c>
      <c r="K1062">
        <v>0.2399999999999996</v>
      </c>
      <c r="L1062">
        <v>1.48</v>
      </c>
      <c r="M1062">
        <v>2.82</v>
      </c>
      <c r="N1062">
        <v>3.15</v>
      </c>
      <c r="O1062">
        <v>2.4400000000000008</v>
      </c>
      <c r="P1062">
        <v>4.1799999999999962</v>
      </c>
      <c r="Q1062">
        <v>21.11999999999999</v>
      </c>
      <c r="R1062">
        <v>21.11999999999999</v>
      </c>
      <c r="S1062">
        <v>24.63</v>
      </c>
      <c r="T1062">
        <v>63.57</v>
      </c>
      <c r="U1062">
        <v>37.110000000000007</v>
      </c>
      <c r="V1062">
        <v>37.359999999999992</v>
      </c>
      <c r="W1062">
        <v>39.369999999999983</v>
      </c>
      <c r="X1062">
        <v>25.85</v>
      </c>
      <c r="Y1062">
        <v>52.05</v>
      </c>
      <c r="Z1062">
        <v>55.04</v>
      </c>
      <c r="AA1062">
        <v>18.91</v>
      </c>
      <c r="AB1062">
        <v>23.090000000000011</v>
      </c>
      <c r="AC1062">
        <v>28.090000000000011</v>
      </c>
      <c r="AD1062">
        <v>14.38999999999999</v>
      </c>
      <c r="AE1062">
        <v>22.27000000000001</v>
      </c>
    </row>
    <row r="1063" spans="1:31" x14ac:dyDescent="0.45">
      <c r="A1063" s="2">
        <v>45274</v>
      </c>
      <c r="B1063">
        <v>2.1800000000000002</v>
      </c>
      <c r="C1063">
        <v>5.69</v>
      </c>
      <c r="D1063">
        <v>3.52</v>
      </c>
      <c r="E1063">
        <v>3.7900000000000009</v>
      </c>
      <c r="F1063">
        <v>2.1800000000000002</v>
      </c>
      <c r="G1063">
        <v>2.92</v>
      </c>
      <c r="H1063">
        <v>3.660000000000001</v>
      </c>
      <c r="I1063">
        <v>2.09</v>
      </c>
      <c r="J1063">
        <v>8.4599999999999991</v>
      </c>
      <c r="K1063">
        <v>0.2399999999999996</v>
      </c>
      <c r="L1063">
        <v>1.48</v>
      </c>
      <c r="M1063">
        <v>2.82</v>
      </c>
      <c r="N1063">
        <v>3.15</v>
      </c>
      <c r="O1063">
        <v>2.4400000000000008</v>
      </c>
      <c r="P1063">
        <v>4.1799999999999962</v>
      </c>
      <c r="Q1063">
        <v>21.11999999999999</v>
      </c>
      <c r="R1063">
        <v>21.11999999999999</v>
      </c>
      <c r="S1063">
        <v>24.63</v>
      </c>
      <c r="T1063">
        <v>63.57</v>
      </c>
      <c r="U1063">
        <v>37.110000000000007</v>
      </c>
      <c r="V1063">
        <v>37.359999999999992</v>
      </c>
      <c r="W1063">
        <v>39.369999999999983</v>
      </c>
      <c r="X1063">
        <v>25.85</v>
      </c>
      <c r="Y1063">
        <v>52.05</v>
      </c>
      <c r="Z1063">
        <v>55.04</v>
      </c>
      <c r="AA1063">
        <v>18.91</v>
      </c>
      <c r="AB1063">
        <v>23.090000000000011</v>
      </c>
      <c r="AC1063">
        <v>28.090000000000011</v>
      </c>
      <c r="AD1063">
        <v>14.38999999999999</v>
      </c>
      <c r="AE1063">
        <v>22.27000000000001</v>
      </c>
    </row>
    <row r="1064" spans="1:31" x14ac:dyDescent="0.45">
      <c r="A1064" s="2">
        <v>45275</v>
      </c>
      <c r="B1064">
        <v>2.1800000000000002</v>
      </c>
      <c r="C1064">
        <v>5.69</v>
      </c>
      <c r="D1064">
        <v>3.52</v>
      </c>
      <c r="E1064">
        <v>3.7900000000000009</v>
      </c>
      <c r="F1064">
        <v>2.1800000000000002</v>
      </c>
      <c r="G1064">
        <v>2.92</v>
      </c>
      <c r="H1064">
        <v>3.660000000000001</v>
      </c>
      <c r="I1064">
        <v>2.09</v>
      </c>
      <c r="J1064">
        <v>8.4599999999999991</v>
      </c>
      <c r="K1064">
        <v>0.2399999999999996</v>
      </c>
      <c r="L1064">
        <v>1.48</v>
      </c>
      <c r="M1064">
        <v>2.82</v>
      </c>
      <c r="N1064">
        <v>3.15</v>
      </c>
      <c r="O1064">
        <v>2.4400000000000008</v>
      </c>
      <c r="P1064">
        <v>4.1799999999999962</v>
      </c>
      <c r="Q1064">
        <v>20.939999999999991</v>
      </c>
      <c r="R1064">
        <v>20.939999999999991</v>
      </c>
      <c r="S1064">
        <v>24.36</v>
      </c>
      <c r="T1064">
        <v>62.06</v>
      </c>
      <c r="U1064">
        <v>36.549999999999997</v>
      </c>
      <c r="V1064">
        <v>36.399999999999991</v>
      </c>
      <c r="W1064">
        <v>38.409999999999982</v>
      </c>
      <c r="X1064">
        <v>25.85</v>
      </c>
      <c r="Y1064">
        <v>52.05</v>
      </c>
      <c r="Z1064">
        <v>55.04</v>
      </c>
      <c r="AA1064">
        <v>18.91</v>
      </c>
      <c r="AB1064">
        <v>23.090000000000011</v>
      </c>
      <c r="AC1064">
        <v>28.090000000000011</v>
      </c>
      <c r="AD1064">
        <v>14.38999999999999</v>
      </c>
      <c r="AE1064">
        <v>22.27000000000001</v>
      </c>
    </row>
    <row r="1065" spans="1:31" x14ac:dyDescent="0.45">
      <c r="A1065" s="2">
        <v>45278</v>
      </c>
      <c r="B1065">
        <v>2.1800000000000002</v>
      </c>
      <c r="C1065">
        <v>5.69</v>
      </c>
      <c r="D1065">
        <v>3.52</v>
      </c>
      <c r="E1065">
        <v>3.7900000000000009</v>
      </c>
      <c r="F1065">
        <v>2.1800000000000002</v>
      </c>
      <c r="G1065">
        <v>2.92</v>
      </c>
      <c r="H1065">
        <v>3.660000000000001</v>
      </c>
      <c r="I1065">
        <v>2.09</v>
      </c>
      <c r="J1065">
        <v>8.4599999999999991</v>
      </c>
      <c r="K1065">
        <v>0.2399999999999996</v>
      </c>
      <c r="L1065">
        <v>1.48</v>
      </c>
      <c r="M1065">
        <v>2.82</v>
      </c>
      <c r="N1065">
        <v>3.15</v>
      </c>
      <c r="O1065">
        <v>2.4400000000000008</v>
      </c>
      <c r="P1065">
        <v>4.1799999999999962</v>
      </c>
      <c r="Q1065">
        <v>21.22999999999999</v>
      </c>
      <c r="R1065">
        <v>21.22999999999999</v>
      </c>
      <c r="S1065">
        <v>24.66</v>
      </c>
      <c r="T1065">
        <v>62.06</v>
      </c>
      <c r="U1065">
        <v>37.119999999999997</v>
      </c>
      <c r="V1065">
        <v>36.399999999999991</v>
      </c>
      <c r="W1065">
        <v>38.409999999999982</v>
      </c>
      <c r="X1065">
        <v>25.85</v>
      </c>
      <c r="Y1065">
        <v>52.05</v>
      </c>
      <c r="Z1065">
        <v>55.04</v>
      </c>
      <c r="AA1065">
        <v>18.91</v>
      </c>
      <c r="AB1065">
        <v>23.090000000000011</v>
      </c>
      <c r="AC1065">
        <v>28.090000000000011</v>
      </c>
      <c r="AD1065">
        <v>14.38999999999999</v>
      </c>
      <c r="AE1065">
        <v>22.27000000000001</v>
      </c>
    </row>
    <row r="1066" spans="1:31" x14ac:dyDescent="0.45">
      <c r="A1066" s="2">
        <v>45279</v>
      </c>
      <c r="B1066">
        <v>2.1800000000000002</v>
      </c>
      <c r="C1066">
        <v>5.69</v>
      </c>
      <c r="D1066">
        <v>3.52</v>
      </c>
      <c r="E1066">
        <v>3.7900000000000009</v>
      </c>
      <c r="F1066">
        <v>2.1800000000000002</v>
      </c>
      <c r="G1066">
        <v>2.92</v>
      </c>
      <c r="H1066">
        <v>3.660000000000001</v>
      </c>
      <c r="I1066">
        <v>2.09</v>
      </c>
      <c r="J1066">
        <v>8.4599999999999991</v>
      </c>
      <c r="K1066">
        <v>0.2399999999999996</v>
      </c>
      <c r="L1066">
        <v>1.48</v>
      </c>
      <c r="M1066">
        <v>2.82</v>
      </c>
      <c r="N1066">
        <v>3.15</v>
      </c>
      <c r="O1066">
        <v>2.4400000000000008</v>
      </c>
      <c r="P1066">
        <v>4.1799999999999962</v>
      </c>
      <c r="Q1066">
        <v>21.63999999999999</v>
      </c>
      <c r="R1066">
        <v>21.63999999999999</v>
      </c>
      <c r="S1066">
        <v>25.11</v>
      </c>
      <c r="T1066">
        <v>62.06</v>
      </c>
      <c r="U1066">
        <v>38.19</v>
      </c>
      <c r="V1066">
        <v>36.399999999999991</v>
      </c>
      <c r="W1066">
        <v>38.409999999999982</v>
      </c>
      <c r="X1066">
        <v>25.85</v>
      </c>
      <c r="Y1066">
        <v>52.05</v>
      </c>
      <c r="Z1066">
        <v>55.04</v>
      </c>
      <c r="AA1066">
        <v>18.91</v>
      </c>
      <c r="AB1066">
        <v>23.090000000000011</v>
      </c>
      <c r="AC1066">
        <v>28.090000000000011</v>
      </c>
      <c r="AD1066">
        <v>14.38999999999999</v>
      </c>
      <c r="AE1066">
        <v>22.27000000000001</v>
      </c>
    </row>
    <row r="1067" spans="1:31" x14ac:dyDescent="0.45">
      <c r="A1067" s="2">
        <v>45280</v>
      </c>
      <c r="B1067">
        <v>2.1800000000000002</v>
      </c>
      <c r="C1067">
        <v>5.69</v>
      </c>
      <c r="D1067">
        <v>3.52</v>
      </c>
      <c r="E1067">
        <v>3.7900000000000009</v>
      </c>
      <c r="F1067">
        <v>2.1800000000000002</v>
      </c>
      <c r="G1067">
        <v>2.92</v>
      </c>
      <c r="H1067">
        <v>3.660000000000001</v>
      </c>
      <c r="I1067">
        <v>2.09</v>
      </c>
      <c r="J1067">
        <v>8.4599999999999991</v>
      </c>
      <c r="K1067">
        <v>0.2399999999999996</v>
      </c>
      <c r="L1067">
        <v>1.48</v>
      </c>
      <c r="M1067">
        <v>2.82</v>
      </c>
      <c r="N1067">
        <v>3.15</v>
      </c>
      <c r="O1067">
        <v>2.4400000000000008</v>
      </c>
      <c r="P1067">
        <v>4.1799999999999962</v>
      </c>
      <c r="Q1067">
        <v>21.63999999999999</v>
      </c>
      <c r="R1067">
        <v>21.63999999999999</v>
      </c>
      <c r="S1067">
        <v>22.34</v>
      </c>
      <c r="T1067">
        <v>62.06</v>
      </c>
      <c r="U1067">
        <v>38.19</v>
      </c>
      <c r="V1067">
        <v>36.399999999999991</v>
      </c>
      <c r="W1067">
        <v>38.409999999999982</v>
      </c>
      <c r="X1067">
        <v>25.85</v>
      </c>
      <c r="Y1067">
        <v>52.05</v>
      </c>
      <c r="Z1067">
        <v>55.04</v>
      </c>
      <c r="AA1067">
        <v>18.91</v>
      </c>
      <c r="AB1067">
        <v>23.090000000000011</v>
      </c>
      <c r="AC1067">
        <v>28.090000000000011</v>
      </c>
      <c r="AD1067">
        <v>14.38999999999999</v>
      </c>
      <c r="AE1067">
        <v>22.27000000000001</v>
      </c>
    </row>
    <row r="1068" spans="1:31" x14ac:dyDescent="0.45">
      <c r="A1068" s="2">
        <v>45281</v>
      </c>
      <c r="B1068">
        <v>2.1800000000000002</v>
      </c>
      <c r="C1068">
        <v>5.69</v>
      </c>
      <c r="D1068">
        <v>3.52</v>
      </c>
      <c r="E1068">
        <v>3.7900000000000009</v>
      </c>
      <c r="F1068">
        <v>2.1800000000000002</v>
      </c>
      <c r="G1068">
        <v>2.92</v>
      </c>
      <c r="H1068">
        <v>3.660000000000001</v>
      </c>
      <c r="I1068">
        <v>2.09</v>
      </c>
      <c r="J1068">
        <v>8.4599999999999991</v>
      </c>
      <c r="K1068">
        <v>0.2399999999999996</v>
      </c>
      <c r="L1068">
        <v>1.48</v>
      </c>
      <c r="M1068">
        <v>2.82</v>
      </c>
      <c r="N1068">
        <v>3.15</v>
      </c>
      <c r="O1068">
        <v>2.4400000000000008</v>
      </c>
      <c r="P1068">
        <v>4.1799999999999962</v>
      </c>
      <c r="Q1068">
        <v>21.63999999999999</v>
      </c>
      <c r="R1068">
        <v>21.63999999999999</v>
      </c>
      <c r="S1068">
        <v>22.34</v>
      </c>
      <c r="T1068">
        <v>62.06</v>
      </c>
      <c r="U1068">
        <v>38.19</v>
      </c>
      <c r="V1068">
        <v>36.399999999999991</v>
      </c>
      <c r="W1068">
        <v>38.409999999999982</v>
      </c>
      <c r="X1068">
        <v>25.85</v>
      </c>
      <c r="Y1068">
        <v>52.05</v>
      </c>
      <c r="Z1068">
        <v>55.04</v>
      </c>
      <c r="AA1068">
        <v>18.91</v>
      </c>
      <c r="AB1068">
        <v>23.090000000000011</v>
      </c>
      <c r="AC1068">
        <v>28.090000000000011</v>
      </c>
      <c r="AD1068">
        <v>14.38999999999999</v>
      </c>
      <c r="AE1068">
        <v>22.27000000000001</v>
      </c>
    </row>
    <row r="1069" spans="1:31" x14ac:dyDescent="0.45">
      <c r="A1069" s="2">
        <v>45282</v>
      </c>
      <c r="B1069">
        <v>2.1800000000000002</v>
      </c>
      <c r="C1069">
        <v>5.69</v>
      </c>
      <c r="D1069">
        <v>3.52</v>
      </c>
      <c r="E1069">
        <v>3.7900000000000009</v>
      </c>
      <c r="F1069">
        <v>2.1800000000000002</v>
      </c>
      <c r="G1069">
        <v>2.92</v>
      </c>
      <c r="H1069">
        <v>3.660000000000001</v>
      </c>
      <c r="I1069">
        <v>2.09</v>
      </c>
      <c r="J1069">
        <v>8.4599999999999991</v>
      </c>
      <c r="K1069">
        <v>0.2399999999999996</v>
      </c>
      <c r="L1069">
        <v>1.48</v>
      </c>
      <c r="M1069">
        <v>2.82</v>
      </c>
      <c r="N1069">
        <v>3.15</v>
      </c>
      <c r="O1069">
        <v>2.4400000000000008</v>
      </c>
      <c r="P1069">
        <v>4.1799999999999962</v>
      </c>
      <c r="Q1069">
        <v>21.63999999999999</v>
      </c>
      <c r="R1069">
        <v>21.63999999999999</v>
      </c>
      <c r="S1069">
        <v>22.34</v>
      </c>
      <c r="T1069">
        <v>62.06</v>
      </c>
      <c r="U1069">
        <v>38.19</v>
      </c>
      <c r="V1069">
        <v>36.399999999999991</v>
      </c>
      <c r="W1069">
        <v>38.409999999999982</v>
      </c>
      <c r="X1069">
        <v>25.85</v>
      </c>
      <c r="Y1069">
        <v>52.760000000000012</v>
      </c>
      <c r="Z1069">
        <v>55.04</v>
      </c>
      <c r="AA1069">
        <v>18.91</v>
      </c>
      <c r="AB1069">
        <v>23.090000000000011</v>
      </c>
      <c r="AC1069">
        <v>28.370000000000019</v>
      </c>
      <c r="AD1069">
        <v>14.47999999999999</v>
      </c>
      <c r="AE1069">
        <v>22.27000000000001</v>
      </c>
    </row>
    <row r="1070" spans="1:31" x14ac:dyDescent="0.45">
      <c r="A1070" s="2">
        <v>45286</v>
      </c>
      <c r="B1070">
        <v>2.1800000000000002</v>
      </c>
      <c r="C1070">
        <v>5.69</v>
      </c>
      <c r="D1070">
        <v>3.52</v>
      </c>
      <c r="E1070">
        <v>3.7900000000000009</v>
      </c>
      <c r="F1070">
        <v>2.1800000000000002</v>
      </c>
      <c r="G1070">
        <v>2.92</v>
      </c>
      <c r="H1070">
        <v>3.660000000000001</v>
      </c>
      <c r="I1070">
        <v>2.09</v>
      </c>
      <c r="J1070">
        <v>8.4599999999999991</v>
      </c>
      <c r="K1070">
        <v>0.2399999999999996</v>
      </c>
      <c r="L1070">
        <v>1.48</v>
      </c>
      <c r="M1070">
        <v>2.82</v>
      </c>
      <c r="N1070">
        <v>3.15</v>
      </c>
      <c r="O1070">
        <v>2.4400000000000008</v>
      </c>
      <c r="P1070">
        <v>4.1799999999999962</v>
      </c>
      <c r="Q1070">
        <v>21.63999999999999</v>
      </c>
      <c r="R1070">
        <v>21.63999999999999</v>
      </c>
      <c r="S1070">
        <v>22.34</v>
      </c>
      <c r="T1070">
        <v>62.06</v>
      </c>
      <c r="U1070">
        <v>38.19</v>
      </c>
      <c r="V1070">
        <v>36.399999999999991</v>
      </c>
      <c r="W1070">
        <v>38.409999999999982</v>
      </c>
      <c r="X1070">
        <v>25.85</v>
      </c>
      <c r="Y1070">
        <v>54.17</v>
      </c>
      <c r="Z1070">
        <v>55.04</v>
      </c>
      <c r="AA1070">
        <v>18.91</v>
      </c>
      <c r="AB1070">
        <v>23.090000000000011</v>
      </c>
      <c r="AC1070">
        <v>28.660000000000011</v>
      </c>
      <c r="AD1070">
        <v>14.72999999999999</v>
      </c>
      <c r="AE1070">
        <v>22.27000000000001</v>
      </c>
    </row>
    <row r="1071" spans="1:31" x14ac:dyDescent="0.45">
      <c r="A1071" s="2">
        <v>45287</v>
      </c>
      <c r="B1071">
        <v>2.1800000000000002</v>
      </c>
      <c r="C1071">
        <v>5.69</v>
      </c>
      <c r="D1071">
        <v>3.52</v>
      </c>
      <c r="E1071">
        <v>3.7900000000000009</v>
      </c>
      <c r="F1071">
        <v>2.1800000000000002</v>
      </c>
      <c r="G1071">
        <v>2.92</v>
      </c>
      <c r="H1071">
        <v>3.660000000000001</v>
      </c>
      <c r="I1071">
        <v>2.09</v>
      </c>
      <c r="J1071">
        <v>8.4599999999999991</v>
      </c>
      <c r="K1071">
        <v>0.2399999999999996</v>
      </c>
      <c r="L1071">
        <v>1.48</v>
      </c>
      <c r="M1071">
        <v>2.82</v>
      </c>
      <c r="N1071">
        <v>3.15</v>
      </c>
      <c r="O1071">
        <v>2.4400000000000008</v>
      </c>
      <c r="P1071">
        <v>4.1799999999999962</v>
      </c>
      <c r="Q1071">
        <v>21.63999999999999</v>
      </c>
      <c r="R1071">
        <v>21.63999999999999</v>
      </c>
      <c r="S1071">
        <v>22.34</v>
      </c>
      <c r="T1071">
        <v>62.06</v>
      </c>
      <c r="U1071">
        <v>38.19</v>
      </c>
      <c r="V1071">
        <v>36.399999999999991</v>
      </c>
      <c r="W1071">
        <v>38.409999999999982</v>
      </c>
      <c r="X1071">
        <v>25.85</v>
      </c>
      <c r="Y1071">
        <v>54.17</v>
      </c>
      <c r="Z1071">
        <v>55.04</v>
      </c>
      <c r="AA1071">
        <v>18.91</v>
      </c>
      <c r="AB1071">
        <v>23.090000000000011</v>
      </c>
      <c r="AC1071">
        <v>29.210000000000019</v>
      </c>
      <c r="AD1071">
        <v>14.96999999999999</v>
      </c>
      <c r="AE1071">
        <v>22.27000000000001</v>
      </c>
    </row>
    <row r="1072" spans="1:31" x14ac:dyDescent="0.45">
      <c r="A1072" s="2">
        <v>45288</v>
      </c>
      <c r="B1072">
        <v>2.1800000000000002</v>
      </c>
      <c r="C1072">
        <v>5.69</v>
      </c>
      <c r="D1072">
        <v>3.52</v>
      </c>
      <c r="E1072">
        <v>3.7900000000000009</v>
      </c>
      <c r="F1072">
        <v>2.1800000000000002</v>
      </c>
      <c r="G1072">
        <v>2.92</v>
      </c>
      <c r="H1072">
        <v>3.660000000000001</v>
      </c>
      <c r="I1072">
        <v>2.09</v>
      </c>
      <c r="J1072">
        <v>8.4599999999999991</v>
      </c>
      <c r="K1072">
        <v>0.2399999999999996</v>
      </c>
      <c r="L1072">
        <v>1.48</v>
      </c>
      <c r="M1072">
        <v>2.82</v>
      </c>
      <c r="N1072">
        <v>3.15</v>
      </c>
      <c r="O1072">
        <v>2.4400000000000008</v>
      </c>
      <c r="P1072">
        <v>4.1799999999999962</v>
      </c>
      <c r="Q1072">
        <v>21.63999999999999</v>
      </c>
      <c r="R1072">
        <v>21.63999999999999</v>
      </c>
      <c r="S1072">
        <v>22.34</v>
      </c>
      <c r="T1072">
        <v>62.06</v>
      </c>
      <c r="U1072">
        <v>38.19</v>
      </c>
      <c r="V1072">
        <v>36.399999999999991</v>
      </c>
      <c r="W1072">
        <v>38.409999999999982</v>
      </c>
      <c r="X1072">
        <v>25.85</v>
      </c>
      <c r="Y1072">
        <v>54.17</v>
      </c>
      <c r="Z1072">
        <v>55.04</v>
      </c>
      <c r="AA1072">
        <v>18.91</v>
      </c>
      <c r="AB1072">
        <v>23.090000000000011</v>
      </c>
      <c r="AC1072">
        <v>29.210000000000019</v>
      </c>
      <c r="AD1072">
        <v>14.96999999999999</v>
      </c>
      <c r="AE1072">
        <v>22.27000000000001</v>
      </c>
    </row>
    <row r="1073" spans="1:31" x14ac:dyDescent="0.45">
      <c r="A1073" s="2">
        <v>45293</v>
      </c>
      <c r="B1073">
        <v>2.1800000000000002</v>
      </c>
      <c r="C1073">
        <v>5.69</v>
      </c>
      <c r="D1073">
        <v>3.52</v>
      </c>
      <c r="E1073">
        <v>3.7900000000000009</v>
      </c>
      <c r="F1073">
        <v>2.1800000000000002</v>
      </c>
      <c r="G1073">
        <v>2.92</v>
      </c>
      <c r="H1073">
        <v>3.660000000000001</v>
      </c>
      <c r="I1073">
        <v>2.09</v>
      </c>
      <c r="J1073">
        <v>8.4599999999999991</v>
      </c>
      <c r="K1073">
        <v>0.2399999999999996</v>
      </c>
      <c r="L1073">
        <v>1.48</v>
      </c>
      <c r="M1073">
        <v>2.82</v>
      </c>
      <c r="N1073">
        <v>3.15</v>
      </c>
      <c r="O1073">
        <v>2.4400000000000008</v>
      </c>
      <c r="P1073">
        <v>4.1799999999999962</v>
      </c>
      <c r="Q1073">
        <v>21.97999999999999</v>
      </c>
      <c r="R1073">
        <v>21.97999999999999</v>
      </c>
      <c r="S1073">
        <v>22.79</v>
      </c>
      <c r="T1073">
        <v>62.2</v>
      </c>
      <c r="U1073">
        <v>38.590000000000003</v>
      </c>
      <c r="V1073">
        <v>36.379999999999988</v>
      </c>
      <c r="W1073">
        <v>38.739999999999981</v>
      </c>
      <c r="X1073">
        <v>27.240000000000009</v>
      </c>
      <c r="Y1073">
        <v>54.17</v>
      </c>
      <c r="Z1073">
        <v>55.04</v>
      </c>
      <c r="AA1073">
        <v>18.91</v>
      </c>
      <c r="AB1073">
        <v>23.090000000000011</v>
      </c>
      <c r="AC1073">
        <v>29.210000000000019</v>
      </c>
      <c r="AD1073">
        <v>14.96999999999999</v>
      </c>
      <c r="AE1073">
        <v>22.27000000000001</v>
      </c>
    </row>
    <row r="1074" spans="1:31" x14ac:dyDescent="0.45">
      <c r="A1074" s="2">
        <v>45294</v>
      </c>
      <c r="B1074">
        <v>2.1800000000000002</v>
      </c>
      <c r="C1074">
        <v>5.69</v>
      </c>
      <c r="D1074">
        <v>3.52</v>
      </c>
      <c r="E1074">
        <v>3.7900000000000009</v>
      </c>
      <c r="F1074">
        <v>2.1800000000000002</v>
      </c>
      <c r="G1074">
        <v>2.92</v>
      </c>
      <c r="H1074">
        <v>3.660000000000001</v>
      </c>
      <c r="I1074">
        <v>2.09</v>
      </c>
      <c r="J1074">
        <v>8.4599999999999991</v>
      </c>
      <c r="K1074">
        <v>0.2399999999999996</v>
      </c>
      <c r="L1074">
        <v>1.48</v>
      </c>
      <c r="M1074">
        <v>2.82</v>
      </c>
      <c r="N1074">
        <v>3.15</v>
      </c>
      <c r="O1074">
        <v>2.4400000000000008</v>
      </c>
      <c r="P1074">
        <v>4.1799999999999962</v>
      </c>
      <c r="Q1074">
        <v>22.13999999999999</v>
      </c>
      <c r="R1074">
        <v>22.13999999999999</v>
      </c>
      <c r="S1074">
        <v>23.09</v>
      </c>
      <c r="T1074">
        <v>66.760000000000005</v>
      </c>
      <c r="U1074">
        <v>40.070000000000007</v>
      </c>
      <c r="V1074">
        <v>39.079999999999991</v>
      </c>
      <c r="W1074">
        <v>40.979999999999983</v>
      </c>
      <c r="X1074">
        <v>26.62</v>
      </c>
      <c r="Y1074">
        <v>54.17</v>
      </c>
      <c r="Z1074">
        <v>55.04</v>
      </c>
      <c r="AA1074">
        <v>18.91</v>
      </c>
      <c r="AB1074">
        <v>23.090000000000011</v>
      </c>
      <c r="AC1074">
        <v>29.210000000000019</v>
      </c>
      <c r="AD1074">
        <v>14.96999999999999</v>
      </c>
      <c r="AE1074">
        <v>22.27000000000001</v>
      </c>
    </row>
    <row r="1075" spans="1:31" x14ac:dyDescent="0.45">
      <c r="A1075" s="2">
        <v>45295</v>
      </c>
      <c r="B1075">
        <v>2.1800000000000002</v>
      </c>
      <c r="C1075">
        <v>5.69</v>
      </c>
      <c r="D1075">
        <v>3.52</v>
      </c>
      <c r="E1075">
        <v>3.7900000000000009</v>
      </c>
      <c r="F1075">
        <v>2.1800000000000002</v>
      </c>
      <c r="G1075">
        <v>2.92</v>
      </c>
      <c r="H1075">
        <v>3.660000000000001</v>
      </c>
      <c r="I1075">
        <v>2.09</v>
      </c>
      <c r="J1075">
        <v>8.4599999999999991</v>
      </c>
      <c r="K1075">
        <v>0.2399999999999996</v>
      </c>
      <c r="L1075">
        <v>1.48</v>
      </c>
      <c r="M1075">
        <v>2.82</v>
      </c>
      <c r="N1075">
        <v>3.15</v>
      </c>
      <c r="O1075">
        <v>2.4400000000000008</v>
      </c>
      <c r="P1075">
        <v>4.1799999999999962</v>
      </c>
      <c r="Q1075">
        <v>22.13999999999999</v>
      </c>
      <c r="R1075">
        <v>22.13999999999999</v>
      </c>
      <c r="S1075">
        <v>23.09</v>
      </c>
      <c r="T1075">
        <v>66.760000000000005</v>
      </c>
      <c r="U1075">
        <v>40.070000000000007</v>
      </c>
      <c r="V1075">
        <v>39.079999999999991</v>
      </c>
      <c r="W1075">
        <v>40.979999999999983</v>
      </c>
      <c r="X1075">
        <v>26.62</v>
      </c>
      <c r="Y1075">
        <v>54.17</v>
      </c>
      <c r="Z1075">
        <v>55.04</v>
      </c>
      <c r="AA1075">
        <v>18.91</v>
      </c>
      <c r="AB1075">
        <v>23.090000000000011</v>
      </c>
      <c r="AC1075">
        <v>29.210000000000019</v>
      </c>
      <c r="AD1075">
        <v>14.96999999999999</v>
      </c>
      <c r="AE1075">
        <v>22.27000000000001</v>
      </c>
    </row>
    <row r="1076" spans="1:31" x14ac:dyDescent="0.45">
      <c r="A1076" s="2">
        <v>45296</v>
      </c>
      <c r="B1076">
        <v>2.1800000000000002</v>
      </c>
      <c r="C1076">
        <v>5.69</v>
      </c>
      <c r="D1076">
        <v>3.52</v>
      </c>
      <c r="E1076">
        <v>3.7900000000000009</v>
      </c>
      <c r="F1076">
        <v>2.1800000000000002</v>
      </c>
      <c r="G1076">
        <v>2.92</v>
      </c>
      <c r="H1076">
        <v>3.660000000000001</v>
      </c>
      <c r="I1076">
        <v>2.09</v>
      </c>
      <c r="J1076">
        <v>8.4599999999999991</v>
      </c>
      <c r="K1076">
        <v>0.2399999999999996</v>
      </c>
      <c r="L1076">
        <v>1.48</v>
      </c>
      <c r="M1076">
        <v>2.82</v>
      </c>
      <c r="N1076">
        <v>3.15</v>
      </c>
      <c r="O1076">
        <v>2.4400000000000008</v>
      </c>
      <c r="P1076">
        <v>4.1799999999999962</v>
      </c>
      <c r="Q1076">
        <v>22.13999999999999</v>
      </c>
      <c r="R1076">
        <v>22.13999999999999</v>
      </c>
      <c r="S1076">
        <v>23.09</v>
      </c>
      <c r="T1076">
        <v>66.760000000000005</v>
      </c>
      <c r="U1076">
        <v>40.070000000000007</v>
      </c>
      <c r="V1076">
        <v>39.079999999999991</v>
      </c>
      <c r="W1076">
        <v>40.979999999999983</v>
      </c>
      <c r="X1076">
        <v>26.62</v>
      </c>
      <c r="Y1076">
        <v>54.17</v>
      </c>
      <c r="Z1076">
        <v>55.04</v>
      </c>
      <c r="AA1076">
        <v>18.91</v>
      </c>
      <c r="AB1076">
        <v>23.090000000000011</v>
      </c>
      <c r="AC1076">
        <v>29.210000000000019</v>
      </c>
      <c r="AD1076">
        <v>14.96999999999999</v>
      </c>
      <c r="AE1076">
        <v>22.27000000000001</v>
      </c>
    </row>
    <row r="1077" spans="1:31" x14ac:dyDescent="0.45">
      <c r="A1077" s="2">
        <v>45299</v>
      </c>
      <c r="B1077">
        <v>2.1800000000000002</v>
      </c>
      <c r="C1077">
        <v>5.69</v>
      </c>
      <c r="D1077">
        <v>3.52</v>
      </c>
      <c r="E1077">
        <v>3.7900000000000009</v>
      </c>
      <c r="F1077">
        <v>2.1800000000000002</v>
      </c>
      <c r="G1077">
        <v>2.92</v>
      </c>
      <c r="H1077">
        <v>3.660000000000001</v>
      </c>
      <c r="I1077">
        <v>2.09</v>
      </c>
      <c r="J1077">
        <v>8.4599999999999991</v>
      </c>
      <c r="K1077">
        <v>0.2399999999999996</v>
      </c>
      <c r="L1077">
        <v>1.48</v>
      </c>
      <c r="M1077">
        <v>2.82</v>
      </c>
      <c r="N1077">
        <v>3.15</v>
      </c>
      <c r="O1077">
        <v>2.4400000000000008</v>
      </c>
      <c r="P1077">
        <v>4.1799999999999962</v>
      </c>
      <c r="Q1077">
        <v>22.13999999999999</v>
      </c>
      <c r="R1077">
        <v>22.13999999999999</v>
      </c>
      <c r="S1077">
        <v>23.09</v>
      </c>
      <c r="T1077">
        <v>66.760000000000005</v>
      </c>
      <c r="U1077">
        <v>40.070000000000007</v>
      </c>
      <c r="V1077">
        <v>39.079999999999991</v>
      </c>
      <c r="W1077">
        <v>40.979999999999983</v>
      </c>
      <c r="X1077">
        <v>26.62</v>
      </c>
      <c r="Y1077">
        <v>54.17</v>
      </c>
      <c r="Z1077">
        <v>55.04</v>
      </c>
      <c r="AA1077">
        <v>18.91</v>
      </c>
      <c r="AB1077">
        <v>23.090000000000011</v>
      </c>
      <c r="AC1077">
        <v>29.210000000000019</v>
      </c>
      <c r="AD1077">
        <v>14.96999999999999</v>
      </c>
      <c r="AE1077">
        <v>22.27000000000001</v>
      </c>
    </row>
    <row r="1078" spans="1:31" x14ac:dyDescent="0.45">
      <c r="A1078" s="2">
        <v>45300</v>
      </c>
      <c r="B1078">
        <v>2.76</v>
      </c>
      <c r="C1078">
        <v>7.6300000000000008</v>
      </c>
      <c r="D1078">
        <v>4.660000000000001</v>
      </c>
      <c r="E1078">
        <v>5.1400000000000006</v>
      </c>
      <c r="F1078">
        <v>2.76</v>
      </c>
      <c r="G1078">
        <v>3.600000000000001</v>
      </c>
      <c r="H1078">
        <v>5.0700000000000012</v>
      </c>
      <c r="I1078">
        <v>2.66</v>
      </c>
      <c r="J1078">
        <v>8.4599999999999991</v>
      </c>
      <c r="K1078">
        <v>0.2399999999999996</v>
      </c>
      <c r="L1078">
        <v>1.48</v>
      </c>
      <c r="M1078">
        <v>2.82</v>
      </c>
      <c r="N1078">
        <v>3.15</v>
      </c>
      <c r="O1078">
        <v>2.4400000000000008</v>
      </c>
      <c r="P1078">
        <v>4.1799999999999962</v>
      </c>
      <c r="Q1078">
        <v>22.13999999999999</v>
      </c>
      <c r="R1078">
        <v>22.13999999999999</v>
      </c>
      <c r="S1078">
        <v>23.09</v>
      </c>
      <c r="T1078">
        <v>66.760000000000005</v>
      </c>
      <c r="U1078">
        <v>40.070000000000007</v>
      </c>
      <c r="V1078">
        <v>39.079999999999991</v>
      </c>
      <c r="W1078">
        <v>40.979999999999983</v>
      </c>
      <c r="X1078">
        <v>26.62</v>
      </c>
      <c r="Y1078">
        <v>54.17</v>
      </c>
      <c r="Z1078">
        <v>55.04</v>
      </c>
      <c r="AA1078">
        <v>18.91</v>
      </c>
      <c r="AB1078">
        <v>23.090000000000011</v>
      </c>
      <c r="AC1078">
        <v>29.210000000000019</v>
      </c>
      <c r="AD1078">
        <v>14.96999999999999</v>
      </c>
      <c r="AE1078">
        <v>22.27000000000001</v>
      </c>
    </row>
    <row r="1079" spans="1:31" x14ac:dyDescent="0.45">
      <c r="A1079" s="2">
        <v>45301</v>
      </c>
      <c r="B1079">
        <v>2.76</v>
      </c>
      <c r="C1079">
        <v>7.6300000000000008</v>
      </c>
      <c r="D1079">
        <v>4.660000000000001</v>
      </c>
      <c r="E1079">
        <v>5.1400000000000006</v>
      </c>
      <c r="F1079">
        <v>2.76</v>
      </c>
      <c r="G1079">
        <v>3.600000000000001</v>
      </c>
      <c r="H1079">
        <v>5.0700000000000012</v>
      </c>
      <c r="I1079">
        <v>3.2</v>
      </c>
      <c r="J1079">
        <v>8.4599999999999991</v>
      </c>
      <c r="K1079">
        <v>0.2399999999999996</v>
      </c>
      <c r="L1079">
        <v>1.48</v>
      </c>
      <c r="M1079">
        <v>2.82</v>
      </c>
      <c r="N1079">
        <v>3.15</v>
      </c>
      <c r="O1079">
        <v>2.4400000000000008</v>
      </c>
      <c r="P1079">
        <v>4.1799999999999962</v>
      </c>
      <c r="Q1079">
        <v>22.13999999999999</v>
      </c>
      <c r="R1079">
        <v>22.13999999999999</v>
      </c>
      <c r="S1079">
        <v>23.09</v>
      </c>
      <c r="T1079">
        <v>66.760000000000005</v>
      </c>
      <c r="U1079">
        <v>40.070000000000007</v>
      </c>
      <c r="V1079">
        <v>39.079999999999991</v>
      </c>
      <c r="W1079">
        <v>40.979999999999983</v>
      </c>
      <c r="X1079">
        <v>26.62</v>
      </c>
      <c r="Y1079">
        <v>54.17</v>
      </c>
      <c r="Z1079">
        <v>55.04</v>
      </c>
      <c r="AA1079">
        <v>18.91</v>
      </c>
      <c r="AB1079">
        <v>23.090000000000011</v>
      </c>
      <c r="AC1079">
        <v>29.210000000000019</v>
      </c>
      <c r="AD1079">
        <v>14.96999999999999</v>
      </c>
      <c r="AE1079">
        <v>22.27000000000001</v>
      </c>
    </row>
    <row r="1080" spans="1:31" x14ac:dyDescent="0.45">
      <c r="A1080" s="2">
        <v>45302</v>
      </c>
      <c r="B1080">
        <v>2.76</v>
      </c>
      <c r="C1080">
        <v>7.6300000000000008</v>
      </c>
      <c r="D1080">
        <v>4.660000000000001</v>
      </c>
      <c r="E1080">
        <v>5.1400000000000006</v>
      </c>
      <c r="F1080">
        <v>2.76</v>
      </c>
      <c r="G1080">
        <v>3.600000000000001</v>
      </c>
      <c r="H1080">
        <v>5.0700000000000012</v>
      </c>
      <c r="I1080">
        <v>3.2</v>
      </c>
      <c r="J1080">
        <v>8.4599999999999991</v>
      </c>
      <c r="K1080">
        <v>0.2399999999999996</v>
      </c>
      <c r="L1080">
        <v>1.48</v>
      </c>
      <c r="M1080">
        <v>2.82</v>
      </c>
      <c r="N1080">
        <v>3.15</v>
      </c>
      <c r="O1080">
        <v>2.4400000000000008</v>
      </c>
      <c r="P1080">
        <v>4.1799999999999962</v>
      </c>
      <c r="Q1080">
        <v>22.13999999999999</v>
      </c>
      <c r="R1080">
        <v>22.13999999999999</v>
      </c>
      <c r="S1080">
        <v>23.09</v>
      </c>
      <c r="T1080">
        <v>66.760000000000005</v>
      </c>
      <c r="U1080">
        <v>40.070000000000007</v>
      </c>
      <c r="V1080">
        <v>39.079999999999991</v>
      </c>
      <c r="W1080">
        <v>40.979999999999983</v>
      </c>
      <c r="X1080">
        <v>26.62</v>
      </c>
      <c r="Y1080">
        <v>54.17</v>
      </c>
      <c r="Z1080">
        <v>55.04</v>
      </c>
      <c r="AA1080">
        <v>18.91</v>
      </c>
      <c r="AB1080">
        <v>23.090000000000011</v>
      </c>
      <c r="AC1080">
        <v>29.210000000000019</v>
      </c>
      <c r="AD1080">
        <v>14.96999999999999</v>
      </c>
      <c r="AE1080">
        <v>22.27000000000001</v>
      </c>
    </row>
    <row r="1081" spans="1:31" x14ac:dyDescent="0.45">
      <c r="A1081" s="2">
        <v>45303</v>
      </c>
      <c r="B1081">
        <v>2.76</v>
      </c>
      <c r="C1081">
        <v>7.6300000000000008</v>
      </c>
      <c r="D1081">
        <v>4.660000000000001</v>
      </c>
      <c r="E1081">
        <v>5.1400000000000006</v>
      </c>
      <c r="F1081">
        <v>2.76</v>
      </c>
      <c r="G1081">
        <v>3.600000000000001</v>
      </c>
      <c r="H1081">
        <v>5.0700000000000012</v>
      </c>
      <c r="I1081">
        <v>3.2</v>
      </c>
      <c r="J1081">
        <v>8.4599999999999991</v>
      </c>
      <c r="K1081">
        <v>0.2399999999999996</v>
      </c>
      <c r="L1081">
        <v>1.48</v>
      </c>
      <c r="M1081">
        <v>2.82</v>
      </c>
      <c r="N1081">
        <v>3.15</v>
      </c>
      <c r="O1081">
        <v>2.4400000000000008</v>
      </c>
      <c r="P1081">
        <v>4.1799999999999962</v>
      </c>
      <c r="Q1081">
        <v>22.13999999999999</v>
      </c>
      <c r="R1081">
        <v>22.13999999999999</v>
      </c>
      <c r="S1081">
        <v>23.09</v>
      </c>
      <c r="T1081">
        <v>66.760000000000005</v>
      </c>
      <c r="U1081">
        <v>40.070000000000007</v>
      </c>
      <c r="V1081">
        <v>39.079999999999991</v>
      </c>
      <c r="W1081">
        <v>40.979999999999983</v>
      </c>
      <c r="X1081">
        <v>26.62</v>
      </c>
      <c r="Y1081">
        <v>52.330000000000013</v>
      </c>
      <c r="Z1081">
        <v>55.04</v>
      </c>
      <c r="AA1081">
        <v>18.91</v>
      </c>
      <c r="AB1081">
        <v>23.090000000000011</v>
      </c>
      <c r="AC1081">
        <v>28.81000000000002</v>
      </c>
      <c r="AD1081">
        <v>14.77999999999999</v>
      </c>
      <c r="AE1081">
        <v>22.27000000000001</v>
      </c>
    </row>
    <row r="1082" spans="1:31" x14ac:dyDescent="0.45">
      <c r="A1082" s="2">
        <v>45306</v>
      </c>
      <c r="B1082">
        <v>2.76</v>
      </c>
      <c r="C1082">
        <v>7.6300000000000008</v>
      </c>
      <c r="D1082">
        <v>4.660000000000001</v>
      </c>
      <c r="E1082">
        <v>5.1400000000000006</v>
      </c>
      <c r="F1082">
        <v>2.76</v>
      </c>
      <c r="G1082">
        <v>3.600000000000001</v>
      </c>
      <c r="H1082">
        <v>5.0700000000000012</v>
      </c>
      <c r="I1082">
        <v>3.2</v>
      </c>
      <c r="J1082">
        <v>8.4599999999999991</v>
      </c>
      <c r="K1082">
        <v>0.2399999999999996</v>
      </c>
      <c r="L1082">
        <v>1.48</v>
      </c>
      <c r="M1082">
        <v>2.82</v>
      </c>
      <c r="N1082">
        <v>3.15</v>
      </c>
      <c r="O1082">
        <v>2.4400000000000008</v>
      </c>
      <c r="P1082">
        <v>4.1799999999999962</v>
      </c>
      <c r="Q1082">
        <v>22.13999999999999</v>
      </c>
      <c r="R1082">
        <v>22.13999999999999</v>
      </c>
      <c r="S1082">
        <v>23.09</v>
      </c>
      <c r="T1082">
        <v>66.760000000000005</v>
      </c>
      <c r="U1082">
        <v>40.070000000000007</v>
      </c>
      <c r="V1082">
        <v>39.079999999999991</v>
      </c>
      <c r="W1082">
        <v>40.979999999999983</v>
      </c>
      <c r="X1082">
        <v>26.62</v>
      </c>
      <c r="Y1082">
        <v>52.650000000000013</v>
      </c>
      <c r="Z1082">
        <v>55.04</v>
      </c>
      <c r="AA1082">
        <v>18.91</v>
      </c>
      <c r="AB1082">
        <v>23.090000000000011</v>
      </c>
      <c r="AC1082">
        <v>28.920000000000019</v>
      </c>
      <c r="AD1082">
        <v>14.79999999999999</v>
      </c>
      <c r="AE1082">
        <v>22.27000000000001</v>
      </c>
    </row>
    <row r="1083" spans="1:31" x14ac:dyDescent="0.45">
      <c r="A1083" s="2">
        <v>45307</v>
      </c>
      <c r="B1083">
        <v>2.76</v>
      </c>
      <c r="C1083">
        <v>7.6300000000000008</v>
      </c>
      <c r="D1083">
        <v>4.660000000000001</v>
      </c>
      <c r="E1083">
        <v>5.1400000000000006</v>
      </c>
      <c r="F1083">
        <v>2.76</v>
      </c>
      <c r="G1083">
        <v>3.600000000000001</v>
      </c>
      <c r="H1083">
        <v>5.0700000000000012</v>
      </c>
      <c r="I1083">
        <v>3.2</v>
      </c>
      <c r="J1083">
        <v>6.4199999999999982</v>
      </c>
      <c r="K1083">
        <v>-7.0000000000000284E-2</v>
      </c>
      <c r="L1083">
        <v>1.03</v>
      </c>
      <c r="M1083">
        <v>2.82</v>
      </c>
      <c r="N1083">
        <v>3.15</v>
      </c>
      <c r="O1083">
        <v>2.4400000000000008</v>
      </c>
      <c r="P1083">
        <v>4.1799999999999962</v>
      </c>
      <c r="Q1083">
        <v>22.13999999999999</v>
      </c>
      <c r="R1083">
        <v>22.13999999999999</v>
      </c>
      <c r="S1083">
        <v>23.09</v>
      </c>
      <c r="T1083">
        <v>66.760000000000005</v>
      </c>
      <c r="U1083">
        <v>40.070000000000007</v>
      </c>
      <c r="V1083">
        <v>39.079999999999991</v>
      </c>
      <c r="W1083">
        <v>40.979999999999983</v>
      </c>
      <c r="X1083">
        <v>26.62</v>
      </c>
      <c r="Y1083">
        <v>50.77</v>
      </c>
      <c r="Z1083">
        <v>55.04</v>
      </c>
      <c r="AA1083">
        <v>18.91</v>
      </c>
      <c r="AB1083">
        <v>23.090000000000011</v>
      </c>
      <c r="AC1083">
        <v>28.280000000000019</v>
      </c>
      <c r="AD1083">
        <v>14.52999999999999</v>
      </c>
      <c r="AE1083">
        <v>22.27000000000001</v>
      </c>
    </row>
    <row r="1084" spans="1:31" x14ac:dyDescent="0.45">
      <c r="A1084" s="2">
        <v>45308</v>
      </c>
      <c r="B1084">
        <v>2.76</v>
      </c>
      <c r="C1084">
        <v>7.6300000000000008</v>
      </c>
      <c r="D1084">
        <v>4.660000000000001</v>
      </c>
      <c r="E1084">
        <v>5.1400000000000006</v>
      </c>
      <c r="F1084">
        <v>2.76</v>
      </c>
      <c r="G1084">
        <v>3.600000000000001</v>
      </c>
      <c r="H1084">
        <v>5.0700000000000012</v>
      </c>
      <c r="I1084">
        <v>3.2</v>
      </c>
      <c r="J1084">
        <v>6.4199999999999982</v>
      </c>
      <c r="K1084">
        <v>-0.17000000000000029</v>
      </c>
      <c r="L1084">
        <v>0.64999999999999947</v>
      </c>
      <c r="M1084">
        <v>2.82</v>
      </c>
      <c r="N1084">
        <v>3.15</v>
      </c>
      <c r="O1084">
        <v>2.4400000000000008</v>
      </c>
      <c r="P1084">
        <v>4.1799999999999962</v>
      </c>
      <c r="Q1084">
        <v>22.13999999999999</v>
      </c>
      <c r="R1084">
        <v>22.13999999999999</v>
      </c>
      <c r="S1084">
        <v>23.09</v>
      </c>
      <c r="T1084">
        <v>66.760000000000005</v>
      </c>
      <c r="U1084">
        <v>40.070000000000007</v>
      </c>
      <c r="V1084">
        <v>39.079999999999991</v>
      </c>
      <c r="W1084">
        <v>40.979999999999983</v>
      </c>
      <c r="X1084">
        <v>26.62</v>
      </c>
      <c r="Y1084">
        <v>50.77</v>
      </c>
      <c r="Z1084">
        <v>55.04</v>
      </c>
      <c r="AA1084">
        <v>18.91</v>
      </c>
      <c r="AB1084">
        <v>23.090000000000011</v>
      </c>
      <c r="AC1084">
        <v>28.02000000000001</v>
      </c>
      <c r="AD1084">
        <v>14.409999999999989</v>
      </c>
      <c r="AE1084">
        <v>22.27000000000001</v>
      </c>
    </row>
    <row r="1085" spans="1:31" x14ac:dyDescent="0.45">
      <c r="A1085" s="2">
        <v>45309</v>
      </c>
      <c r="B1085">
        <v>2.76</v>
      </c>
      <c r="C1085">
        <v>7.6300000000000008</v>
      </c>
      <c r="D1085">
        <v>4.660000000000001</v>
      </c>
      <c r="E1085">
        <v>5.1400000000000006</v>
      </c>
      <c r="F1085">
        <v>2.76</v>
      </c>
      <c r="G1085">
        <v>3.600000000000001</v>
      </c>
      <c r="H1085">
        <v>5.0700000000000012</v>
      </c>
      <c r="I1085">
        <v>3.2</v>
      </c>
      <c r="J1085">
        <v>6.4199999999999982</v>
      </c>
      <c r="K1085">
        <v>-0.26000000000000018</v>
      </c>
      <c r="L1085">
        <v>0.61999999999999944</v>
      </c>
      <c r="M1085">
        <v>2.82</v>
      </c>
      <c r="N1085">
        <v>3.15</v>
      </c>
      <c r="O1085">
        <v>2.4400000000000008</v>
      </c>
      <c r="P1085">
        <v>4.1799999999999962</v>
      </c>
      <c r="Q1085">
        <v>22.13999999999999</v>
      </c>
      <c r="R1085">
        <v>22.13999999999999</v>
      </c>
      <c r="S1085">
        <v>23.09</v>
      </c>
      <c r="T1085">
        <v>66.760000000000005</v>
      </c>
      <c r="U1085">
        <v>40.070000000000007</v>
      </c>
      <c r="V1085">
        <v>39.079999999999991</v>
      </c>
      <c r="W1085">
        <v>40.979999999999983</v>
      </c>
      <c r="X1085">
        <v>26.62</v>
      </c>
      <c r="Y1085">
        <v>50.77</v>
      </c>
      <c r="Z1085">
        <v>55.04</v>
      </c>
      <c r="AA1085">
        <v>18.91</v>
      </c>
      <c r="AB1085">
        <v>23.090000000000011</v>
      </c>
      <c r="AC1085">
        <v>28.02000000000001</v>
      </c>
      <c r="AD1085">
        <v>14.409999999999989</v>
      </c>
      <c r="AE1085">
        <v>22.27000000000001</v>
      </c>
    </row>
    <row r="1086" spans="1:31" x14ac:dyDescent="0.45">
      <c r="A1086" s="2">
        <v>45310</v>
      </c>
      <c r="B1086">
        <v>2.76</v>
      </c>
      <c r="C1086">
        <v>7.6300000000000008</v>
      </c>
      <c r="D1086">
        <v>4.660000000000001</v>
      </c>
      <c r="E1086">
        <v>5.1400000000000006</v>
      </c>
      <c r="F1086">
        <v>2.76</v>
      </c>
      <c r="G1086">
        <v>3.600000000000001</v>
      </c>
      <c r="H1086">
        <v>5.0700000000000012</v>
      </c>
      <c r="I1086">
        <v>3.2</v>
      </c>
      <c r="J1086">
        <v>6.4199999999999982</v>
      </c>
      <c r="K1086">
        <v>-0.26000000000000018</v>
      </c>
      <c r="L1086">
        <v>0.77999999999999947</v>
      </c>
      <c r="M1086">
        <v>2.82</v>
      </c>
      <c r="N1086">
        <v>3.15</v>
      </c>
      <c r="O1086">
        <v>2.4400000000000008</v>
      </c>
      <c r="P1086">
        <v>4.1799999999999962</v>
      </c>
      <c r="Q1086">
        <v>22.13999999999999</v>
      </c>
      <c r="R1086">
        <v>22.13999999999999</v>
      </c>
      <c r="S1086">
        <v>23.09</v>
      </c>
      <c r="T1086">
        <v>66.760000000000005</v>
      </c>
      <c r="U1086">
        <v>40.070000000000007</v>
      </c>
      <c r="V1086">
        <v>39.079999999999991</v>
      </c>
      <c r="W1086">
        <v>40.979999999999983</v>
      </c>
      <c r="X1086">
        <v>26.62</v>
      </c>
      <c r="Y1086">
        <v>52.48</v>
      </c>
      <c r="Z1086">
        <v>55.04</v>
      </c>
      <c r="AA1086">
        <v>18.91</v>
      </c>
      <c r="AB1086">
        <v>23.090000000000011</v>
      </c>
      <c r="AC1086">
        <v>28.45000000000001</v>
      </c>
      <c r="AD1086">
        <v>14.52999999999999</v>
      </c>
      <c r="AE1086">
        <v>22.27000000000001</v>
      </c>
    </row>
    <row r="1087" spans="1:31" x14ac:dyDescent="0.45">
      <c r="A1087" s="2">
        <v>45313</v>
      </c>
      <c r="B1087">
        <v>2.76</v>
      </c>
      <c r="C1087">
        <v>7.6300000000000008</v>
      </c>
      <c r="D1087">
        <v>4.660000000000001</v>
      </c>
      <c r="E1087">
        <v>5.1400000000000006</v>
      </c>
      <c r="F1087">
        <v>2.76</v>
      </c>
      <c r="G1087">
        <v>3.600000000000001</v>
      </c>
      <c r="H1087">
        <v>5.0700000000000012</v>
      </c>
      <c r="I1087">
        <v>3.2</v>
      </c>
      <c r="J1087">
        <v>6.4199999999999982</v>
      </c>
      <c r="K1087">
        <v>-0.26000000000000018</v>
      </c>
      <c r="L1087">
        <v>0.77999999999999947</v>
      </c>
      <c r="M1087">
        <v>2.82</v>
      </c>
      <c r="N1087">
        <v>3.15</v>
      </c>
      <c r="O1087">
        <v>2.4400000000000008</v>
      </c>
      <c r="P1087">
        <v>4.1799999999999962</v>
      </c>
      <c r="Q1087">
        <v>22.13999999999999</v>
      </c>
      <c r="R1087">
        <v>22.13999999999999</v>
      </c>
      <c r="S1087">
        <v>23.09</v>
      </c>
      <c r="T1087">
        <v>66.760000000000005</v>
      </c>
      <c r="U1087">
        <v>40.070000000000007</v>
      </c>
      <c r="V1087">
        <v>39.079999999999991</v>
      </c>
      <c r="W1087">
        <v>40.979999999999983</v>
      </c>
      <c r="X1087">
        <v>26.62</v>
      </c>
      <c r="Y1087">
        <v>52.48</v>
      </c>
      <c r="Z1087">
        <v>55.04</v>
      </c>
      <c r="AA1087">
        <v>18.91</v>
      </c>
      <c r="AB1087">
        <v>23.090000000000011</v>
      </c>
      <c r="AC1087">
        <v>28.77000000000001</v>
      </c>
      <c r="AD1087">
        <v>14.70999999999999</v>
      </c>
      <c r="AE1087">
        <v>22.27000000000001</v>
      </c>
    </row>
    <row r="1088" spans="1:31" x14ac:dyDescent="0.45">
      <c r="A1088" s="2">
        <v>45314</v>
      </c>
      <c r="B1088">
        <v>2.76</v>
      </c>
      <c r="C1088">
        <v>7.6300000000000008</v>
      </c>
      <c r="D1088">
        <v>4.660000000000001</v>
      </c>
      <c r="E1088">
        <v>5.1400000000000006</v>
      </c>
      <c r="F1088">
        <v>2.76</v>
      </c>
      <c r="G1088">
        <v>3.600000000000001</v>
      </c>
      <c r="H1088">
        <v>5.0700000000000012</v>
      </c>
      <c r="I1088">
        <v>3.2</v>
      </c>
      <c r="J1088">
        <v>6.8399999999999981</v>
      </c>
      <c r="K1088">
        <v>-0.21000000000000019</v>
      </c>
      <c r="L1088">
        <v>1.02</v>
      </c>
      <c r="M1088">
        <v>2.82</v>
      </c>
      <c r="N1088">
        <v>3.15</v>
      </c>
      <c r="O1088">
        <v>2.4400000000000008</v>
      </c>
      <c r="P1088">
        <v>4.1799999999999962</v>
      </c>
      <c r="Q1088">
        <v>22.13999999999999</v>
      </c>
      <c r="R1088">
        <v>22.13999999999999</v>
      </c>
      <c r="S1088">
        <v>23.09</v>
      </c>
      <c r="T1088">
        <v>66.760000000000005</v>
      </c>
      <c r="U1088">
        <v>40.070000000000007</v>
      </c>
      <c r="V1088">
        <v>39.079999999999991</v>
      </c>
      <c r="W1088">
        <v>40.979999999999983</v>
      </c>
      <c r="X1088">
        <v>26.62</v>
      </c>
      <c r="Y1088">
        <v>52.48</v>
      </c>
      <c r="Z1088">
        <v>55.04</v>
      </c>
      <c r="AA1088">
        <v>18.91</v>
      </c>
      <c r="AB1088">
        <v>23.090000000000011</v>
      </c>
      <c r="AC1088">
        <v>29.280000000000019</v>
      </c>
      <c r="AD1088">
        <v>14.87999999999999</v>
      </c>
      <c r="AE1088">
        <v>22.27000000000001</v>
      </c>
    </row>
    <row r="1089" spans="1:31" x14ac:dyDescent="0.45">
      <c r="A1089" s="2">
        <v>45315</v>
      </c>
      <c r="B1089">
        <v>2.76</v>
      </c>
      <c r="C1089">
        <v>7.6300000000000008</v>
      </c>
      <c r="D1089">
        <v>4.660000000000001</v>
      </c>
      <c r="E1089">
        <v>5.1400000000000006</v>
      </c>
      <c r="F1089">
        <v>2.76</v>
      </c>
      <c r="G1089">
        <v>3.600000000000001</v>
      </c>
      <c r="H1089">
        <v>5.0700000000000012</v>
      </c>
      <c r="I1089">
        <v>3.2</v>
      </c>
      <c r="J1089">
        <v>5.8399999999999981</v>
      </c>
      <c r="K1089">
        <v>-0.38</v>
      </c>
      <c r="L1089">
        <v>0.79999999999999949</v>
      </c>
      <c r="M1089">
        <v>2.82</v>
      </c>
      <c r="N1089">
        <v>3.15</v>
      </c>
      <c r="O1089">
        <v>2.4400000000000008</v>
      </c>
      <c r="P1089">
        <v>4.1799999999999962</v>
      </c>
      <c r="Q1089">
        <v>22.13999999999999</v>
      </c>
      <c r="R1089">
        <v>22.13999999999999</v>
      </c>
      <c r="S1089">
        <v>23.09</v>
      </c>
      <c r="T1089">
        <v>66.760000000000005</v>
      </c>
      <c r="U1089">
        <v>40.070000000000007</v>
      </c>
      <c r="V1089">
        <v>39.079999999999991</v>
      </c>
      <c r="W1089">
        <v>40.979999999999983</v>
      </c>
      <c r="X1089">
        <v>26.62</v>
      </c>
      <c r="Y1089">
        <v>52.48</v>
      </c>
      <c r="Z1089">
        <v>55.04</v>
      </c>
      <c r="AA1089">
        <v>18.91</v>
      </c>
      <c r="AB1089">
        <v>23.090000000000011</v>
      </c>
      <c r="AC1089">
        <v>28.960000000000019</v>
      </c>
      <c r="AD1089">
        <v>14.69999999999999</v>
      </c>
      <c r="AE1089">
        <v>22.27000000000001</v>
      </c>
    </row>
    <row r="1090" spans="1:31" x14ac:dyDescent="0.45">
      <c r="A1090" s="2">
        <v>45316</v>
      </c>
      <c r="B1090">
        <v>2.76</v>
      </c>
      <c r="C1090">
        <v>7.6300000000000008</v>
      </c>
      <c r="D1090">
        <v>4.660000000000001</v>
      </c>
      <c r="E1090">
        <v>5.1400000000000006</v>
      </c>
      <c r="F1090">
        <v>2.76</v>
      </c>
      <c r="G1090">
        <v>3.600000000000001</v>
      </c>
      <c r="H1090">
        <v>5.0700000000000012</v>
      </c>
      <c r="I1090">
        <v>3.2</v>
      </c>
      <c r="J1090">
        <v>5.8999999999999986</v>
      </c>
      <c r="K1090">
        <v>-0.41000000000000009</v>
      </c>
      <c r="L1090">
        <v>0.86999999999999966</v>
      </c>
      <c r="M1090">
        <v>2.82</v>
      </c>
      <c r="N1090">
        <v>3.15</v>
      </c>
      <c r="O1090">
        <v>2.4400000000000008</v>
      </c>
      <c r="P1090">
        <v>4.1799999999999962</v>
      </c>
      <c r="Q1090">
        <v>22.13999999999999</v>
      </c>
      <c r="R1090">
        <v>22.13999999999999</v>
      </c>
      <c r="S1090">
        <v>23.09</v>
      </c>
      <c r="T1090">
        <v>66.760000000000005</v>
      </c>
      <c r="U1090">
        <v>40.070000000000007</v>
      </c>
      <c r="V1090">
        <v>39.079999999999991</v>
      </c>
      <c r="W1090">
        <v>40.979999999999983</v>
      </c>
      <c r="X1090">
        <v>26.62</v>
      </c>
      <c r="Y1090">
        <v>52.48</v>
      </c>
      <c r="Z1090">
        <v>55.04</v>
      </c>
      <c r="AA1090">
        <v>18.91</v>
      </c>
      <c r="AB1090">
        <v>23.090000000000011</v>
      </c>
      <c r="AC1090">
        <v>28.960000000000019</v>
      </c>
      <c r="AD1090">
        <v>14.69999999999999</v>
      </c>
      <c r="AE1090">
        <v>22.27000000000001</v>
      </c>
    </row>
    <row r="1091" spans="1:31" x14ac:dyDescent="0.45">
      <c r="A1091" s="2">
        <v>45317</v>
      </c>
      <c r="B1091">
        <v>2.76</v>
      </c>
      <c r="C1091">
        <v>7.6300000000000008</v>
      </c>
      <c r="D1091">
        <v>4.660000000000001</v>
      </c>
      <c r="E1091">
        <v>5.1400000000000006</v>
      </c>
      <c r="F1091">
        <v>2.76</v>
      </c>
      <c r="G1091">
        <v>3.600000000000001</v>
      </c>
      <c r="H1091">
        <v>5.0700000000000012</v>
      </c>
      <c r="I1091">
        <v>3.2</v>
      </c>
      <c r="J1091">
        <v>5.8199999999999994</v>
      </c>
      <c r="K1091">
        <v>-0.48000000000000009</v>
      </c>
      <c r="L1091">
        <v>0.85999999999999954</v>
      </c>
      <c r="M1091">
        <v>2.82</v>
      </c>
      <c r="N1091">
        <v>3.15</v>
      </c>
      <c r="O1091">
        <v>2.4400000000000008</v>
      </c>
      <c r="P1091">
        <v>4.1799999999999962</v>
      </c>
      <c r="Q1091">
        <v>22.13999999999999</v>
      </c>
      <c r="R1091">
        <v>22.13999999999999</v>
      </c>
      <c r="S1091">
        <v>23.09</v>
      </c>
      <c r="T1091">
        <v>66.760000000000005</v>
      </c>
      <c r="U1091">
        <v>40.070000000000007</v>
      </c>
      <c r="V1091">
        <v>39.079999999999991</v>
      </c>
      <c r="W1091">
        <v>40.979999999999983</v>
      </c>
      <c r="X1091">
        <v>26.62</v>
      </c>
      <c r="Y1091">
        <v>52.460000000000008</v>
      </c>
      <c r="Z1091">
        <v>55.04</v>
      </c>
      <c r="AA1091">
        <v>18.91</v>
      </c>
      <c r="AB1091">
        <v>23.090000000000011</v>
      </c>
      <c r="AC1091">
        <v>29.11000000000001</v>
      </c>
      <c r="AD1091">
        <v>14.749999999999989</v>
      </c>
      <c r="AE1091">
        <v>22.27000000000001</v>
      </c>
    </row>
    <row r="1092" spans="1:31" x14ac:dyDescent="0.45">
      <c r="A1092" s="2">
        <v>45320</v>
      </c>
      <c r="B1092">
        <v>2.76</v>
      </c>
      <c r="C1092">
        <v>7.6300000000000008</v>
      </c>
      <c r="D1092">
        <v>4.660000000000001</v>
      </c>
      <c r="E1092">
        <v>5.1400000000000006</v>
      </c>
      <c r="F1092">
        <v>2.76</v>
      </c>
      <c r="G1092">
        <v>3.600000000000001</v>
      </c>
      <c r="H1092">
        <v>5.0700000000000012</v>
      </c>
      <c r="I1092">
        <v>3.2</v>
      </c>
      <c r="J1092">
        <v>5.8199999999999994</v>
      </c>
      <c r="K1092">
        <v>-0.48000000000000009</v>
      </c>
      <c r="L1092">
        <v>0.85999999999999954</v>
      </c>
      <c r="M1092">
        <v>2.82</v>
      </c>
      <c r="N1092">
        <v>3.15</v>
      </c>
      <c r="O1092">
        <v>2.4400000000000008</v>
      </c>
      <c r="P1092">
        <v>4.1799999999999962</v>
      </c>
      <c r="Q1092">
        <v>22.13999999999999</v>
      </c>
      <c r="R1092">
        <v>22.13999999999999</v>
      </c>
      <c r="S1092">
        <v>23.09</v>
      </c>
      <c r="T1092">
        <v>66.760000000000005</v>
      </c>
      <c r="U1092">
        <v>40.070000000000007</v>
      </c>
      <c r="V1092">
        <v>39.079999999999991</v>
      </c>
      <c r="W1092">
        <v>40.979999999999983</v>
      </c>
      <c r="X1092">
        <v>26.62</v>
      </c>
      <c r="Y1092">
        <v>54.580000000000013</v>
      </c>
      <c r="Z1092">
        <v>55.04</v>
      </c>
      <c r="AA1092">
        <v>18.91</v>
      </c>
      <c r="AB1092">
        <v>23.090000000000011</v>
      </c>
      <c r="AC1092">
        <v>29.500000000000011</v>
      </c>
      <c r="AD1092">
        <v>14.939999999999991</v>
      </c>
      <c r="AE1092">
        <v>22.27000000000001</v>
      </c>
    </row>
    <row r="1093" spans="1:31" x14ac:dyDescent="0.45">
      <c r="A1093" s="2">
        <v>45321</v>
      </c>
      <c r="B1093">
        <v>2.76</v>
      </c>
      <c r="C1093">
        <v>7.6300000000000008</v>
      </c>
      <c r="D1093">
        <v>4.660000000000001</v>
      </c>
      <c r="E1093">
        <v>5.1400000000000006</v>
      </c>
      <c r="F1093">
        <v>2.76</v>
      </c>
      <c r="G1093">
        <v>3.600000000000001</v>
      </c>
      <c r="H1093">
        <v>5.0700000000000012</v>
      </c>
      <c r="I1093">
        <v>3.2</v>
      </c>
      <c r="J1093">
        <v>5.1599999999999984</v>
      </c>
      <c r="K1093">
        <v>-0.59000000000000008</v>
      </c>
      <c r="L1093">
        <v>0.83999999999999964</v>
      </c>
      <c r="M1093">
        <v>2.82</v>
      </c>
      <c r="N1093">
        <v>3.15</v>
      </c>
      <c r="O1093">
        <v>2.4400000000000008</v>
      </c>
      <c r="P1093">
        <v>4.1799999999999962</v>
      </c>
      <c r="Q1093">
        <v>22.13999999999999</v>
      </c>
      <c r="R1093">
        <v>22.13999999999999</v>
      </c>
      <c r="S1093">
        <v>23.09</v>
      </c>
      <c r="T1093">
        <v>66.760000000000005</v>
      </c>
      <c r="U1093">
        <v>40.070000000000007</v>
      </c>
      <c r="V1093">
        <v>39.079999999999991</v>
      </c>
      <c r="W1093">
        <v>40.979999999999983</v>
      </c>
      <c r="X1093">
        <v>26.62</v>
      </c>
      <c r="Y1093">
        <v>54.580000000000013</v>
      </c>
      <c r="Z1093">
        <v>55.04</v>
      </c>
      <c r="AA1093">
        <v>18.91</v>
      </c>
      <c r="AB1093">
        <v>23.090000000000011</v>
      </c>
      <c r="AC1093">
        <v>29.710000000000019</v>
      </c>
      <c r="AD1093">
        <v>15.02999999999999</v>
      </c>
      <c r="AE1093">
        <v>22.27000000000001</v>
      </c>
    </row>
    <row r="1094" spans="1:31" x14ac:dyDescent="0.45">
      <c r="A1094" s="2">
        <v>45322</v>
      </c>
      <c r="B1094">
        <v>2.76</v>
      </c>
      <c r="C1094">
        <v>7.6300000000000008</v>
      </c>
      <c r="D1094">
        <v>4.660000000000001</v>
      </c>
      <c r="E1094">
        <v>5.1400000000000006</v>
      </c>
      <c r="F1094">
        <v>2.76</v>
      </c>
      <c r="G1094">
        <v>3.600000000000001</v>
      </c>
      <c r="H1094">
        <v>5.0700000000000012</v>
      </c>
      <c r="I1094">
        <v>3.2</v>
      </c>
      <c r="J1094">
        <v>4.4299999999999979</v>
      </c>
      <c r="K1094">
        <v>-0.62000000000000011</v>
      </c>
      <c r="L1094">
        <v>0.77999999999999958</v>
      </c>
      <c r="M1094">
        <v>2.82</v>
      </c>
      <c r="N1094">
        <v>3.15</v>
      </c>
      <c r="O1094">
        <v>2.4400000000000008</v>
      </c>
      <c r="P1094">
        <v>4.1799999999999962</v>
      </c>
      <c r="Q1094">
        <v>22.13999999999999</v>
      </c>
      <c r="R1094">
        <v>22.13999999999999</v>
      </c>
      <c r="S1094">
        <v>23.09</v>
      </c>
      <c r="T1094">
        <v>66.760000000000005</v>
      </c>
      <c r="U1094">
        <v>40.070000000000007</v>
      </c>
      <c r="V1094">
        <v>39.079999999999991</v>
      </c>
      <c r="W1094">
        <v>40.979999999999983</v>
      </c>
      <c r="X1094">
        <v>26.62</v>
      </c>
      <c r="Y1094">
        <v>54.580000000000013</v>
      </c>
      <c r="Z1094">
        <v>55.04</v>
      </c>
      <c r="AA1094">
        <v>18.91</v>
      </c>
      <c r="AB1094">
        <v>23.090000000000011</v>
      </c>
      <c r="AC1094">
        <v>29.31000000000002</v>
      </c>
      <c r="AD1094">
        <v>14.749999999999989</v>
      </c>
      <c r="AE1094">
        <v>22.27000000000001</v>
      </c>
    </row>
    <row r="1095" spans="1:31" x14ac:dyDescent="0.45">
      <c r="A1095" s="2">
        <v>45323</v>
      </c>
      <c r="B1095">
        <v>2.76</v>
      </c>
      <c r="C1095">
        <v>7.6300000000000008</v>
      </c>
      <c r="D1095">
        <v>4.660000000000001</v>
      </c>
      <c r="E1095">
        <v>5.1400000000000006</v>
      </c>
      <c r="F1095">
        <v>2.76</v>
      </c>
      <c r="G1095">
        <v>3.600000000000001</v>
      </c>
      <c r="H1095">
        <v>5.0700000000000012</v>
      </c>
      <c r="I1095">
        <v>3.2</v>
      </c>
      <c r="J1095">
        <v>6.2299999999999986</v>
      </c>
      <c r="K1095">
        <v>-0.33000000000000013</v>
      </c>
      <c r="L1095">
        <v>1.38</v>
      </c>
      <c r="M1095">
        <v>2.82</v>
      </c>
      <c r="N1095">
        <v>3.15</v>
      </c>
      <c r="O1095">
        <v>2.4400000000000008</v>
      </c>
      <c r="P1095">
        <v>4.1799999999999962</v>
      </c>
      <c r="Q1095">
        <v>22.13999999999999</v>
      </c>
      <c r="R1095">
        <v>22.13999999999999</v>
      </c>
      <c r="S1095">
        <v>23.09</v>
      </c>
      <c r="T1095">
        <v>66.760000000000005</v>
      </c>
      <c r="U1095">
        <v>40.070000000000007</v>
      </c>
      <c r="V1095">
        <v>39.079999999999991</v>
      </c>
      <c r="W1095">
        <v>40.979999999999983</v>
      </c>
      <c r="X1095">
        <v>26.62</v>
      </c>
      <c r="Y1095">
        <v>54.580000000000013</v>
      </c>
      <c r="Z1095">
        <v>55.04</v>
      </c>
      <c r="AA1095">
        <v>18.91</v>
      </c>
      <c r="AB1095">
        <v>23.090000000000011</v>
      </c>
      <c r="AC1095">
        <v>29.31000000000002</v>
      </c>
      <c r="AD1095">
        <v>14.749999999999989</v>
      </c>
      <c r="AE1095">
        <v>22.27000000000001</v>
      </c>
    </row>
    <row r="1096" spans="1:31" x14ac:dyDescent="0.45">
      <c r="A1096" s="2">
        <v>45324</v>
      </c>
      <c r="B1096">
        <v>2.76</v>
      </c>
      <c r="C1096">
        <v>7.6300000000000008</v>
      </c>
      <c r="D1096">
        <v>4.660000000000001</v>
      </c>
      <c r="E1096">
        <v>5.1400000000000006</v>
      </c>
      <c r="F1096">
        <v>2.76</v>
      </c>
      <c r="G1096">
        <v>3.600000000000001</v>
      </c>
      <c r="H1096">
        <v>5.0700000000000012</v>
      </c>
      <c r="I1096">
        <v>3.2</v>
      </c>
      <c r="J1096">
        <v>16.420000000000002</v>
      </c>
      <c r="K1096">
        <v>2.88</v>
      </c>
      <c r="L1096">
        <v>1.149999999999999</v>
      </c>
      <c r="M1096">
        <v>2.82</v>
      </c>
      <c r="N1096">
        <v>3.15</v>
      </c>
      <c r="O1096">
        <v>2.4400000000000008</v>
      </c>
      <c r="P1096">
        <v>4.1799999999999962</v>
      </c>
      <c r="Q1096">
        <v>22.13999999999999</v>
      </c>
      <c r="R1096">
        <v>22.13999999999999</v>
      </c>
      <c r="S1096">
        <v>23.09</v>
      </c>
      <c r="T1096">
        <v>66.760000000000005</v>
      </c>
      <c r="U1096">
        <v>40.070000000000007</v>
      </c>
      <c r="V1096">
        <v>39.079999999999991</v>
      </c>
      <c r="W1096">
        <v>40.979999999999983</v>
      </c>
      <c r="X1096">
        <v>26.62</v>
      </c>
      <c r="Y1096">
        <v>54.580000000000013</v>
      </c>
      <c r="Z1096">
        <v>55.04</v>
      </c>
      <c r="AA1096">
        <v>18.91</v>
      </c>
      <c r="AB1096">
        <v>23.090000000000011</v>
      </c>
      <c r="AC1096">
        <v>29.31000000000002</v>
      </c>
      <c r="AD1096">
        <v>14.749999999999989</v>
      </c>
      <c r="AE1096">
        <v>22.27000000000001</v>
      </c>
    </row>
    <row r="1097" spans="1:31" x14ac:dyDescent="0.45">
      <c r="A1097" s="2">
        <v>45327</v>
      </c>
      <c r="B1097">
        <v>2.76</v>
      </c>
      <c r="C1097">
        <v>7.6300000000000008</v>
      </c>
      <c r="D1097">
        <v>4.660000000000001</v>
      </c>
      <c r="E1097">
        <v>5.1400000000000006</v>
      </c>
      <c r="F1097">
        <v>2.76</v>
      </c>
      <c r="G1097">
        <v>3.600000000000001</v>
      </c>
      <c r="H1097">
        <v>5.0700000000000012</v>
      </c>
      <c r="I1097">
        <v>3.2</v>
      </c>
      <c r="J1097">
        <v>16.420000000000002</v>
      </c>
      <c r="K1097">
        <v>2.88</v>
      </c>
      <c r="L1097">
        <v>1.149999999999999</v>
      </c>
      <c r="M1097">
        <v>2.82</v>
      </c>
      <c r="N1097">
        <v>3.15</v>
      </c>
      <c r="O1097">
        <v>2.4400000000000008</v>
      </c>
      <c r="P1097">
        <v>4.1799999999999962</v>
      </c>
      <c r="Q1097">
        <v>22.13999999999999</v>
      </c>
      <c r="R1097">
        <v>22.13999999999999</v>
      </c>
      <c r="S1097">
        <v>23.09</v>
      </c>
      <c r="T1097">
        <v>66.760000000000005</v>
      </c>
      <c r="U1097">
        <v>40.070000000000007</v>
      </c>
      <c r="V1097">
        <v>39.079999999999991</v>
      </c>
      <c r="W1097">
        <v>40.979999999999983</v>
      </c>
      <c r="X1097">
        <v>26.62</v>
      </c>
      <c r="Y1097">
        <v>54.580000000000013</v>
      </c>
      <c r="Z1097">
        <v>55.04</v>
      </c>
      <c r="AA1097">
        <v>18.91</v>
      </c>
      <c r="AB1097">
        <v>23.090000000000011</v>
      </c>
      <c r="AC1097">
        <v>29.31000000000002</v>
      </c>
      <c r="AD1097">
        <v>14.749999999999989</v>
      </c>
      <c r="AE1097">
        <v>22.27000000000001</v>
      </c>
    </row>
    <row r="1098" spans="1:31" x14ac:dyDescent="0.45">
      <c r="A1098" s="2">
        <v>45328</v>
      </c>
      <c r="B1098">
        <v>2.76</v>
      </c>
      <c r="C1098">
        <v>7.6300000000000008</v>
      </c>
      <c r="D1098">
        <v>4.660000000000001</v>
      </c>
      <c r="E1098">
        <v>5.1400000000000006</v>
      </c>
      <c r="F1098">
        <v>2.76</v>
      </c>
      <c r="G1098">
        <v>3.600000000000001</v>
      </c>
      <c r="H1098">
        <v>5.0700000000000012</v>
      </c>
      <c r="I1098">
        <v>3.2</v>
      </c>
      <c r="J1098">
        <v>16.420000000000002</v>
      </c>
      <c r="K1098">
        <v>2.88</v>
      </c>
      <c r="L1098">
        <v>1.149999999999999</v>
      </c>
      <c r="M1098">
        <v>2.82</v>
      </c>
      <c r="N1098">
        <v>3.15</v>
      </c>
      <c r="O1098">
        <v>2.4400000000000008</v>
      </c>
      <c r="P1098">
        <v>4.1799999999999962</v>
      </c>
      <c r="Q1098">
        <v>22.13999999999999</v>
      </c>
      <c r="R1098">
        <v>22.13999999999999</v>
      </c>
      <c r="S1098">
        <v>23.09</v>
      </c>
      <c r="T1098">
        <v>66.760000000000005</v>
      </c>
      <c r="U1098">
        <v>40.070000000000007</v>
      </c>
      <c r="V1098">
        <v>39.079999999999991</v>
      </c>
      <c r="W1098">
        <v>40.979999999999983</v>
      </c>
      <c r="X1098">
        <v>26.62</v>
      </c>
      <c r="Y1098">
        <v>54.580000000000013</v>
      </c>
      <c r="Z1098">
        <v>55.04</v>
      </c>
      <c r="AA1098">
        <v>18.91</v>
      </c>
      <c r="AB1098">
        <v>23.090000000000011</v>
      </c>
      <c r="AC1098">
        <v>29.31000000000002</v>
      </c>
      <c r="AD1098">
        <v>14.749999999999989</v>
      </c>
      <c r="AE1098">
        <v>22.27000000000001</v>
      </c>
    </row>
    <row r="1099" spans="1:31" x14ac:dyDescent="0.45">
      <c r="A1099" s="2">
        <v>45329</v>
      </c>
      <c r="B1099">
        <v>2.76</v>
      </c>
      <c r="C1099">
        <v>7.6300000000000008</v>
      </c>
      <c r="D1099">
        <v>4.660000000000001</v>
      </c>
      <c r="E1099">
        <v>5.1400000000000006</v>
      </c>
      <c r="F1099">
        <v>2.76</v>
      </c>
      <c r="G1099">
        <v>3.600000000000001</v>
      </c>
      <c r="H1099">
        <v>5.0700000000000012</v>
      </c>
      <c r="I1099">
        <v>3.2</v>
      </c>
      <c r="J1099">
        <v>16.420000000000002</v>
      </c>
      <c r="K1099">
        <v>2.88</v>
      </c>
      <c r="L1099">
        <v>1.149999999999999</v>
      </c>
      <c r="M1099">
        <v>2.82</v>
      </c>
      <c r="N1099">
        <v>3.15</v>
      </c>
      <c r="O1099">
        <v>2.4400000000000008</v>
      </c>
      <c r="P1099">
        <v>4.1799999999999962</v>
      </c>
      <c r="Q1099">
        <v>22.13999999999999</v>
      </c>
      <c r="R1099">
        <v>22.13999999999999</v>
      </c>
      <c r="S1099">
        <v>23.09</v>
      </c>
      <c r="T1099">
        <v>66.760000000000005</v>
      </c>
      <c r="U1099">
        <v>40.070000000000007</v>
      </c>
      <c r="V1099">
        <v>39.079999999999991</v>
      </c>
      <c r="W1099">
        <v>40.979999999999983</v>
      </c>
      <c r="X1099">
        <v>26.62</v>
      </c>
      <c r="Y1099">
        <v>54.580000000000013</v>
      </c>
      <c r="Z1099">
        <v>55.04</v>
      </c>
      <c r="AA1099">
        <v>18.91</v>
      </c>
      <c r="AB1099">
        <v>23.090000000000011</v>
      </c>
      <c r="AC1099">
        <v>29.31000000000002</v>
      </c>
      <c r="AD1099">
        <v>14.749999999999989</v>
      </c>
      <c r="AE1099">
        <v>22.27000000000001</v>
      </c>
    </row>
    <row r="1100" spans="1:31" x14ac:dyDescent="0.45">
      <c r="A1100" s="2">
        <v>45330</v>
      </c>
      <c r="B1100">
        <v>2.76</v>
      </c>
      <c r="C1100">
        <v>7.6300000000000008</v>
      </c>
      <c r="D1100">
        <v>4.660000000000001</v>
      </c>
      <c r="E1100">
        <v>5.1400000000000006</v>
      </c>
      <c r="F1100">
        <v>2.76</v>
      </c>
      <c r="G1100">
        <v>3.600000000000001</v>
      </c>
      <c r="H1100">
        <v>5.0700000000000012</v>
      </c>
      <c r="I1100">
        <v>3.2</v>
      </c>
      <c r="J1100">
        <v>16.420000000000002</v>
      </c>
      <c r="K1100">
        <v>2.88</v>
      </c>
      <c r="L1100">
        <v>1.149999999999999</v>
      </c>
      <c r="M1100">
        <v>2.82</v>
      </c>
      <c r="N1100">
        <v>3.15</v>
      </c>
      <c r="O1100">
        <v>2.4400000000000008</v>
      </c>
      <c r="P1100">
        <v>4.1799999999999962</v>
      </c>
      <c r="Q1100">
        <v>22.13999999999999</v>
      </c>
      <c r="R1100">
        <v>22.13999999999999</v>
      </c>
      <c r="S1100">
        <v>23.09</v>
      </c>
      <c r="T1100">
        <v>66.760000000000005</v>
      </c>
      <c r="U1100">
        <v>40.070000000000007</v>
      </c>
      <c r="V1100">
        <v>39.079999999999991</v>
      </c>
      <c r="W1100">
        <v>40.979999999999983</v>
      </c>
      <c r="X1100">
        <v>26.62</v>
      </c>
      <c r="Y1100">
        <v>54.580000000000013</v>
      </c>
      <c r="Z1100">
        <v>55.04</v>
      </c>
      <c r="AA1100">
        <v>18.91</v>
      </c>
      <c r="AB1100">
        <v>23.090000000000011</v>
      </c>
      <c r="AC1100">
        <v>29.31000000000002</v>
      </c>
      <c r="AD1100">
        <v>14.749999999999989</v>
      </c>
      <c r="AE1100">
        <v>22.27000000000001</v>
      </c>
    </row>
    <row r="1101" spans="1:31" x14ac:dyDescent="0.45">
      <c r="A1101" s="2">
        <v>45335</v>
      </c>
      <c r="B1101">
        <v>2.76</v>
      </c>
      <c r="C1101">
        <v>7.6300000000000008</v>
      </c>
      <c r="D1101">
        <v>4.660000000000001</v>
      </c>
      <c r="E1101">
        <v>5.1400000000000006</v>
      </c>
      <c r="F1101">
        <v>2.76</v>
      </c>
      <c r="G1101">
        <v>3.600000000000001</v>
      </c>
      <c r="H1101">
        <v>5.0700000000000012</v>
      </c>
      <c r="I1101">
        <v>3.2</v>
      </c>
      <c r="J1101">
        <v>16.420000000000002</v>
      </c>
      <c r="K1101">
        <v>2.88</v>
      </c>
      <c r="L1101">
        <v>1.149999999999999</v>
      </c>
      <c r="M1101">
        <v>2.82</v>
      </c>
      <c r="N1101">
        <v>3.15</v>
      </c>
      <c r="O1101">
        <v>2.4400000000000008</v>
      </c>
      <c r="P1101">
        <v>4.1799999999999962</v>
      </c>
      <c r="Q1101">
        <v>22.13999999999999</v>
      </c>
      <c r="R1101">
        <v>22.13999999999999</v>
      </c>
      <c r="S1101">
        <v>23.09</v>
      </c>
      <c r="T1101">
        <v>66.760000000000005</v>
      </c>
      <c r="U1101">
        <v>40.070000000000007</v>
      </c>
      <c r="V1101">
        <v>39.079999999999991</v>
      </c>
      <c r="W1101">
        <v>40.979999999999983</v>
      </c>
      <c r="X1101">
        <v>26.62</v>
      </c>
      <c r="Y1101">
        <v>54.580000000000013</v>
      </c>
      <c r="Z1101">
        <v>55.04</v>
      </c>
      <c r="AA1101">
        <v>18.91</v>
      </c>
      <c r="AB1101">
        <v>23.090000000000011</v>
      </c>
      <c r="AC1101">
        <v>29.31000000000002</v>
      </c>
      <c r="AD1101">
        <v>14.749999999999989</v>
      </c>
      <c r="AE1101">
        <v>22.27000000000001</v>
      </c>
    </row>
    <row r="1102" spans="1:31" x14ac:dyDescent="0.45">
      <c r="A1102" s="2">
        <v>45336</v>
      </c>
      <c r="B1102">
        <v>2.76</v>
      </c>
      <c r="C1102">
        <v>7.6300000000000008</v>
      </c>
      <c r="D1102">
        <v>4.660000000000001</v>
      </c>
      <c r="E1102">
        <v>5.1400000000000006</v>
      </c>
      <c r="F1102">
        <v>2.76</v>
      </c>
      <c r="G1102">
        <v>3.600000000000001</v>
      </c>
      <c r="H1102">
        <v>5.0700000000000012</v>
      </c>
      <c r="I1102">
        <v>3.2</v>
      </c>
      <c r="J1102">
        <v>16.420000000000002</v>
      </c>
      <c r="K1102">
        <v>2.88</v>
      </c>
      <c r="L1102">
        <v>1.149999999999999</v>
      </c>
      <c r="M1102">
        <v>2.82</v>
      </c>
      <c r="N1102">
        <v>3.15</v>
      </c>
      <c r="O1102">
        <v>2.4400000000000008</v>
      </c>
      <c r="P1102">
        <v>4.1799999999999962</v>
      </c>
      <c r="Q1102">
        <v>22.13999999999999</v>
      </c>
      <c r="R1102">
        <v>22.13999999999999</v>
      </c>
      <c r="S1102">
        <v>23.09</v>
      </c>
      <c r="T1102">
        <v>66.760000000000005</v>
      </c>
      <c r="U1102">
        <v>40.070000000000007</v>
      </c>
      <c r="V1102">
        <v>39.079999999999991</v>
      </c>
      <c r="W1102">
        <v>40.979999999999983</v>
      </c>
      <c r="X1102">
        <v>26.62</v>
      </c>
      <c r="Y1102">
        <v>54.580000000000013</v>
      </c>
      <c r="Z1102">
        <v>55.04</v>
      </c>
      <c r="AA1102">
        <v>18.91</v>
      </c>
      <c r="AB1102">
        <v>23.090000000000011</v>
      </c>
      <c r="AC1102">
        <v>29.31000000000002</v>
      </c>
      <c r="AD1102">
        <v>14.749999999999989</v>
      </c>
      <c r="AE1102">
        <v>22.27000000000001</v>
      </c>
    </row>
    <row r="1103" spans="1:31" x14ac:dyDescent="0.45">
      <c r="A1103" s="2">
        <v>45337</v>
      </c>
      <c r="B1103">
        <v>2.76</v>
      </c>
      <c r="C1103">
        <v>7.6300000000000008</v>
      </c>
      <c r="D1103">
        <v>4.660000000000001</v>
      </c>
      <c r="E1103">
        <v>5.1400000000000006</v>
      </c>
      <c r="F1103">
        <v>2.76</v>
      </c>
      <c r="G1103">
        <v>3.600000000000001</v>
      </c>
      <c r="H1103">
        <v>5.0700000000000012</v>
      </c>
      <c r="I1103">
        <v>3.2</v>
      </c>
      <c r="J1103">
        <v>16.420000000000002</v>
      </c>
      <c r="K1103">
        <v>2.88</v>
      </c>
      <c r="L1103">
        <v>1.149999999999999</v>
      </c>
      <c r="M1103">
        <v>2.82</v>
      </c>
      <c r="N1103">
        <v>3.15</v>
      </c>
      <c r="O1103">
        <v>2.4400000000000008</v>
      </c>
      <c r="P1103">
        <v>4.1799999999999962</v>
      </c>
      <c r="Q1103">
        <v>22.13999999999999</v>
      </c>
      <c r="R1103">
        <v>22.13999999999999</v>
      </c>
      <c r="S1103">
        <v>23.09</v>
      </c>
      <c r="T1103">
        <v>66.760000000000005</v>
      </c>
      <c r="U1103">
        <v>40.070000000000007</v>
      </c>
      <c r="V1103">
        <v>39.079999999999991</v>
      </c>
      <c r="W1103">
        <v>40.979999999999983</v>
      </c>
      <c r="X1103">
        <v>26.62</v>
      </c>
      <c r="Y1103">
        <v>54.580000000000013</v>
      </c>
      <c r="Z1103">
        <v>55.04</v>
      </c>
      <c r="AA1103">
        <v>18.91</v>
      </c>
      <c r="AB1103">
        <v>23.090000000000011</v>
      </c>
      <c r="AC1103">
        <v>29.31000000000002</v>
      </c>
      <c r="AD1103">
        <v>14.749999999999989</v>
      </c>
      <c r="AE1103">
        <v>22.27000000000001</v>
      </c>
    </row>
    <row r="1104" spans="1:31" x14ac:dyDescent="0.45">
      <c r="A1104" s="2">
        <v>45338</v>
      </c>
      <c r="B1104">
        <v>2.76</v>
      </c>
      <c r="C1104">
        <v>7.6300000000000008</v>
      </c>
      <c r="D1104">
        <v>4.660000000000001</v>
      </c>
      <c r="E1104">
        <v>5.1400000000000006</v>
      </c>
      <c r="F1104">
        <v>2.76</v>
      </c>
      <c r="G1104">
        <v>3.600000000000001</v>
      </c>
      <c r="H1104">
        <v>5.0700000000000012</v>
      </c>
      <c r="I1104">
        <v>3.2</v>
      </c>
      <c r="J1104">
        <v>16.420000000000002</v>
      </c>
      <c r="K1104">
        <v>2.88</v>
      </c>
      <c r="L1104">
        <v>1.149999999999999</v>
      </c>
      <c r="M1104">
        <v>2.82</v>
      </c>
      <c r="N1104">
        <v>3.15</v>
      </c>
      <c r="O1104">
        <v>2.4400000000000008</v>
      </c>
      <c r="P1104">
        <v>4.1799999999999962</v>
      </c>
      <c r="Q1104">
        <v>22.13999999999999</v>
      </c>
      <c r="R1104">
        <v>22.13999999999999</v>
      </c>
      <c r="S1104">
        <v>23.09</v>
      </c>
      <c r="T1104">
        <v>66.760000000000005</v>
      </c>
      <c r="U1104">
        <v>40.070000000000007</v>
      </c>
      <c r="V1104">
        <v>39.079999999999991</v>
      </c>
      <c r="W1104">
        <v>40.979999999999983</v>
      </c>
      <c r="X1104">
        <v>26.62</v>
      </c>
      <c r="Y1104">
        <v>55.66</v>
      </c>
      <c r="Z1104">
        <v>55.04</v>
      </c>
      <c r="AA1104">
        <v>18.91</v>
      </c>
      <c r="AB1104">
        <v>23.090000000000011</v>
      </c>
      <c r="AC1104">
        <v>29.29000000000002</v>
      </c>
      <c r="AD1104">
        <v>14.829999999999989</v>
      </c>
      <c r="AE1104">
        <v>22.27000000000001</v>
      </c>
    </row>
    <row r="1105" spans="1:31" x14ac:dyDescent="0.45">
      <c r="A1105" s="2">
        <v>45341</v>
      </c>
      <c r="B1105">
        <v>2.76</v>
      </c>
      <c r="C1105">
        <v>7.6300000000000008</v>
      </c>
      <c r="D1105">
        <v>4.660000000000001</v>
      </c>
      <c r="E1105">
        <v>5.1400000000000006</v>
      </c>
      <c r="F1105">
        <v>2.76</v>
      </c>
      <c r="G1105">
        <v>3.600000000000001</v>
      </c>
      <c r="H1105">
        <v>5.0700000000000012</v>
      </c>
      <c r="I1105">
        <v>3.2</v>
      </c>
      <c r="J1105">
        <v>16.420000000000002</v>
      </c>
      <c r="K1105">
        <v>2.88</v>
      </c>
      <c r="L1105">
        <v>1.149999999999999</v>
      </c>
      <c r="M1105">
        <v>2.82</v>
      </c>
      <c r="N1105">
        <v>3.15</v>
      </c>
      <c r="O1105">
        <v>2.4400000000000008</v>
      </c>
      <c r="P1105">
        <v>4.1799999999999962</v>
      </c>
      <c r="Q1105">
        <v>22.13999999999999</v>
      </c>
      <c r="R1105">
        <v>22.13999999999999</v>
      </c>
      <c r="S1105">
        <v>23.09</v>
      </c>
      <c r="T1105">
        <v>66.760000000000005</v>
      </c>
      <c r="U1105">
        <v>40.070000000000007</v>
      </c>
      <c r="V1105">
        <v>39.079999999999991</v>
      </c>
      <c r="W1105">
        <v>40.979999999999983</v>
      </c>
      <c r="X1105">
        <v>26.62</v>
      </c>
      <c r="Y1105">
        <v>57.46</v>
      </c>
      <c r="Z1105">
        <v>55.04</v>
      </c>
      <c r="AA1105">
        <v>18.91</v>
      </c>
      <c r="AB1105">
        <v>23.090000000000011</v>
      </c>
      <c r="AC1105">
        <v>28.510000000000019</v>
      </c>
      <c r="AD1105">
        <v>14.679999999999991</v>
      </c>
      <c r="AE1105">
        <v>22.27000000000001</v>
      </c>
    </row>
    <row r="1106" spans="1:31" x14ac:dyDescent="0.45">
      <c r="A1106" s="2">
        <v>45342</v>
      </c>
      <c r="B1106">
        <v>2.76</v>
      </c>
      <c r="C1106">
        <v>7.6300000000000008</v>
      </c>
      <c r="D1106">
        <v>4.660000000000001</v>
      </c>
      <c r="E1106">
        <v>5.1400000000000006</v>
      </c>
      <c r="F1106">
        <v>2.76</v>
      </c>
      <c r="G1106">
        <v>3.600000000000001</v>
      </c>
      <c r="H1106">
        <v>5.0700000000000012</v>
      </c>
      <c r="I1106">
        <v>3.2</v>
      </c>
      <c r="J1106">
        <v>14.77</v>
      </c>
      <c r="K1106">
        <v>2.82</v>
      </c>
      <c r="L1106">
        <v>0.91999999999999915</v>
      </c>
      <c r="M1106">
        <v>2.82</v>
      </c>
      <c r="N1106">
        <v>3.15</v>
      </c>
      <c r="O1106">
        <v>2.4400000000000008</v>
      </c>
      <c r="P1106">
        <v>4.1799999999999962</v>
      </c>
      <c r="Q1106">
        <v>22.13999999999999</v>
      </c>
      <c r="R1106">
        <v>22.13999999999999</v>
      </c>
      <c r="S1106">
        <v>23.09</v>
      </c>
      <c r="T1106">
        <v>66.760000000000005</v>
      </c>
      <c r="U1106">
        <v>40.070000000000007</v>
      </c>
      <c r="V1106">
        <v>39.079999999999991</v>
      </c>
      <c r="W1106">
        <v>40.979999999999983</v>
      </c>
      <c r="X1106">
        <v>26.62</v>
      </c>
      <c r="Y1106">
        <v>57.46</v>
      </c>
      <c r="Z1106">
        <v>55.04</v>
      </c>
      <c r="AA1106">
        <v>18.91</v>
      </c>
      <c r="AB1106">
        <v>23.090000000000011</v>
      </c>
      <c r="AC1106">
        <v>30.020000000000021</v>
      </c>
      <c r="AD1106">
        <v>15.13999999999999</v>
      </c>
      <c r="AE1106">
        <v>22.27000000000001</v>
      </c>
    </row>
    <row r="1107" spans="1:31" x14ac:dyDescent="0.45">
      <c r="A1107" s="2">
        <v>45343</v>
      </c>
      <c r="B1107">
        <v>2.76</v>
      </c>
      <c r="C1107">
        <v>7.6300000000000008</v>
      </c>
      <c r="D1107">
        <v>4.660000000000001</v>
      </c>
      <c r="E1107">
        <v>5.1400000000000006</v>
      </c>
      <c r="F1107">
        <v>2.76</v>
      </c>
      <c r="G1107">
        <v>3.600000000000001</v>
      </c>
      <c r="H1107">
        <v>5.0700000000000012</v>
      </c>
      <c r="I1107">
        <v>3.2</v>
      </c>
      <c r="J1107">
        <v>14.8</v>
      </c>
      <c r="K1107">
        <v>2.89</v>
      </c>
      <c r="L1107">
        <v>0.9699999999999992</v>
      </c>
      <c r="M1107">
        <v>2.82</v>
      </c>
      <c r="N1107">
        <v>3.15</v>
      </c>
      <c r="O1107">
        <v>2.4400000000000008</v>
      </c>
      <c r="P1107">
        <v>4.1799999999999962</v>
      </c>
      <c r="Q1107">
        <v>22.13999999999999</v>
      </c>
      <c r="R1107">
        <v>22.13999999999999</v>
      </c>
      <c r="S1107">
        <v>23.09</v>
      </c>
      <c r="T1107">
        <v>66.760000000000005</v>
      </c>
      <c r="U1107">
        <v>40.070000000000007</v>
      </c>
      <c r="V1107">
        <v>39.079999999999991</v>
      </c>
      <c r="W1107">
        <v>40.979999999999983</v>
      </c>
      <c r="X1107">
        <v>26.62</v>
      </c>
      <c r="Y1107">
        <v>57.46</v>
      </c>
      <c r="Z1107">
        <v>55.04</v>
      </c>
      <c r="AA1107">
        <v>18.91</v>
      </c>
      <c r="AB1107">
        <v>23.090000000000011</v>
      </c>
      <c r="AC1107">
        <v>30.31000000000002</v>
      </c>
      <c r="AD1107">
        <v>15.48999999999999</v>
      </c>
      <c r="AE1107">
        <v>22.27000000000001</v>
      </c>
    </row>
    <row r="1108" spans="1:31" x14ac:dyDescent="0.45">
      <c r="A1108" s="2">
        <v>45344</v>
      </c>
      <c r="B1108">
        <v>2.76</v>
      </c>
      <c r="C1108">
        <v>7.6300000000000008</v>
      </c>
      <c r="D1108">
        <v>4.660000000000001</v>
      </c>
      <c r="E1108">
        <v>5.1400000000000006</v>
      </c>
      <c r="F1108">
        <v>2.76</v>
      </c>
      <c r="G1108">
        <v>3.600000000000001</v>
      </c>
      <c r="H1108">
        <v>5.0700000000000012</v>
      </c>
      <c r="I1108">
        <v>3.2</v>
      </c>
      <c r="J1108">
        <v>15.2</v>
      </c>
      <c r="K1108">
        <v>2.94</v>
      </c>
      <c r="L1108">
        <v>1.119999999999999</v>
      </c>
      <c r="M1108">
        <v>2.82</v>
      </c>
      <c r="N1108">
        <v>3.15</v>
      </c>
      <c r="O1108">
        <v>2.4400000000000008</v>
      </c>
      <c r="P1108">
        <v>4.1799999999999962</v>
      </c>
      <c r="Q1108">
        <v>22.13999999999999</v>
      </c>
      <c r="R1108">
        <v>22.13999999999999</v>
      </c>
      <c r="S1108">
        <v>23.09</v>
      </c>
      <c r="T1108">
        <v>66.760000000000005</v>
      </c>
      <c r="U1108">
        <v>40.070000000000007</v>
      </c>
      <c r="V1108">
        <v>39.079999999999991</v>
      </c>
      <c r="W1108">
        <v>40.979999999999983</v>
      </c>
      <c r="X1108">
        <v>26.62</v>
      </c>
      <c r="Y1108">
        <v>57.46</v>
      </c>
      <c r="Z1108">
        <v>55.04</v>
      </c>
      <c r="AA1108">
        <v>18.91</v>
      </c>
      <c r="AB1108">
        <v>23.090000000000011</v>
      </c>
      <c r="AC1108">
        <v>30.31000000000002</v>
      </c>
      <c r="AD1108">
        <v>15.48999999999999</v>
      </c>
      <c r="AE1108">
        <v>22.27000000000001</v>
      </c>
    </row>
    <row r="1109" spans="1:31" x14ac:dyDescent="0.45">
      <c r="A1109" s="2">
        <v>45345</v>
      </c>
      <c r="B1109">
        <v>2.76</v>
      </c>
      <c r="C1109">
        <v>7.6300000000000008</v>
      </c>
      <c r="D1109">
        <v>4.660000000000001</v>
      </c>
      <c r="E1109">
        <v>5.1400000000000006</v>
      </c>
      <c r="F1109">
        <v>2.76</v>
      </c>
      <c r="G1109">
        <v>3.600000000000001</v>
      </c>
      <c r="H1109">
        <v>5.0700000000000012</v>
      </c>
      <c r="I1109">
        <v>3.2</v>
      </c>
      <c r="J1109">
        <v>15.53</v>
      </c>
      <c r="K1109">
        <v>3.02</v>
      </c>
      <c r="L1109">
        <v>1.2399999999999991</v>
      </c>
      <c r="M1109">
        <v>2.82</v>
      </c>
      <c r="N1109">
        <v>3.15</v>
      </c>
      <c r="O1109">
        <v>2.4400000000000008</v>
      </c>
      <c r="P1109">
        <v>4.1799999999999962</v>
      </c>
      <c r="Q1109">
        <v>22.13999999999999</v>
      </c>
      <c r="R1109">
        <v>22.13999999999999</v>
      </c>
      <c r="S1109">
        <v>23.09</v>
      </c>
      <c r="T1109">
        <v>66.760000000000005</v>
      </c>
      <c r="U1109">
        <v>40.070000000000007</v>
      </c>
      <c r="V1109">
        <v>39.079999999999991</v>
      </c>
      <c r="W1109">
        <v>40.979999999999983</v>
      </c>
      <c r="X1109">
        <v>26.62</v>
      </c>
      <c r="Y1109">
        <v>57.77</v>
      </c>
      <c r="Z1109">
        <v>55.04</v>
      </c>
      <c r="AA1109">
        <v>18.91</v>
      </c>
      <c r="AB1109">
        <v>23.090000000000011</v>
      </c>
      <c r="AC1109">
        <v>30.520000000000021</v>
      </c>
      <c r="AD1109">
        <v>15.599999999999991</v>
      </c>
      <c r="AE1109">
        <v>22.27000000000001</v>
      </c>
    </row>
    <row r="1110" spans="1:31" x14ac:dyDescent="0.45">
      <c r="A1110" s="2">
        <v>45348</v>
      </c>
      <c r="B1110">
        <v>2.76</v>
      </c>
      <c r="C1110">
        <v>7.6300000000000008</v>
      </c>
      <c r="D1110">
        <v>4.660000000000001</v>
      </c>
      <c r="E1110">
        <v>5.1400000000000006</v>
      </c>
      <c r="F1110">
        <v>2.76</v>
      </c>
      <c r="G1110">
        <v>3.600000000000001</v>
      </c>
      <c r="H1110">
        <v>5.0700000000000012</v>
      </c>
      <c r="I1110">
        <v>3.2</v>
      </c>
      <c r="J1110">
        <v>15.53</v>
      </c>
      <c r="K1110">
        <v>3.02</v>
      </c>
      <c r="L1110">
        <v>1.2399999999999991</v>
      </c>
      <c r="M1110">
        <v>2.82</v>
      </c>
      <c r="N1110">
        <v>3.15</v>
      </c>
      <c r="O1110">
        <v>2.4400000000000008</v>
      </c>
      <c r="P1110">
        <v>4.1799999999999962</v>
      </c>
      <c r="Q1110">
        <v>22.13999999999999</v>
      </c>
      <c r="R1110">
        <v>22.13999999999999</v>
      </c>
      <c r="S1110">
        <v>23.09</v>
      </c>
      <c r="T1110">
        <v>66.760000000000005</v>
      </c>
      <c r="U1110">
        <v>40.070000000000007</v>
      </c>
      <c r="V1110">
        <v>39.079999999999991</v>
      </c>
      <c r="W1110">
        <v>40.979999999999983</v>
      </c>
      <c r="X1110">
        <v>26.62</v>
      </c>
      <c r="Y1110">
        <v>56.1</v>
      </c>
      <c r="Z1110">
        <v>55.04</v>
      </c>
      <c r="AA1110">
        <v>18.91</v>
      </c>
      <c r="AB1110">
        <v>23.090000000000011</v>
      </c>
      <c r="AC1110">
        <v>30.04000000000002</v>
      </c>
      <c r="AD1110">
        <v>15.159999999999989</v>
      </c>
      <c r="AE1110">
        <v>22.27000000000001</v>
      </c>
    </row>
    <row r="1111" spans="1:31" x14ac:dyDescent="0.45">
      <c r="A1111" s="2">
        <v>45349</v>
      </c>
      <c r="B1111">
        <v>3.45</v>
      </c>
      <c r="C1111">
        <v>10.25</v>
      </c>
      <c r="D1111">
        <v>6.1900000000000013</v>
      </c>
      <c r="E1111">
        <v>6.7000000000000011</v>
      </c>
      <c r="F1111">
        <v>3.45</v>
      </c>
      <c r="G1111">
        <v>4.3500000000000014</v>
      </c>
      <c r="H1111">
        <v>6.7600000000000016</v>
      </c>
      <c r="I1111">
        <v>3.2</v>
      </c>
      <c r="J1111">
        <v>15.53</v>
      </c>
      <c r="K1111">
        <v>3.02</v>
      </c>
      <c r="L1111">
        <v>1.2399999999999991</v>
      </c>
      <c r="M1111">
        <v>2.82</v>
      </c>
      <c r="N1111">
        <v>3.15</v>
      </c>
      <c r="O1111">
        <v>2.4400000000000008</v>
      </c>
      <c r="P1111">
        <v>4.1799999999999962</v>
      </c>
      <c r="Q1111">
        <v>22.13999999999999</v>
      </c>
      <c r="R1111">
        <v>22.13999999999999</v>
      </c>
      <c r="S1111">
        <v>23.09</v>
      </c>
      <c r="T1111">
        <v>66.760000000000005</v>
      </c>
      <c r="U1111">
        <v>40.070000000000007</v>
      </c>
      <c r="V1111">
        <v>39.079999999999991</v>
      </c>
      <c r="W1111">
        <v>40.979999999999983</v>
      </c>
      <c r="X1111">
        <v>26.62</v>
      </c>
      <c r="Y1111">
        <v>54.9</v>
      </c>
      <c r="Z1111">
        <v>55.04</v>
      </c>
      <c r="AA1111">
        <v>18.91</v>
      </c>
      <c r="AB1111">
        <v>23.090000000000011</v>
      </c>
      <c r="AC1111">
        <v>29.620000000000019</v>
      </c>
      <c r="AD1111">
        <v>14.88999999999999</v>
      </c>
      <c r="AE1111">
        <v>22.27000000000001</v>
      </c>
    </row>
    <row r="1112" spans="1:31" x14ac:dyDescent="0.45">
      <c r="A1112" s="2">
        <v>45350</v>
      </c>
      <c r="B1112">
        <v>3.45</v>
      </c>
      <c r="C1112">
        <v>10.25</v>
      </c>
      <c r="D1112">
        <v>6.1900000000000013</v>
      </c>
      <c r="E1112">
        <v>6.7000000000000011</v>
      </c>
      <c r="F1112">
        <v>3.45</v>
      </c>
      <c r="G1112">
        <v>4.3500000000000014</v>
      </c>
      <c r="H1112">
        <v>6.7600000000000016</v>
      </c>
      <c r="I1112">
        <v>3.2</v>
      </c>
      <c r="J1112">
        <v>15.53</v>
      </c>
      <c r="K1112">
        <v>3.02</v>
      </c>
      <c r="L1112">
        <v>1.2399999999999991</v>
      </c>
      <c r="M1112">
        <v>2.82</v>
      </c>
      <c r="N1112">
        <v>3.15</v>
      </c>
      <c r="O1112">
        <v>2.4400000000000008</v>
      </c>
      <c r="P1112">
        <v>4.1799999999999962</v>
      </c>
      <c r="Q1112">
        <v>22.13999999999999</v>
      </c>
      <c r="R1112">
        <v>22.13999999999999</v>
      </c>
      <c r="S1112">
        <v>23.09</v>
      </c>
      <c r="T1112">
        <v>66.760000000000005</v>
      </c>
      <c r="U1112">
        <v>40.070000000000007</v>
      </c>
      <c r="V1112">
        <v>39.079999999999991</v>
      </c>
      <c r="W1112">
        <v>40.979999999999983</v>
      </c>
      <c r="X1112">
        <v>26.62</v>
      </c>
      <c r="Y1112">
        <v>54.9</v>
      </c>
      <c r="Z1112">
        <v>55.04</v>
      </c>
      <c r="AA1112">
        <v>18.91</v>
      </c>
      <c r="AB1112">
        <v>23.090000000000011</v>
      </c>
      <c r="AC1112">
        <v>29.910000000000021</v>
      </c>
      <c r="AD1112">
        <v>14.88999999999999</v>
      </c>
      <c r="AE1112">
        <v>22.27000000000001</v>
      </c>
    </row>
    <row r="1113" spans="1:31" x14ac:dyDescent="0.45">
      <c r="A1113" s="2">
        <v>45351</v>
      </c>
      <c r="B1113">
        <v>3.45</v>
      </c>
      <c r="C1113">
        <v>10.25</v>
      </c>
      <c r="D1113">
        <v>6.1900000000000013</v>
      </c>
      <c r="E1113">
        <v>6.7000000000000011</v>
      </c>
      <c r="F1113">
        <v>3.45</v>
      </c>
      <c r="G1113">
        <v>4.3500000000000014</v>
      </c>
      <c r="H1113">
        <v>6.7600000000000016</v>
      </c>
      <c r="I1113">
        <v>3.2</v>
      </c>
      <c r="J1113">
        <v>15.53</v>
      </c>
      <c r="K1113">
        <v>3.02</v>
      </c>
      <c r="L1113">
        <v>1.2399999999999991</v>
      </c>
      <c r="M1113">
        <v>2.82</v>
      </c>
      <c r="N1113">
        <v>3.15</v>
      </c>
      <c r="O1113">
        <v>2.4400000000000008</v>
      </c>
      <c r="P1113">
        <v>4.1799999999999962</v>
      </c>
      <c r="Q1113">
        <v>22.13999999999999</v>
      </c>
      <c r="R1113">
        <v>22.13999999999999</v>
      </c>
      <c r="S1113">
        <v>23.09</v>
      </c>
      <c r="T1113">
        <v>66.760000000000005</v>
      </c>
      <c r="U1113">
        <v>40.070000000000007</v>
      </c>
      <c r="V1113">
        <v>39.079999999999991</v>
      </c>
      <c r="W1113">
        <v>40.979999999999983</v>
      </c>
      <c r="X1113">
        <v>26.62</v>
      </c>
      <c r="Y1113">
        <v>54.9</v>
      </c>
      <c r="Z1113">
        <v>55.04</v>
      </c>
      <c r="AA1113">
        <v>18.91</v>
      </c>
      <c r="AB1113">
        <v>23.090000000000011</v>
      </c>
      <c r="AC1113">
        <v>29.910000000000021</v>
      </c>
      <c r="AD1113">
        <v>14.88999999999999</v>
      </c>
      <c r="AE1113">
        <v>22.27000000000001</v>
      </c>
    </row>
    <row r="1114" spans="1:31" x14ac:dyDescent="0.45">
      <c r="A1114" s="2">
        <v>45355</v>
      </c>
      <c r="B1114">
        <v>3.45</v>
      </c>
      <c r="C1114">
        <v>10.25</v>
      </c>
      <c r="D1114">
        <v>6.1900000000000013</v>
      </c>
      <c r="E1114">
        <v>6.7000000000000011</v>
      </c>
      <c r="F1114">
        <v>3.45</v>
      </c>
      <c r="G1114">
        <v>4.3500000000000014</v>
      </c>
      <c r="H1114">
        <v>6.7600000000000016</v>
      </c>
      <c r="I1114">
        <v>3.2</v>
      </c>
      <c r="J1114">
        <v>15.53</v>
      </c>
      <c r="K1114">
        <v>3.02</v>
      </c>
      <c r="L1114">
        <v>1.2399999999999991</v>
      </c>
      <c r="M1114">
        <v>2.82</v>
      </c>
      <c r="N1114">
        <v>3.15</v>
      </c>
      <c r="O1114">
        <v>2.4400000000000008</v>
      </c>
      <c r="P1114">
        <v>4.1799999999999962</v>
      </c>
      <c r="Q1114">
        <v>21.06999999999999</v>
      </c>
      <c r="R1114">
        <v>21.06999999999999</v>
      </c>
      <c r="S1114">
        <v>21.85</v>
      </c>
      <c r="T1114">
        <v>61.540000000000013</v>
      </c>
      <c r="U1114">
        <v>36.850000000000009</v>
      </c>
      <c r="V1114">
        <v>35.699999999999989</v>
      </c>
      <c r="W1114">
        <v>37.09999999999998</v>
      </c>
      <c r="X1114">
        <v>25.71</v>
      </c>
      <c r="Y1114">
        <v>54.9</v>
      </c>
      <c r="Z1114">
        <v>55.04</v>
      </c>
      <c r="AA1114">
        <v>18.91</v>
      </c>
      <c r="AB1114">
        <v>23.090000000000011</v>
      </c>
      <c r="AC1114">
        <v>29.910000000000021</v>
      </c>
      <c r="AD1114">
        <v>14.88999999999999</v>
      </c>
      <c r="AE1114">
        <v>22.27000000000001</v>
      </c>
    </row>
    <row r="1115" spans="1:31" x14ac:dyDescent="0.45">
      <c r="A1115" s="2">
        <v>45356</v>
      </c>
      <c r="B1115">
        <v>3.99</v>
      </c>
      <c r="C1115">
        <v>13.52</v>
      </c>
      <c r="D1115">
        <v>8.27</v>
      </c>
      <c r="E1115">
        <v>8.82</v>
      </c>
      <c r="F1115">
        <v>3.99</v>
      </c>
      <c r="G1115">
        <v>5.0100000000000007</v>
      </c>
      <c r="H1115">
        <v>9.2900000000000009</v>
      </c>
      <c r="I1115">
        <v>3.2</v>
      </c>
      <c r="J1115">
        <v>15.53</v>
      </c>
      <c r="K1115">
        <v>3.02</v>
      </c>
      <c r="L1115">
        <v>1.2399999999999991</v>
      </c>
      <c r="M1115">
        <v>2.82</v>
      </c>
      <c r="N1115">
        <v>3.15</v>
      </c>
      <c r="O1115">
        <v>2.4400000000000008</v>
      </c>
      <c r="P1115">
        <v>4.1799999999999962</v>
      </c>
      <c r="Q1115">
        <v>21.06999999999999</v>
      </c>
      <c r="R1115">
        <v>21.06999999999999</v>
      </c>
      <c r="S1115">
        <v>21.85</v>
      </c>
      <c r="T1115">
        <v>61.540000000000013</v>
      </c>
      <c r="U1115">
        <v>36.850000000000009</v>
      </c>
      <c r="V1115">
        <v>35.699999999999989</v>
      </c>
      <c r="W1115">
        <v>37.09999999999998</v>
      </c>
      <c r="X1115">
        <v>27.93</v>
      </c>
      <c r="Y1115">
        <v>54.9</v>
      </c>
      <c r="Z1115">
        <v>55.04</v>
      </c>
      <c r="AA1115">
        <v>18.91</v>
      </c>
      <c r="AB1115">
        <v>23.090000000000011</v>
      </c>
      <c r="AC1115">
        <v>29.910000000000021</v>
      </c>
      <c r="AD1115">
        <v>14.88999999999999</v>
      </c>
      <c r="AE1115">
        <v>22.27000000000001</v>
      </c>
    </row>
    <row r="1116" spans="1:31" x14ac:dyDescent="0.45">
      <c r="A1116" s="2">
        <v>45357</v>
      </c>
      <c r="B1116">
        <v>3.99</v>
      </c>
      <c r="C1116">
        <v>13.52</v>
      </c>
      <c r="D1116">
        <v>8.27</v>
      </c>
      <c r="E1116">
        <v>8.82</v>
      </c>
      <c r="F1116">
        <v>3.99</v>
      </c>
      <c r="G1116">
        <v>5.0100000000000007</v>
      </c>
      <c r="H1116">
        <v>9.2900000000000009</v>
      </c>
      <c r="I1116">
        <v>3.2</v>
      </c>
      <c r="J1116">
        <v>15.53</v>
      </c>
      <c r="K1116">
        <v>3.02</v>
      </c>
      <c r="L1116">
        <v>1.2399999999999991</v>
      </c>
      <c r="M1116">
        <v>2.82</v>
      </c>
      <c r="N1116">
        <v>3.15</v>
      </c>
      <c r="O1116">
        <v>2.4400000000000008</v>
      </c>
      <c r="P1116">
        <v>4.1799999999999962</v>
      </c>
      <c r="Q1116">
        <v>21.06999999999999</v>
      </c>
      <c r="R1116">
        <v>21.06999999999999</v>
      </c>
      <c r="S1116">
        <v>21.85</v>
      </c>
      <c r="T1116">
        <v>61.540000000000013</v>
      </c>
      <c r="U1116">
        <v>36.850000000000009</v>
      </c>
      <c r="V1116">
        <v>35.699999999999989</v>
      </c>
      <c r="W1116">
        <v>37.09999999999998</v>
      </c>
      <c r="X1116">
        <v>28.31</v>
      </c>
      <c r="Y1116">
        <v>54.9</v>
      </c>
      <c r="Z1116">
        <v>55.04</v>
      </c>
      <c r="AA1116">
        <v>18.91</v>
      </c>
      <c r="AB1116">
        <v>23.090000000000011</v>
      </c>
      <c r="AC1116">
        <v>29.910000000000021</v>
      </c>
      <c r="AD1116">
        <v>14.88999999999999</v>
      </c>
      <c r="AE1116">
        <v>22.27000000000001</v>
      </c>
    </row>
    <row r="1117" spans="1:31" x14ac:dyDescent="0.45">
      <c r="A1117" s="2">
        <v>45358</v>
      </c>
      <c r="B1117">
        <v>3.99</v>
      </c>
      <c r="C1117">
        <v>13.52</v>
      </c>
      <c r="D1117">
        <v>8.27</v>
      </c>
      <c r="E1117">
        <v>8.82</v>
      </c>
      <c r="F1117">
        <v>3.99</v>
      </c>
      <c r="G1117">
        <v>5.0100000000000007</v>
      </c>
      <c r="H1117">
        <v>9.2900000000000009</v>
      </c>
      <c r="I1117">
        <v>3.2</v>
      </c>
      <c r="J1117">
        <v>15.53</v>
      </c>
      <c r="K1117">
        <v>3.02</v>
      </c>
      <c r="L1117">
        <v>1.2399999999999991</v>
      </c>
      <c r="M1117">
        <v>2.82</v>
      </c>
      <c r="N1117">
        <v>3.15</v>
      </c>
      <c r="O1117">
        <v>2.4400000000000008</v>
      </c>
      <c r="P1117">
        <v>4.1799999999999962</v>
      </c>
      <c r="Q1117">
        <v>21.06999999999999</v>
      </c>
      <c r="R1117">
        <v>21.06999999999999</v>
      </c>
      <c r="S1117">
        <v>21.85</v>
      </c>
      <c r="T1117">
        <v>61.540000000000013</v>
      </c>
      <c r="U1117">
        <v>36.850000000000009</v>
      </c>
      <c r="V1117">
        <v>35.699999999999989</v>
      </c>
      <c r="W1117">
        <v>37.09999999999998</v>
      </c>
      <c r="X1117">
        <v>28.31</v>
      </c>
      <c r="Y1117">
        <v>54.9</v>
      </c>
      <c r="Z1117">
        <v>55.04</v>
      </c>
      <c r="AA1117">
        <v>18.91</v>
      </c>
      <c r="AB1117">
        <v>23.090000000000011</v>
      </c>
      <c r="AC1117">
        <v>29.910000000000021</v>
      </c>
      <c r="AD1117">
        <v>14.88999999999999</v>
      </c>
      <c r="AE1117">
        <v>22.27000000000001</v>
      </c>
    </row>
    <row r="1118" spans="1:31" x14ac:dyDescent="0.45">
      <c r="A1118" s="2">
        <v>45359</v>
      </c>
      <c r="B1118">
        <v>3.99</v>
      </c>
      <c r="C1118">
        <v>13.52</v>
      </c>
      <c r="D1118">
        <v>8.27</v>
      </c>
      <c r="E1118">
        <v>8.82</v>
      </c>
      <c r="F1118">
        <v>3.99</v>
      </c>
      <c r="G1118">
        <v>5.0100000000000007</v>
      </c>
      <c r="H1118">
        <v>9.2900000000000009</v>
      </c>
      <c r="I1118">
        <v>3.2</v>
      </c>
      <c r="J1118">
        <v>15.53</v>
      </c>
      <c r="K1118">
        <v>3.02</v>
      </c>
      <c r="L1118">
        <v>1.2399999999999991</v>
      </c>
      <c r="M1118">
        <v>2.82</v>
      </c>
      <c r="N1118">
        <v>3.15</v>
      </c>
      <c r="O1118">
        <v>2.4400000000000008</v>
      </c>
      <c r="P1118">
        <v>4.1799999999999962</v>
      </c>
      <c r="Q1118">
        <v>21.06999999999999</v>
      </c>
      <c r="R1118">
        <v>21.06999999999999</v>
      </c>
      <c r="S1118">
        <v>21.85</v>
      </c>
      <c r="T1118">
        <v>61.540000000000013</v>
      </c>
      <c r="U1118">
        <v>36.850000000000009</v>
      </c>
      <c r="V1118">
        <v>35.699999999999989</v>
      </c>
      <c r="W1118">
        <v>37.09999999999998</v>
      </c>
      <c r="X1118">
        <v>28.31</v>
      </c>
      <c r="Y1118">
        <v>54.9</v>
      </c>
      <c r="Z1118">
        <v>55.04</v>
      </c>
      <c r="AA1118">
        <v>18.91</v>
      </c>
      <c r="AB1118">
        <v>23.090000000000011</v>
      </c>
      <c r="AC1118">
        <v>29.910000000000021</v>
      </c>
      <c r="AD1118">
        <v>14.88999999999999</v>
      </c>
      <c r="AE1118">
        <v>22.27000000000001</v>
      </c>
    </row>
    <row r="1119" spans="1:31" x14ac:dyDescent="0.45">
      <c r="A1119" s="2">
        <v>45362</v>
      </c>
      <c r="B1119">
        <v>3.99</v>
      </c>
      <c r="C1119">
        <v>13.52</v>
      </c>
      <c r="D1119">
        <v>8.27</v>
      </c>
      <c r="E1119">
        <v>8.82</v>
      </c>
      <c r="F1119">
        <v>3.99</v>
      </c>
      <c r="G1119">
        <v>5.0100000000000007</v>
      </c>
      <c r="H1119">
        <v>9.2900000000000009</v>
      </c>
      <c r="I1119">
        <v>3.2</v>
      </c>
      <c r="J1119">
        <v>15.53</v>
      </c>
      <c r="K1119">
        <v>3.02</v>
      </c>
      <c r="L1119">
        <v>1.2399999999999991</v>
      </c>
      <c r="M1119">
        <v>2.82</v>
      </c>
      <c r="N1119">
        <v>3.15</v>
      </c>
      <c r="O1119">
        <v>2.4400000000000008</v>
      </c>
      <c r="P1119">
        <v>4.1799999999999962</v>
      </c>
      <c r="Q1119">
        <v>21.06999999999999</v>
      </c>
      <c r="R1119">
        <v>21.06999999999999</v>
      </c>
      <c r="S1119">
        <v>21.85</v>
      </c>
      <c r="T1119">
        <v>61.540000000000013</v>
      </c>
      <c r="U1119">
        <v>36.850000000000009</v>
      </c>
      <c r="V1119">
        <v>35.699999999999989</v>
      </c>
      <c r="W1119">
        <v>37.09999999999998</v>
      </c>
      <c r="X1119">
        <v>28.31</v>
      </c>
      <c r="Y1119">
        <v>54.9</v>
      </c>
      <c r="Z1119">
        <v>55.04</v>
      </c>
      <c r="AA1119">
        <v>18.91</v>
      </c>
      <c r="AB1119">
        <v>23.090000000000011</v>
      </c>
      <c r="AC1119">
        <v>29.910000000000021</v>
      </c>
      <c r="AD1119">
        <v>14.88999999999999</v>
      </c>
      <c r="AE1119">
        <v>22.27000000000001</v>
      </c>
    </row>
    <row r="1120" spans="1:31" x14ac:dyDescent="0.45">
      <c r="A1120" s="2">
        <v>45363</v>
      </c>
      <c r="B1120">
        <v>3.1999999999999988</v>
      </c>
      <c r="C1120">
        <v>11.2</v>
      </c>
      <c r="D1120">
        <v>6.9299999999999988</v>
      </c>
      <c r="E1120">
        <v>7.2500000000000009</v>
      </c>
      <c r="F1120">
        <v>3.1999999999999988</v>
      </c>
      <c r="G1120">
        <v>4.1000000000000014</v>
      </c>
      <c r="H1120">
        <v>7.6000000000000014</v>
      </c>
      <c r="I1120">
        <v>3.06</v>
      </c>
      <c r="J1120">
        <v>15.53</v>
      </c>
      <c r="K1120">
        <v>3.02</v>
      </c>
      <c r="L1120">
        <v>1.2399999999999991</v>
      </c>
      <c r="M1120">
        <v>2.82</v>
      </c>
      <c r="N1120">
        <v>3.15</v>
      </c>
      <c r="O1120">
        <v>2.4400000000000008</v>
      </c>
      <c r="P1120">
        <v>4.1799999999999962</v>
      </c>
      <c r="Q1120">
        <v>21.06999999999999</v>
      </c>
      <c r="R1120">
        <v>21.06999999999999</v>
      </c>
      <c r="S1120">
        <v>21.85</v>
      </c>
      <c r="T1120">
        <v>61.540000000000013</v>
      </c>
      <c r="U1120">
        <v>36.850000000000009</v>
      </c>
      <c r="V1120">
        <v>35.699999999999989</v>
      </c>
      <c r="W1120">
        <v>37.09999999999998</v>
      </c>
      <c r="X1120">
        <v>28.31</v>
      </c>
      <c r="Y1120">
        <v>54.9</v>
      </c>
      <c r="Z1120">
        <v>55.04</v>
      </c>
      <c r="AA1120">
        <v>18.91</v>
      </c>
      <c r="AB1120">
        <v>23.090000000000011</v>
      </c>
      <c r="AC1120">
        <v>29.910000000000021</v>
      </c>
      <c r="AD1120">
        <v>14.88999999999999</v>
      </c>
      <c r="AE1120">
        <v>22.27000000000001</v>
      </c>
    </row>
    <row r="1121" spans="1:31" x14ac:dyDescent="0.45">
      <c r="A1121" s="2">
        <v>45364</v>
      </c>
      <c r="B1121">
        <v>3.1999999999999988</v>
      </c>
      <c r="C1121">
        <v>11.2</v>
      </c>
      <c r="D1121">
        <v>6.9299999999999988</v>
      </c>
      <c r="E1121">
        <v>7.2500000000000009</v>
      </c>
      <c r="F1121">
        <v>3.1999999999999988</v>
      </c>
      <c r="G1121">
        <v>4.1000000000000014</v>
      </c>
      <c r="H1121">
        <v>7.6000000000000014</v>
      </c>
      <c r="I1121">
        <v>4.03</v>
      </c>
      <c r="J1121">
        <v>15.53</v>
      </c>
      <c r="K1121">
        <v>3.02</v>
      </c>
      <c r="L1121">
        <v>1.2399999999999991</v>
      </c>
      <c r="M1121">
        <v>2.82</v>
      </c>
      <c r="N1121">
        <v>3.15</v>
      </c>
      <c r="O1121">
        <v>2.4400000000000008</v>
      </c>
      <c r="P1121">
        <v>4.1799999999999962</v>
      </c>
      <c r="Q1121">
        <v>21.06999999999999</v>
      </c>
      <c r="R1121">
        <v>21.06999999999999</v>
      </c>
      <c r="S1121">
        <v>21.85</v>
      </c>
      <c r="T1121">
        <v>61.540000000000013</v>
      </c>
      <c r="U1121">
        <v>36.850000000000009</v>
      </c>
      <c r="V1121">
        <v>35.699999999999989</v>
      </c>
      <c r="W1121">
        <v>37.09999999999998</v>
      </c>
      <c r="X1121">
        <v>28.31</v>
      </c>
      <c r="Y1121">
        <v>54.9</v>
      </c>
      <c r="Z1121">
        <v>55.04</v>
      </c>
      <c r="AA1121">
        <v>18.91</v>
      </c>
      <c r="AB1121">
        <v>23.090000000000011</v>
      </c>
      <c r="AC1121">
        <v>29.910000000000021</v>
      </c>
      <c r="AD1121">
        <v>14.88999999999999</v>
      </c>
      <c r="AE1121">
        <v>22.27000000000001</v>
      </c>
    </row>
    <row r="1122" spans="1:31" x14ac:dyDescent="0.45">
      <c r="A1122" s="2">
        <v>45365</v>
      </c>
      <c r="B1122">
        <v>3.1999999999999988</v>
      </c>
      <c r="C1122">
        <v>11.2</v>
      </c>
      <c r="D1122">
        <v>6.9299999999999988</v>
      </c>
      <c r="E1122">
        <v>7.2500000000000009</v>
      </c>
      <c r="F1122">
        <v>3.1999999999999988</v>
      </c>
      <c r="G1122">
        <v>4.1000000000000014</v>
      </c>
      <c r="H1122">
        <v>7.6000000000000014</v>
      </c>
      <c r="I1122">
        <v>4.03</v>
      </c>
      <c r="J1122">
        <v>15.53</v>
      </c>
      <c r="K1122">
        <v>3.02</v>
      </c>
      <c r="L1122">
        <v>1.2399999999999991</v>
      </c>
      <c r="M1122">
        <v>2.82</v>
      </c>
      <c r="N1122">
        <v>3.15</v>
      </c>
      <c r="O1122">
        <v>2.4400000000000008</v>
      </c>
      <c r="P1122">
        <v>4.1799999999999962</v>
      </c>
      <c r="Q1122">
        <v>21.06999999999999</v>
      </c>
      <c r="R1122">
        <v>21.06999999999999</v>
      </c>
      <c r="S1122">
        <v>21.85</v>
      </c>
      <c r="T1122">
        <v>61.540000000000013</v>
      </c>
      <c r="U1122">
        <v>36.850000000000009</v>
      </c>
      <c r="V1122">
        <v>35.699999999999989</v>
      </c>
      <c r="W1122">
        <v>37.09999999999998</v>
      </c>
      <c r="X1122">
        <v>28.31</v>
      </c>
      <c r="Y1122">
        <v>54.9</v>
      </c>
      <c r="Z1122">
        <v>55.04</v>
      </c>
      <c r="AA1122">
        <v>18.91</v>
      </c>
      <c r="AB1122">
        <v>23.090000000000011</v>
      </c>
      <c r="AC1122">
        <v>29.910000000000021</v>
      </c>
      <c r="AD1122">
        <v>14.88999999999999</v>
      </c>
      <c r="AE1122">
        <v>22.27000000000001</v>
      </c>
    </row>
    <row r="1123" spans="1:31" x14ac:dyDescent="0.45">
      <c r="A1123" s="2">
        <v>45366</v>
      </c>
      <c r="B1123">
        <v>3.1999999999999988</v>
      </c>
      <c r="C1123">
        <v>11.2</v>
      </c>
      <c r="D1123">
        <v>6.9299999999999988</v>
      </c>
      <c r="E1123">
        <v>7.2500000000000009</v>
      </c>
      <c r="F1123">
        <v>3.1999999999999988</v>
      </c>
      <c r="G1123">
        <v>4.1000000000000014</v>
      </c>
      <c r="H1123">
        <v>7.6000000000000014</v>
      </c>
      <c r="I1123">
        <v>4.03</v>
      </c>
      <c r="J1123">
        <v>15.53</v>
      </c>
      <c r="K1123">
        <v>3.02</v>
      </c>
      <c r="L1123">
        <v>1.2399999999999991</v>
      </c>
      <c r="M1123">
        <v>2.82</v>
      </c>
      <c r="N1123">
        <v>3.15</v>
      </c>
      <c r="O1123">
        <v>2.4400000000000008</v>
      </c>
      <c r="P1123">
        <v>4.1799999999999962</v>
      </c>
      <c r="Q1123">
        <v>21.06999999999999</v>
      </c>
      <c r="R1123">
        <v>21.06999999999999</v>
      </c>
      <c r="S1123">
        <v>21.85</v>
      </c>
      <c r="T1123">
        <v>61.540000000000013</v>
      </c>
      <c r="U1123">
        <v>36.850000000000009</v>
      </c>
      <c r="V1123">
        <v>35.699999999999989</v>
      </c>
      <c r="W1123">
        <v>37.09999999999998</v>
      </c>
      <c r="X1123">
        <v>28.31</v>
      </c>
      <c r="Y1123">
        <v>52.29</v>
      </c>
      <c r="Z1123">
        <v>55.04</v>
      </c>
      <c r="AA1123">
        <v>18.91</v>
      </c>
      <c r="AB1123">
        <v>23.090000000000011</v>
      </c>
      <c r="AC1123">
        <v>29.320000000000022</v>
      </c>
      <c r="AD1123">
        <v>14.669999999999989</v>
      </c>
      <c r="AE1123">
        <v>22.27000000000001</v>
      </c>
    </row>
    <row r="1124" spans="1:31" x14ac:dyDescent="0.45">
      <c r="A1124" s="2">
        <v>45369</v>
      </c>
      <c r="B1124">
        <v>3.1999999999999988</v>
      </c>
      <c r="C1124">
        <v>11.2</v>
      </c>
      <c r="D1124">
        <v>6.9299999999999988</v>
      </c>
      <c r="E1124">
        <v>7.2500000000000009</v>
      </c>
      <c r="F1124">
        <v>3.1999999999999988</v>
      </c>
      <c r="G1124">
        <v>4.1000000000000014</v>
      </c>
      <c r="H1124">
        <v>7.6000000000000014</v>
      </c>
      <c r="I1124">
        <v>4.03</v>
      </c>
      <c r="J1124">
        <v>15.53</v>
      </c>
      <c r="K1124">
        <v>3.02</v>
      </c>
      <c r="L1124">
        <v>1.2399999999999991</v>
      </c>
      <c r="M1124">
        <v>2.82</v>
      </c>
      <c r="N1124">
        <v>3.15</v>
      </c>
      <c r="O1124">
        <v>2.4400000000000008</v>
      </c>
      <c r="P1124">
        <v>4.1799999999999962</v>
      </c>
      <c r="Q1124">
        <v>21.06999999999999</v>
      </c>
      <c r="R1124">
        <v>21.06999999999999</v>
      </c>
      <c r="S1124">
        <v>21.85</v>
      </c>
      <c r="T1124">
        <v>61.540000000000013</v>
      </c>
      <c r="U1124">
        <v>36.850000000000009</v>
      </c>
      <c r="V1124">
        <v>35.699999999999989</v>
      </c>
      <c r="W1124">
        <v>37.09999999999998</v>
      </c>
      <c r="X1124">
        <v>28.31</v>
      </c>
      <c r="Y1124">
        <v>52.29</v>
      </c>
      <c r="Z1124">
        <v>55.04</v>
      </c>
      <c r="AA1124">
        <v>18.91</v>
      </c>
      <c r="AB1124">
        <v>23.090000000000011</v>
      </c>
      <c r="AC1124">
        <v>29.500000000000021</v>
      </c>
      <c r="AD1124">
        <v>14.73999999999999</v>
      </c>
      <c r="AE1124">
        <v>22.27000000000001</v>
      </c>
    </row>
    <row r="1125" spans="1:31" x14ac:dyDescent="0.45">
      <c r="A1125" s="2">
        <v>45370</v>
      </c>
      <c r="B1125">
        <v>3.1999999999999988</v>
      </c>
      <c r="C1125">
        <v>11.2</v>
      </c>
      <c r="D1125">
        <v>6.9299999999999988</v>
      </c>
      <c r="E1125">
        <v>7.2500000000000009</v>
      </c>
      <c r="F1125">
        <v>3.1999999999999988</v>
      </c>
      <c r="G1125">
        <v>4.1000000000000014</v>
      </c>
      <c r="H1125">
        <v>7.6000000000000014</v>
      </c>
      <c r="I1125">
        <v>4.03</v>
      </c>
      <c r="J1125">
        <v>13.73</v>
      </c>
      <c r="K1125">
        <v>2.89</v>
      </c>
      <c r="L1125">
        <v>1.0099999999999989</v>
      </c>
      <c r="M1125">
        <v>2.82</v>
      </c>
      <c r="N1125">
        <v>3.15</v>
      </c>
      <c r="O1125">
        <v>2.4400000000000008</v>
      </c>
      <c r="P1125">
        <v>4.1799999999999962</v>
      </c>
      <c r="Q1125">
        <v>21.06999999999999</v>
      </c>
      <c r="R1125">
        <v>21.06999999999999</v>
      </c>
      <c r="S1125">
        <v>21.85</v>
      </c>
      <c r="T1125">
        <v>61.540000000000013</v>
      </c>
      <c r="U1125">
        <v>36.850000000000009</v>
      </c>
      <c r="V1125">
        <v>35.699999999999989</v>
      </c>
      <c r="W1125">
        <v>37.09999999999998</v>
      </c>
      <c r="X1125">
        <v>28.31</v>
      </c>
      <c r="Y1125">
        <v>52.29</v>
      </c>
      <c r="Z1125">
        <v>55.04</v>
      </c>
      <c r="AA1125">
        <v>18.91</v>
      </c>
      <c r="AB1125">
        <v>23.090000000000011</v>
      </c>
      <c r="AC1125">
        <v>29.020000000000021</v>
      </c>
      <c r="AD1125">
        <v>14.46999999999999</v>
      </c>
      <c r="AE1125">
        <v>22.27000000000001</v>
      </c>
    </row>
    <row r="1126" spans="1:31" x14ac:dyDescent="0.45">
      <c r="A1126" s="2">
        <v>45371</v>
      </c>
      <c r="B1126">
        <v>3.1999999999999988</v>
      </c>
      <c r="C1126">
        <v>11.2</v>
      </c>
      <c r="D1126">
        <v>6.9299999999999988</v>
      </c>
      <c r="E1126">
        <v>7.2500000000000009</v>
      </c>
      <c r="F1126">
        <v>3.1999999999999988</v>
      </c>
      <c r="G1126">
        <v>4.1000000000000014</v>
      </c>
      <c r="H1126">
        <v>7.6000000000000014</v>
      </c>
      <c r="I1126">
        <v>4.03</v>
      </c>
      <c r="J1126">
        <v>16</v>
      </c>
      <c r="K1126">
        <v>3.1</v>
      </c>
      <c r="L1126">
        <v>1.5599999999999989</v>
      </c>
      <c r="M1126">
        <v>2.82</v>
      </c>
      <c r="N1126">
        <v>3.15</v>
      </c>
      <c r="O1126">
        <v>2.4400000000000008</v>
      </c>
      <c r="P1126">
        <v>4.1799999999999962</v>
      </c>
      <c r="Q1126">
        <v>21.06999999999999</v>
      </c>
      <c r="R1126">
        <v>21.06999999999999</v>
      </c>
      <c r="S1126">
        <v>21.85</v>
      </c>
      <c r="T1126">
        <v>61.540000000000013</v>
      </c>
      <c r="U1126">
        <v>36.850000000000009</v>
      </c>
      <c r="V1126">
        <v>35.699999999999989</v>
      </c>
      <c r="W1126">
        <v>37.09999999999998</v>
      </c>
      <c r="X1126">
        <v>28.31</v>
      </c>
      <c r="Y1126">
        <v>52.29</v>
      </c>
      <c r="Z1126">
        <v>55.04</v>
      </c>
      <c r="AA1126">
        <v>18.91</v>
      </c>
      <c r="AB1126">
        <v>23.090000000000011</v>
      </c>
      <c r="AC1126">
        <v>29.570000000000022</v>
      </c>
      <c r="AD1126">
        <v>14.679999999999991</v>
      </c>
      <c r="AE1126">
        <v>22.27000000000001</v>
      </c>
    </row>
    <row r="1127" spans="1:31" x14ac:dyDescent="0.45">
      <c r="A1127" s="2">
        <v>45372</v>
      </c>
      <c r="B1127">
        <v>3.1999999999999988</v>
      </c>
      <c r="C1127">
        <v>11.2</v>
      </c>
      <c r="D1127">
        <v>6.9299999999999988</v>
      </c>
      <c r="E1127">
        <v>7.2500000000000009</v>
      </c>
      <c r="F1127">
        <v>3.1999999999999988</v>
      </c>
      <c r="G1127">
        <v>4.1000000000000014</v>
      </c>
      <c r="H1127">
        <v>7.6000000000000014</v>
      </c>
      <c r="I1127">
        <v>4.03</v>
      </c>
      <c r="J1127">
        <v>21.69</v>
      </c>
      <c r="K1127">
        <v>3.129999999999999</v>
      </c>
      <c r="L1127">
        <v>0.82999999999999896</v>
      </c>
      <c r="M1127">
        <v>2.82</v>
      </c>
      <c r="N1127">
        <v>3.15</v>
      </c>
      <c r="O1127">
        <v>2.4400000000000008</v>
      </c>
      <c r="P1127">
        <v>4.1799999999999962</v>
      </c>
      <c r="Q1127">
        <v>21.06999999999999</v>
      </c>
      <c r="R1127">
        <v>21.06999999999999</v>
      </c>
      <c r="S1127">
        <v>21.85</v>
      </c>
      <c r="T1127">
        <v>61.540000000000013</v>
      </c>
      <c r="U1127">
        <v>36.850000000000009</v>
      </c>
      <c r="V1127">
        <v>35.699999999999989</v>
      </c>
      <c r="W1127">
        <v>37.09999999999998</v>
      </c>
      <c r="X1127">
        <v>28.31</v>
      </c>
      <c r="Y1127">
        <v>52.29</v>
      </c>
      <c r="Z1127">
        <v>55.04</v>
      </c>
      <c r="AA1127">
        <v>18.91</v>
      </c>
      <c r="AB1127">
        <v>23.090000000000011</v>
      </c>
      <c r="AC1127">
        <v>29.570000000000022</v>
      </c>
      <c r="AD1127">
        <v>14.679999999999991</v>
      </c>
      <c r="AE1127">
        <v>22.27000000000001</v>
      </c>
    </row>
    <row r="1128" spans="1:31" x14ac:dyDescent="0.45">
      <c r="A1128" s="2">
        <v>45373</v>
      </c>
      <c r="B1128">
        <v>3.1999999999999988</v>
      </c>
      <c r="C1128">
        <v>11.2</v>
      </c>
      <c r="D1128">
        <v>6.9299999999999988</v>
      </c>
      <c r="E1128">
        <v>7.2500000000000009</v>
      </c>
      <c r="F1128">
        <v>3.1999999999999988</v>
      </c>
      <c r="G1128">
        <v>4.1000000000000014</v>
      </c>
      <c r="H1128">
        <v>7.6000000000000014</v>
      </c>
      <c r="I1128">
        <v>4.03</v>
      </c>
      <c r="J1128">
        <v>21.69</v>
      </c>
      <c r="K1128">
        <v>4.129999999999999</v>
      </c>
      <c r="L1128">
        <v>3.0399999999999991</v>
      </c>
      <c r="M1128">
        <v>2.82</v>
      </c>
      <c r="N1128">
        <v>3.15</v>
      </c>
      <c r="O1128">
        <v>2.4400000000000008</v>
      </c>
      <c r="P1128">
        <v>4.1799999999999962</v>
      </c>
      <c r="Q1128">
        <v>21.06999999999999</v>
      </c>
      <c r="R1128">
        <v>21.06999999999999</v>
      </c>
      <c r="S1128">
        <v>21.85</v>
      </c>
      <c r="T1128">
        <v>61.540000000000013</v>
      </c>
      <c r="U1128">
        <v>36.850000000000009</v>
      </c>
      <c r="V1128">
        <v>35.699999999999989</v>
      </c>
      <c r="W1128">
        <v>37.09999999999998</v>
      </c>
      <c r="X1128">
        <v>28.31</v>
      </c>
      <c r="Y1128">
        <v>51.38</v>
      </c>
      <c r="Z1128">
        <v>55.04</v>
      </c>
      <c r="AA1128">
        <v>18.91</v>
      </c>
      <c r="AB1128">
        <v>23.090000000000011</v>
      </c>
      <c r="AC1128">
        <v>29.47000000000002</v>
      </c>
      <c r="AD1128">
        <v>14.46999999999999</v>
      </c>
      <c r="AE1128">
        <v>22.27000000000001</v>
      </c>
    </row>
    <row r="1129" spans="1:31" x14ac:dyDescent="0.45">
      <c r="A1129" s="2">
        <v>45376</v>
      </c>
      <c r="B1129">
        <v>3.1999999999999988</v>
      </c>
      <c r="C1129">
        <v>11.2</v>
      </c>
      <c r="D1129">
        <v>6.9299999999999988</v>
      </c>
      <c r="E1129">
        <v>7.2500000000000009</v>
      </c>
      <c r="F1129">
        <v>3.1999999999999988</v>
      </c>
      <c r="G1129">
        <v>4.1000000000000014</v>
      </c>
      <c r="H1129">
        <v>7.6000000000000014</v>
      </c>
      <c r="I1129">
        <v>4.03</v>
      </c>
      <c r="J1129">
        <v>21.69</v>
      </c>
      <c r="K1129">
        <v>4.129999999999999</v>
      </c>
      <c r="L1129">
        <v>3.0399999999999991</v>
      </c>
      <c r="M1129">
        <v>2.82</v>
      </c>
      <c r="N1129">
        <v>3.15</v>
      </c>
      <c r="O1129">
        <v>2.4400000000000008</v>
      </c>
      <c r="P1129">
        <v>4.1799999999999962</v>
      </c>
      <c r="Q1129">
        <v>21.06999999999999</v>
      </c>
      <c r="R1129">
        <v>21.06999999999999</v>
      </c>
      <c r="S1129">
        <v>21.85</v>
      </c>
      <c r="T1129">
        <v>61.540000000000013</v>
      </c>
      <c r="U1129">
        <v>36.850000000000009</v>
      </c>
      <c r="V1129">
        <v>35.699999999999989</v>
      </c>
      <c r="W1129">
        <v>37.09999999999998</v>
      </c>
      <c r="X1129">
        <v>28.31</v>
      </c>
      <c r="Y1129">
        <v>50.71</v>
      </c>
      <c r="Z1129">
        <v>55.04</v>
      </c>
      <c r="AA1129">
        <v>18.91</v>
      </c>
      <c r="AB1129">
        <v>23.090000000000011</v>
      </c>
      <c r="AC1129">
        <v>29.300000000000011</v>
      </c>
      <c r="AD1129">
        <v>14.36999999999999</v>
      </c>
      <c r="AE1129">
        <v>22.27000000000001</v>
      </c>
    </row>
    <row r="1130" spans="1:31" x14ac:dyDescent="0.45">
      <c r="A1130" s="2">
        <v>45377</v>
      </c>
      <c r="B1130">
        <v>3.1999999999999988</v>
      </c>
      <c r="C1130">
        <v>11.2</v>
      </c>
      <c r="D1130">
        <v>6.9299999999999988</v>
      </c>
      <c r="E1130">
        <v>7.2500000000000009</v>
      </c>
      <c r="F1130">
        <v>3.1999999999999988</v>
      </c>
      <c r="G1130">
        <v>4.1000000000000014</v>
      </c>
      <c r="H1130">
        <v>7.6000000000000014</v>
      </c>
      <c r="I1130">
        <v>4.03</v>
      </c>
      <c r="J1130">
        <v>23.23</v>
      </c>
      <c r="K1130">
        <v>4.2599999999999989</v>
      </c>
      <c r="L1130">
        <v>3.2399999999999989</v>
      </c>
      <c r="M1130">
        <v>2.82</v>
      </c>
      <c r="N1130">
        <v>3.15</v>
      </c>
      <c r="O1130">
        <v>2.4400000000000008</v>
      </c>
      <c r="P1130">
        <v>4.1799999999999962</v>
      </c>
      <c r="Q1130">
        <v>21.06999999999999</v>
      </c>
      <c r="R1130">
        <v>21.06999999999999</v>
      </c>
      <c r="S1130">
        <v>21.85</v>
      </c>
      <c r="T1130">
        <v>61.540000000000013</v>
      </c>
      <c r="U1130">
        <v>36.850000000000009</v>
      </c>
      <c r="V1130">
        <v>35.699999999999989</v>
      </c>
      <c r="W1130">
        <v>37.09999999999998</v>
      </c>
      <c r="X1130">
        <v>28.31</v>
      </c>
      <c r="Y1130">
        <v>51.8</v>
      </c>
      <c r="Z1130">
        <v>55.04</v>
      </c>
      <c r="AA1130">
        <v>18.91</v>
      </c>
      <c r="AB1130">
        <v>23.090000000000011</v>
      </c>
      <c r="AC1130">
        <v>29.690000000000019</v>
      </c>
      <c r="AD1130">
        <v>14.54999999999999</v>
      </c>
      <c r="AE1130">
        <v>22.27000000000001</v>
      </c>
    </row>
    <row r="1131" spans="1:31" x14ac:dyDescent="0.45">
      <c r="A1131" s="2">
        <v>45378</v>
      </c>
      <c r="B1131">
        <v>3.1999999999999988</v>
      </c>
      <c r="C1131">
        <v>11.2</v>
      </c>
      <c r="D1131">
        <v>6.9299999999999988</v>
      </c>
      <c r="E1131">
        <v>7.2500000000000009</v>
      </c>
      <c r="F1131">
        <v>3.1999999999999988</v>
      </c>
      <c r="G1131">
        <v>4.1000000000000014</v>
      </c>
      <c r="H1131">
        <v>7.6000000000000014</v>
      </c>
      <c r="I1131">
        <v>4.03</v>
      </c>
      <c r="J1131">
        <v>23.23</v>
      </c>
      <c r="K1131">
        <v>4.339999999999999</v>
      </c>
      <c r="L1131">
        <v>3.48</v>
      </c>
      <c r="M1131">
        <v>2.82</v>
      </c>
      <c r="N1131">
        <v>3.15</v>
      </c>
      <c r="O1131">
        <v>2.4400000000000008</v>
      </c>
      <c r="P1131">
        <v>4.1799999999999962</v>
      </c>
      <c r="Q1131">
        <v>21.06999999999999</v>
      </c>
      <c r="R1131">
        <v>21.06999999999999</v>
      </c>
      <c r="S1131">
        <v>21.85</v>
      </c>
      <c r="T1131">
        <v>61.540000000000013</v>
      </c>
      <c r="U1131">
        <v>36.850000000000009</v>
      </c>
      <c r="V1131">
        <v>35.699999999999989</v>
      </c>
      <c r="W1131">
        <v>37.09999999999998</v>
      </c>
      <c r="X1131">
        <v>28.31</v>
      </c>
      <c r="Y1131">
        <v>51.61</v>
      </c>
      <c r="Z1131">
        <v>55.04</v>
      </c>
      <c r="AA1131">
        <v>18.91</v>
      </c>
      <c r="AB1131">
        <v>23.090000000000011</v>
      </c>
      <c r="AC1131">
        <v>29.58000000000002</v>
      </c>
      <c r="AD1131">
        <v>14.45999999999999</v>
      </c>
      <c r="AE1131">
        <v>22.27000000000001</v>
      </c>
    </row>
    <row r="1132" spans="1:31" x14ac:dyDescent="0.45">
      <c r="A1132" s="2">
        <v>45379</v>
      </c>
      <c r="B1132">
        <v>3.1999999999999988</v>
      </c>
      <c r="C1132">
        <v>11.2</v>
      </c>
      <c r="D1132">
        <v>6.9299999999999988</v>
      </c>
      <c r="E1132">
        <v>7.2500000000000009</v>
      </c>
      <c r="F1132">
        <v>3.1999999999999988</v>
      </c>
      <c r="G1132">
        <v>4.1000000000000014</v>
      </c>
      <c r="H1132">
        <v>7.6000000000000014</v>
      </c>
      <c r="I1132">
        <v>4.03</v>
      </c>
      <c r="J1132">
        <v>23.23</v>
      </c>
      <c r="K1132">
        <v>4.169999999999999</v>
      </c>
      <c r="L1132">
        <v>3.2799999999999989</v>
      </c>
      <c r="M1132">
        <v>2.82</v>
      </c>
      <c r="N1132">
        <v>3.15</v>
      </c>
      <c r="O1132">
        <v>2.4400000000000008</v>
      </c>
      <c r="P1132">
        <v>4.1799999999999962</v>
      </c>
      <c r="Q1132">
        <v>21.06999999999999</v>
      </c>
      <c r="R1132">
        <v>21.06999999999999</v>
      </c>
      <c r="S1132">
        <v>21.85</v>
      </c>
      <c r="T1132">
        <v>61.540000000000013</v>
      </c>
      <c r="U1132">
        <v>36.850000000000009</v>
      </c>
      <c r="V1132">
        <v>35.699999999999989</v>
      </c>
      <c r="W1132">
        <v>37.09999999999998</v>
      </c>
      <c r="X1132">
        <v>28.31</v>
      </c>
      <c r="Y1132">
        <v>51.61</v>
      </c>
      <c r="Z1132">
        <v>55.04</v>
      </c>
      <c r="AA1132">
        <v>18.91</v>
      </c>
      <c r="AB1132">
        <v>23.090000000000011</v>
      </c>
      <c r="AC1132">
        <v>29.58000000000002</v>
      </c>
      <c r="AD1132">
        <v>14.45999999999999</v>
      </c>
      <c r="AE1132">
        <v>22.27000000000001</v>
      </c>
    </row>
    <row r="1133" spans="1:31" x14ac:dyDescent="0.45">
      <c r="A1133" s="2">
        <v>45380</v>
      </c>
      <c r="B1133">
        <v>3.1999999999999988</v>
      </c>
      <c r="C1133">
        <v>11.2</v>
      </c>
      <c r="D1133">
        <v>6.9299999999999988</v>
      </c>
      <c r="E1133">
        <v>7.2500000000000009</v>
      </c>
      <c r="F1133">
        <v>3.1999999999999988</v>
      </c>
      <c r="G1133">
        <v>4.1000000000000014</v>
      </c>
      <c r="H1133">
        <v>7.6000000000000014</v>
      </c>
      <c r="I1133">
        <v>4.03</v>
      </c>
      <c r="J1133">
        <v>23.23</v>
      </c>
      <c r="K1133">
        <v>4.1999999999999993</v>
      </c>
      <c r="L1133">
        <v>3.5799999999999992</v>
      </c>
      <c r="M1133">
        <v>2.82</v>
      </c>
      <c r="N1133">
        <v>3.15</v>
      </c>
      <c r="O1133">
        <v>2.4400000000000008</v>
      </c>
      <c r="P1133">
        <v>4.1799999999999962</v>
      </c>
      <c r="Q1133">
        <v>21.109999999999989</v>
      </c>
      <c r="R1133">
        <v>21.109999999999989</v>
      </c>
      <c r="S1133">
        <v>21.88000000000001</v>
      </c>
      <c r="T1133">
        <v>61.05</v>
      </c>
      <c r="U1133">
        <v>36.77000000000001</v>
      </c>
      <c r="V1133">
        <v>35.379999999999988</v>
      </c>
      <c r="W1133">
        <v>36.889999999999979</v>
      </c>
      <c r="X1133">
        <v>28.31</v>
      </c>
      <c r="Y1133">
        <v>51.61</v>
      </c>
      <c r="Z1133">
        <v>55.04</v>
      </c>
      <c r="AA1133">
        <v>18.91</v>
      </c>
      <c r="AB1133">
        <v>23.090000000000011</v>
      </c>
      <c r="AC1133">
        <v>29.58000000000002</v>
      </c>
      <c r="AD1133">
        <v>14.45999999999999</v>
      </c>
      <c r="AE1133">
        <v>22.27000000000001</v>
      </c>
    </row>
    <row r="1134" spans="1:31" x14ac:dyDescent="0.45">
      <c r="A1134" s="2">
        <v>45383</v>
      </c>
      <c r="B1134">
        <v>3.1999999999999988</v>
      </c>
      <c r="C1134">
        <v>11.2</v>
      </c>
      <c r="D1134">
        <v>6.9299999999999988</v>
      </c>
      <c r="E1134">
        <v>7.2500000000000009</v>
      </c>
      <c r="F1134">
        <v>3.1999999999999988</v>
      </c>
      <c r="G1134">
        <v>4.1000000000000014</v>
      </c>
      <c r="H1134">
        <v>7.6000000000000014</v>
      </c>
      <c r="I1134">
        <v>4.03</v>
      </c>
      <c r="J1134">
        <v>23.23</v>
      </c>
      <c r="K1134">
        <v>4.1999999999999993</v>
      </c>
      <c r="L1134">
        <v>3.5799999999999992</v>
      </c>
      <c r="M1134">
        <v>2.82</v>
      </c>
      <c r="N1134">
        <v>3.15</v>
      </c>
      <c r="O1134">
        <v>2.4400000000000008</v>
      </c>
      <c r="P1134">
        <v>4.1799999999999962</v>
      </c>
      <c r="Q1134">
        <v>21.43999999999998</v>
      </c>
      <c r="R1134">
        <v>21.43999999999998</v>
      </c>
      <c r="S1134">
        <v>22.250000000000011</v>
      </c>
      <c r="T1134">
        <v>62.41</v>
      </c>
      <c r="U1134">
        <v>37.840000000000011</v>
      </c>
      <c r="V1134">
        <v>36.239999999999988</v>
      </c>
      <c r="W1134">
        <v>37.989999999999981</v>
      </c>
      <c r="X1134">
        <v>28.31</v>
      </c>
      <c r="Y1134">
        <v>51.61</v>
      </c>
      <c r="Z1134">
        <v>55.04</v>
      </c>
      <c r="AA1134">
        <v>18.91</v>
      </c>
      <c r="AB1134">
        <v>23.090000000000011</v>
      </c>
      <c r="AC1134">
        <v>29.58000000000002</v>
      </c>
      <c r="AD1134">
        <v>14.45999999999999</v>
      </c>
      <c r="AE1134">
        <v>22.27000000000001</v>
      </c>
    </row>
    <row r="1135" spans="1:31" x14ac:dyDescent="0.45">
      <c r="A1135" s="2">
        <v>45384</v>
      </c>
      <c r="B1135">
        <v>3.1999999999999988</v>
      </c>
      <c r="C1135">
        <v>11.2</v>
      </c>
      <c r="D1135">
        <v>6.9299999999999988</v>
      </c>
      <c r="E1135">
        <v>7.2500000000000009</v>
      </c>
      <c r="F1135">
        <v>3.1999999999999988</v>
      </c>
      <c r="G1135">
        <v>4.1000000000000014</v>
      </c>
      <c r="H1135">
        <v>7.6000000000000014</v>
      </c>
      <c r="I1135">
        <v>4.03</v>
      </c>
      <c r="J1135">
        <v>23.53</v>
      </c>
      <c r="K1135">
        <v>4.2699999999999996</v>
      </c>
      <c r="L1135">
        <v>3.7399999999999989</v>
      </c>
      <c r="M1135">
        <v>2.82</v>
      </c>
      <c r="N1135">
        <v>3.15</v>
      </c>
      <c r="O1135">
        <v>2.4400000000000008</v>
      </c>
      <c r="P1135">
        <v>4.1799999999999962</v>
      </c>
      <c r="Q1135">
        <v>21.52999999999998</v>
      </c>
      <c r="R1135">
        <v>21.52999999999998</v>
      </c>
      <c r="S1135">
        <v>22.320000000000011</v>
      </c>
      <c r="T1135">
        <v>62.41</v>
      </c>
      <c r="U1135">
        <v>37.840000000000011</v>
      </c>
      <c r="V1135">
        <v>36.239999999999988</v>
      </c>
      <c r="W1135">
        <v>37.989999999999981</v>
      </c>
      <c r="X1135">
        <v>28.31</v>
      </c>
      <c r="Y1135">
        <v>51.61</v>
      </c>
      <c r="Z1135">
        <v>55.04</v>
      </c>
      <c r="AA1135">
        <v>18.91</v>
      </c>
      <c r="AB1135">
        <v>23.090000000000011</v>
      </c>
      <c r="AC1135">
        <v>29.58000000000002</v>
      </c>
      <c r="AD1135">
        <v>14.45999999999999</v>
      </c>
      <c r="AE1135">
        <v>22.27000000000001</v>
      </c>
    </row>
    <row r="1136" spans="1:31" x14ac:dyDescent="0.45">
      <c r="A1136" s="2">
        <v>45385</v>
      </c>
      <c r="B1136">
        <v>3.1999999999999988</v>
      </c>
      <c r="C1136">
        <v>11.2</v>
      </c>
      <c r="D1136">
        <v>6.9299999999999988</v>
      </c>
      <c r="E1136">
        <v>7.2500000000000009</v>
      </c>
      <c r="F1136">
        <v>3.1999999999999988</v>
      </c>
      <c r="G1136">
        <v>4.1000000000000014</v>
      </c>
      <c r="H1136">
        <v>7.6000000000000014</v>
      </c>
      <c r="I1136">
        <v>4.03</v>
      </c>
      <c r="J1136">
        <v>22.05</v>
      </c>
      <c r="K1136">
        <v>3.879999999999999</v>
      </c>
      <c r="L1136">
        <v>3.2699999999999991</v>
      </c>
      <c r="M1136">
        <v>2.82</v>
      </c>
      <c r="N1136">
        <v>3.15</v>
      </c>
      <c r="O1136">
        <v>2.4400000000000008</v>
      </c>
      <c r="P1136">
        <v>4.1799999999999962</v>
      </c>
      <c r="Q1136">
        <v>21.559999999999981</v>
      </c>
      <c r="R1136">
        <v>21.559999999999981</v>
      </c>
      <c r="S1136">
        <v>22.460000000000012</v>
      </c>
      <c r="T1136">
        <v>62.41</v>
      </c>
      <c r="U1136">
        <v>37.840000000000011</v>
      </c>
      <c r="V1136">
        <v>36.239999999999988</v>
      </c>
      <c r="W1136">
        <v>37.989999999999981</v>
      </c>
      <c r="X1136">
        <v>28.31</v>
      </c>
      <c r="Y1136">
        <v>51.61</v>
      </c>
      <c r="Z1136">
        <v>55.04</v>
      </c>
      <c r="AA1136">
        <v>18.91</v>
      </c>
      <c r="AB1136">
        <v>23.090000000000011</v>
      </c>
      <c r="AC1136">
        <v>29.58000000000002</v>
      </c>
      <c r="AD1136">
        <v>14.45999999999999</v>
      </c>
      <c r="AE1136">
        <v>22.27000000000001</v>
      </c>
    </row>
    <row r="1137" spans="1:31" x14ac:dyDescent="0.45">
      <c r="A1137" s="2">
        <v>45386</v>
      </c>
      <c r="B1137">
        <v>3.1999999999999988</v>
      </c>
      <c r="C1137">
        <v>11.2</v>
      </c>
      <c r="D1137">
        <v>6.9299999999999988</v>
      </c>
      <c r="E1137">
        <v>7.2500000000000009</v>
      </c>
      <c r="F1137">
        <v>3.1999999999999988</v>
      </c>
      <c r="G1137">
        <v>4.1000000000000014</v>
      </c>
      <c r="H1137">
        <v>7.6000000000000014</v>
      </c>
      <c r="I1137">
        <v>4.03</v>
      </c>
      <c r="J1137">
        <v>22.97</v>
      </c>
      <c r="K1137">
        <v>4.0599999999999996</v>
      </c>
      <c r="L1137">
        <v>3.629999999999999</v>
      </c>
      <c r="M1137">
        <v>2.82</v>
      </c>
      <c r="N1137">
        <v>3.15</v>
      </c>
      <c r="O1137">
        <v>2.4400000000000008</v>
      </c>
      <c r="P1137">
        <v>4.1799999999999962</v>
      </c>
      <c r="Q1137">
        <v>21.559999999999981</v>
      </c>
      <c r="R1137">
        <v>21.559999999999981</v>
      </c>
      <c r="S1137">
        <v>22.460000000000012</v>
      </c>
      <c r="T1137">
        <v>62.41</v>
      </c>
      <c r="U1137">
        <v>37.840000000000011</v>
      </c>
      <c r="V1137">
        <v>36.239999999999988</v>
      </c>
      <c r="W1137">
        <v>37.989999999999981</v>
      </c>
      <c r="X1137">
        <v>28.31</v>
      </c>
      <c r="Y1137">
        <v>51.61</v>
      </c>
      <c r="Z1137">
        <v>55.04</v>
      </c>
      <c r="AA1137">
        <v>18.91</v>
      </c>
      <c r="AB1137">
        <v>23.090000000000011</v>
      </c>
      <c r="AC1137">
        <v>29.58000000000002</v>
      </c>
      <c r="AD1137">
        <v>14.45999999999999</v>
      </c>
      <c r="AE1137">
        <v>22.27000000000001</v>
      </c>
    </row>
    <row r="1138" spans="1:31" x14ac:dyDescent="0.45">
      <c r="A1138" s="2">
        <v>45387</v>
      </c>
      <c r="B1138">
        <v>3.1999999999999988</v>
      </c>
      <c r="C1138">
        <v>11.2</v>
      </c>
      <c r="D1138">
        <v>6.9299999999999988</v>
      </c>
      <c r="E1138">
        <v>7.2500000000000009</v>
      </c>
      <c r="F1138">
        <v>3.1999999999999988</v>
      </c>
      <c r="G1138">
        <v>4.1000000000000014</v>
      </c>
      <c r="H1138">
        <v>7.6000000000000014</v>
      </c>
      <c r="I1138">
        <v>4.03</v>
      </c>
      <c r="J1138">
        <v>21.91</v>
      </c>
      <c r="K1138">
        <v>3.79</v>
      </c>
      <c r="L1138">
        <v>3.2599999999999989</v>
      </c>
      <c r="M1138">
        <v>2.82</v>
      </c>
      <c r="N1138">
        <v>3.15</v>
      </c>
      <c r="O1138">
        <v>2.4400000000000008</v>
      </c>
      <c r="P1138">
        <v>4.1799999999999962</v>
      </c>
      <c r="Q1138">
        <v>21.559999999999981</v>
      </c>
      <c r="R1138">
        <v>21.559999999999981</v>
      </c>
      <c r="S1138">
        <v>22.460000000000012</v>
      </c>
      <c r="T1138">
        <v>62.41</v>
      </c>
      <c r="U1138">
        <v>37.840000000000011</v>
      </c>
      <c r="V1138">
        <v>36.239999999999988</v>
      </c>
      <c r="W1138">
        <v>37.989999999999981</v>
      </c>
      <c r="X1138">
        <v>28.31</v>
      </c>
      <c r="Y1138">
        <v>51.61</v>
      </c>
      <c r="Z1138">
        <v>55.04</v>
      </c>
      <c r="AA1138">
        <v>18.91</v>
      </c>
      <c r="AB1138">
        <v>23.090000000000011</v>
      </c>
      <c r="AC1138">
        <v>29.58000000000002</v>
      </c>
      <c r="AD1138">
        <v>14.45999999999999</v>
      </c>
      <c r="AE1138">
        <v>22.27000000000001</v>
      </c>
    </row>
    <row r="1139" spans="1:31" x14ac:dyDescent="0.45">
      <c r="A1139" s="2">
        <v>45390</v>
      </c>
      <c r="B1139">
        <v>3.1999999999999988</v>
      </c>
      <c r="C1139">
        <v>11.2</v>
      </c>
      <c r="D1139">
        <v>6.9299999999999988</v>
      </c>
      <c r="E1139">
        <v>7.2500000000000009</v>
      </c>
      <c r="F1139">
        <v>3.1999999999999988</v>
      </c>
      <c r="G1139">
        <v>4.1000000000000014</v>
      </c>
      <c r="H1139">
        <v>7.6000000000000014</v>
      </c>
      <c r="I1139">
        <v>4.03</v>
      </c>
      <c r="J1139">
        <v>21.91</v>
      </c>
      <c r="K1139">
        <v>3.79</v>
      </c>
      <c r="L1139">
        <v>3.2599999999999989</v>
      </c>
      <c r="M1139">
        <v>2.82</v>
      </c>
      <c r="N1139">
        <v>3.15</v>
      </c>
      <c r="O1139">
        <v>2.4400000000000008</v>
      </c>
      <c r="P1139">
        <v>4.1799999999999962</v>
      </c>
      <c r="Q1139">
        <v>21.559999999999981</v>
      </c>
      <c r="R1139">
        <v>21.559999999999981</v>
      </c>
      <c r="S1139">
        <v>22.460000000000012</v>
      </c>
      <c r="T1139">
        <v>62.41</v>
      </c>
      <c r="U1139">
        <v>37.840000000000011</v>
      </c>
      <c r="V1139">
        <v>36.239999999999988</v>
      </c>
      <c r="W1139">
        <v>37.989999999999981</v>
      </c>
      <c r="X1139">
        <v>28.31</v>
      </c>
      <c r="Y1139">
        <v>51.61</v>
      </c>
      <c r="Z1139">
        <v>55.04</v>
      </c>
      <c r="AA1139">
        <v>18.91</v>
      </c>
      <c r="AB1139">
        <v>23.090000000000011</v>
      </c>
      <c r="AC1139">
        <v>29.58000000000002</v>
      </c>
      <c r="AD1139">
        <v>14.45999999999999</v>
      </c>
      <c r="AE1139">
        <v>22.27000000000001</v>
      </c>
    </row>
    <row r="1140" spans="1:31" x14ac:dyDescent="0.45">
      <c r="A1140" s="2">
        <v>45391</v>
      </c>
      <c r="B1140">
        <v>3.6599999999999988</v>
      </c>
      <c r="C1140">
        <v>13.29</v>
      </c>
      <c r="D1140">
        <v>8.129999999999999</v>
      </c>
      <c r="E1140">
        <v>8.6900000000000013</v>
      </c>
      <c r="F1140">
        <v>3.6599999999999988</v>
      </c>
      <c r="G1140">
        <v>4.6300000000000008</v>
      </c>
      <c r="H1140">
        <v>9.11</v>
      </c>
      <c r="I1140">
        <v>4.03</v>
      </c>
      <c r="J1140">
        <v>21.91</v>
      </c>
      <c r="K1140">
        <v>3.79</v>
      </c>
      <c r="L1140">
        <v>3.2599999999999989</v>
      </c>
      <c r="M1140">
        <v>2.82</v>
      </c>
      <c r="N1140">
        <v>3.15</v>
      </c>
      <c r="O1140">
        <v>2.4400000000000008</v>
      </c>
      <c r="P1140">
        <v>4.1799999999999962</v>
      </c>
      <c r="Q1140">
        <v>21.559999999999981</v>
      </c>
      <c r="R1140">
        <v>21.559999999999981</v>
      </c>
      <c r="S1140">
        <v>22.460000000000012</v>
      </c>
      <c r="T1140">
        <v>62.41</v>
      </c>
      <c r="U1140">
        <v>37.840000000000011</v>
      </c>
      <c r="V1140">
        <v>36.239999999999988</v>
      </c>
      <c r="W1140">
        <v>37.989999999999981</v>
      </c>
      <c r="X1140">
        <v>28.31</v>
      </c>
      <c r="Y1140">
        <v>51.61</v>
      </c>
      <c r="Z1140">
        <v>55.04</v>
      </c>
      <c r="AA1140">
        <v>18.91</v>
      </c>
      <c r="AB1140">
        <v>23.090000000000011</v>
      </c>
      <c r="AC1140">
        <v>29.58000000000002</v>
      </c>
      <c r="AD1140">
        <v>14.45999999999999</v>
      </c>
      <c r="AE1140">
        <v>22.27000000000001</v>
      </c>
    </row>
    <row r="1141" spans="1:31" x14ac:dyDescent="0.45">
      <c r="A1141" s="2">
        <v>45393</v>
      </c>
      <c r="B1141">
        <v>3.6599999999999988</v>
      </c>
      <c r="C1141">
        <v>13.29</v>
      </c>
      <c r="D1141">
        <v>8.129999999999999</v>
      </c>
      <c r="E1141">
        <v>8.6900000000000013</v>
      </c>
      <c r="F1141">
        <v>3.6599999999999988</v>
      </c>
      <c r="G1141">
        <v>4.6300000000000008</v>
      </c>
      <c r="H1141">
        <v>9.11</v>
      </c>
      <c r="I1141">
        <v>4.03</v>
      </c>
      <c r="J1141">
        <v>21.91</v>
      </c>
      <c r="K1141">
        <v>3.79</v>
      </c>
      <c r="L1141">
        <v>3.2599999999999989</v>
      </c>
      <c r="M1141">
        <v>2.82</v>
      </c>
      <c r="N1141">
        <v>3.15</v>
      </c>
      <c r="O1141">
        <v>2.4400000000000008</v>
      </c>
      <c r="P1141">
        <v>4.1799999999999962</v>
      </c>
      <c r="Q1141">
        <v>21.559999999999981</v>
      </c>
      <c r="R1141">
        <v>21.559999999999981</v>
      </c>
      <c r="S1141">
        <v>22.460000000000012</v>
      </c>
      <c r="T1141">
        <v>62.41</v>
      </c>
      <c r="U1141">
        <v>37.840000000000011</v>
      </c>
      <c r="V1141">
        <v>36.239999999999988</v>
      </c>
      <c r="W1141">
        <v>37.989999999999981</v>
      </c>
      <c r="X1141">
        <v>28.31</v>
      </c>
      <c r="Y1141">
        <v>51.61</v>
      </c>
      <c r="Z1141">
        <v>55.04</v>
      </c>
      <c r="AA1141">
        <v>18.91</v>
      </c>
      <c r="AB1141">
        <v>23.090000000000011</v>
      </c>
      <c r="AC1141">
        <v>29.58000000000002</v>
      </c>
      <c r="AD1141">
        <v>14.45999999999999</v>
      </c>
      <c r="AE1141">
        <v>22.27000000000001</v>
      </c>
    </row>
    <row r="1142" spans="1:31" x14ac:dyDescent="0.45">
      <c r="A1142" s="2">
        <v>45394</v>
      </c>
      <c r="B1142">
        <v>3.6599999999999988</v>
      </c>
      <c r="C1142">
        <v>13.29</v>
      </c>
      <c r="D1142">
        <v>8.129999999999999</v>
      </c>
      <c r="E1142">
        <v>8.6900000000000013</v>
      </c>
      <c r="F1142">
        <v>3.6599999999999988</v>
      </c>
      <c r="G1142">
        <v>4.6300000000000008</v>
      </c>
      <c r="H1142">
        <v>9.11</v>
      </c>
      <c r="I1142">
        <v>4.03</v>
      </c>
      <c r="J1142">
        <v>21.91</v>
      </c>
      <c r="K1142">
        <v>3.79</v>
      </c>
      <c r="L1142">
        <v>3.2599999999999989</v>
      </c>
      <c r="M1142">
        <v>2.82</v>
      </c>
      <c r="N1142">
        <v>3.15</v>
      </c>
      <c r="O1142">
        <v>2.4400000000000008</v>
      </c>
      <c r="P1142">
        <v>4.1799999999999962</v>
      </c>
      <c r="Q1142">
        <v>21.559999999999981</v>
      </c>
      <c r="R1142">
        <v>21.559999999999981</v>
      </c>
      <c r="S1142">
        <v>22.460000000000012</v>
      </c>
      <c r="T1142">
        <v>62.41</v>
      </c>
      <c r="U1142">
        <v>37.840000000000011</v>
      </c>
      <c r="V1142">
        <v>36.239999999999988</v>
      </c>
      <c r="W1142">
        <v>37.989999999999981</v>
      </c>
      <c r="X1142">
        <v>28.31</v>
      </c>
      <c r="Y1142">
        <v>50.42</v>
      </c>
      <c r="Z1142">
        <v>55.04</v>
      </c>
      <c r="AA1142">
        <v>18.91</v>
      </c>
      <c r="AB1142">
        <v>23.090000000000011</v>
      </c>
      <c r="AC1142">
        <v>29.33000000000002</v>
      </c>
      <c r="AD1142">
        <v>14.22999999999999</v>
      </c>
      <c r="AE1142">
        <v>22.27000000000001</v>
      </c>
    </row>
    <row r="1143" spans="1:31" x14ac:dyDescent="0.45">
      <c r="A1143" s="2">
        <v>45397</v>
      </c>
      <c r="B1143">
        <v>3.6599999999999988</v>
      </c>
      <c r="C1143">
        <v>13.29</v>
      </c>
      <c r="D1143">
        <v>8.129999999999999</v>
      </c>
      <c r="E1143">
        <v>8.6900000000000013</v>
      </c>
      <c r="F1143">
        <v>3.6599999999999988</v>
      </c>
      <c r="G1143">
        <v>4.6300000000000008</v>
      </c>
      <c r="H1143">
        <v>9.11</v>
      </c>
      <c r="I1143">
        <v>4.03</v>
      </c>
      <c r="J1143">
        <v>21.91</v>
      </c>
      <c r="K1143">
        <v>3.79</v>
      </c>
      <c r="L1143">
        <v>3.2599999999999989</v>
      </c>
      <c r="M1143">
        <v>2.82</v>
      </c>
      <c r="N1143">
        <v>3.15</v>
      </c>
      <c r="O1143">
        <v>2.4400000000000008</v>
      </c>
      <c r="P1143">
        <v>4.1799999999999962</v>
      </c>
      <c r="Q1143">
        <v>21.559999999999981</v>
      </c>
      <c r="R1143">
        <v>21.559999999999981</v>
      </c>
      <c r="S1143">
        <v>22.460000000000012</v>
      </c>
      <c r="T1143">
        <v>62.41</v>
      </c>
      <c r="U1143">
        <v>37.840000000000011</v>
      </c>
      <c r="V1143">
        <v>36.239999999999988</v>
      </c>
      <c r="W1143">
        <v>37.989999999999981</v>
      </c>
      <c r="X1143">
        <v>28.31</v>
      </c>
      <c r="Y1143">
        <v>49.5</v>
      </c>
      <c r="Z1143">
        <v>55.04</v>
      </c>
      <c r="AA1143">
        <v>18.91</v>
      </c>
      <c r="AB1143">
        <v>23.090000000000011</v>
      </c>
      <c r="AC1143">
        <v>28.99000000000002</v>
      </c>
      <c r="AD1143">
        <v>13.98999999999999</v>
      </c>
      <c r="AE1143">
        <v>22.27000000000001</v>
      </c>
    </row>
    <row r="1144" spans="1:31" x14ac:dyDescent="0.45">
      <c r="A1144" s="2">
        <v>45398</v>
      </c>
      <c r="B1144">
        <v>3.6599999999999988</v>
      </c>
      <c r="C1144">
        <v>13.29</v>
      </c>
      <c r="D1144">
        <v>8.129999999999999</v>
      </c>
      <c r="E1144">
        <v>8.6900000000000013</v>
      </c>
      <c r="F1144">
        <v>3.6599999999999988</v>
      </c>
      <c r="G1144">
        <v>4.6300000000000008</v>
      </c>
      <c r="H1144">
        <v>9.11</v>
      </c>
      <c r="I1144">
        <v>4.03</v>
      </c>
      <c r="J1144">
        <v>19.18</v>
      </c>
      <c r="K1144">
        <v>3.51</v>
      </c>
      <c r="L1144">
        <v>2.6999999999999988</v>
      </c>
      <c r="M1144">
        <v>2.82</v>
      </c>
      <c r="N1144">
        <v>3.15</v>
      </c>
      <c r="O1144">
        <v>2.4400000000000008</v>
      </c>
      <c r="P1144">
        <v>4.1799999999999962</v>
      </c>
      <c r="Q1144">
        <v>21.559999999999981</v>
      </c>
      <c r="R1144">
        <v>21.559999999999981</v>
      </c>
      <c r="S1144">
        <v>22.460000000000012</v>
      </c>
      <c r="T1144">
        <v>62.41</v>
      </c>
      <c r="U1144">
        <v>37.840000000000011</v>
      </c>
      <c r="V1144">
        <v>36.239999999999988</v>
      </c>
      <c r="W1144">
        <v>37.989999999999981</v>
      </c>
      <c r="X1144">
        <v>28.31</v>
      </c>
      <c r="Y1144">
        <v>49.5</v>
      </c>
      <c r="Z1144">
        <v>55.04</v>
      </c>
      <c r="AA1144">
        <v>18.91</v>
      </c>
      <c r="AB1144">
        <v>23.090000000000011</v>
      </c>
      <c r="AC1144">
        <v>28.570000000000011</v>
      </c>
      <c r="AD1144">
        <v>13.77999999999999</v>
      </c>
      <c r="AE1144">
        <v>22.27000000000001</v>
      </c>
    </row>
    <row r="1145" spans="1:31" x14ac:dyDescent="0.45">
      <c r="A1145" s="2">
        <v>45399</v>
      </c>
      <c r="B1145">
        <v>3.6599999999999988</v>
      </c>
      <c r="C1145">
        <v>13.29</v>
      </c>
      <c r="D1145">
        <v>8.129999999999999</v>
      </c>
      <c r="E1145">
        <v>8.6900000000000013</v>
      </c>
      <c r="F1145">
        <v>3.6599999999999988</v>
      </c>
      <c r="G1145">
        <v>4.6300000000000008</v>
      </c>
      <c r="H1145">
        <v>9.11</v>
      </c>
      <c r="I1145">
        <v>4.03</v>
      </c>
      <c r="J1145">
        <v>19.18</v>
      </c>
      <c r="K1145">
        <v>3.3</v>
      </c>
      <c r="L1145">
        <v>2.379999999999999</v>
      </c>
      <c r="M1145">
        <v>2.82</v>
      </c>
      <c r="N1145">
        <v>3.15</v>
      </c>
      <c r="O1145">
        <v>2.4400000000000008</v>
      </c>
      <c r="P1145">
        <v>4.1799999999999962</v>
      </c>
      <c r="Q1145">
        <v>21.559999999999981</v>
      </c>
      <c r="R1145">
        <v>21.559999999999981</v>
      </c>
      <c r="S1145">
        <v>22.460000000000012</v>
      </c>
      <c r="T1145">
        <v>62.41</v>
      </c>
      <c r="U1145">
        <v>37.840000000000011</v>
      </c>
      <c r="V1145">
        <v>36.239999999999988</v>
      </c>
      <c r="W1145">
        <v>37.989999999999981</v>
      </c>
      <c r="X1145">
        <v>28.31</v>
      </c>
      <c r="Y1145">
        <v>49.5</v>
      </c>
      <c r="Z1145">
        <v>55.04</v>
      </c>
      <c r="AA1145">
        <v>18.91</v>
      </c>
      <c r="AB1145">
        <v>23.090000000000011</v>
      </c>
      <c r="AC1145">
        <v>28.570000000000011</v>
      </c>
      <c r="AD1145">
        <v>13.77999999999999</v>
      </c>
      <c r="AE1145">
        <v>22.27000000000001</v>
      </c>
    </row>
    <row r="1146" spans="1:31" x14ac:dyDescent="0.45">
      <c r="A1146" s="2">
        <v>45400</v>
      </c>
      <c r="B1146">
        <v>3.6599999999999988</v>
      </c>
      <c r="C1146">
        <v>13.29</v>
      </c>
      <c r="D1146">
        <v>8.129999999999999</v>
      </c>
      <c r="E1146">
        <v>8.6900000000000013</v>
      </c>
      <c r="F1146">
        <v>3.6599999999999988</v>
      </c>
      <c r="G1146">
        <v>4.6300000000000008</v>
      </c>
      <c r="H1146">
        <v>9.11</v>
      </c>
      <c r="I1146">
        <v>4.03</v>
      </c>
      <c r="J1146">
        <v>19.18</v>
      </c>
      <c r="K1146">
        <v>3.42</v>
      </c>
      <c r="L1146">
        <v>2.7199999999999989</v>
      </c>
      <c r="M1146">
        <v>2.82</v>
      </c>
      <c r="N1146">
        <v>3.15</v>
      </c>
      <c r="O1146">
        <v>2.4400000000000008</v>
      </c>
      <c r="P1146">
        <v>4.1799999999999962</v>
      </c>
      <c r="Q1146">
        <v>21.559999999999981</v>
      </c>
      <c r="R1146">
        <v>21.559999999999981</v>
      </c>
      <c r="S1146">
        <v>22.460000000000012</v>
      </c>
      <c r="T1146">
        <v>62.41</v>
      </c>
      <c r="U1146">
        <v>37.840000000000011</v>
      </c>
      <c r="V1146">
        <v>36.239999999999988</v>
      </c>
      <c r="W1146">
        <v>37.989999999999981</v>
      </c>
      <c r="X1146">
        <v>28.31</v>
      </c>
      <c r="Y1146">
        <v>49.5</v>
      </c>
      <c r="Z1146">
        <v>55.04</v>
      </c>
      <c r="AA1146">
        <v>18.91</v>
      </c>
      <c r="AB1146">
        <v>23.090000000000011</v>
      </c>
      <c r="AC1146">
        <v>28.570000000000011</v>
      </c>
      <c r="AD1146">
        <v>13.77999999999999</v>
      </c>
      <c r="AE1146">
        <v>22.27000000000001</v>
      </c>
    </row>
    <row r="1147" spans="1:31" x14ac:dyDescent="0.45">
      <c r="A1147" s="2">
        <v>45401</v>
      </c>
      <c r="B1147">
        <v>3.6599999999999988</v>
      </c>
      <c r="C1147">
        <v>13.29</v>
      </c>
      <c r="D1147">
        <v>8.129999999999999</v>
      </c>
      <c r="E1147">
        <v>8.6900000000000013</v>
      </c>
      <c r="F1147">
        <v>3.6599999999999988</v>
      </c>
      <c r="G1147">
        <v>4.6300000000000008</v>
      </c>
      <c r="H1147">
        <v>9.11</v>
      </c>
      <c r="I1147">
        <v>4.03</v>
      </c>
      <c r="J1147">
        <v>19.18</v>
      </c>
      <c r="K1147">
        <v>3.24</v>
      </c>
      <c r="L1147">
        <v>2.2399999999999989</v>
      </c>
      <c r="M1147">
        <v>2.82</v>
      </c>
      <c r="N1147">
        <v>3.15</v>
      </c>
      <c r="O1147">
        <v>2.4400000000000008</v>
      </c>
      <c r="P1147">
        <v>4.1799999999999962</v>
      </c>
      <c r="Q1147">
        <v>21.559999999999981</v>
      </c>
      <c r="R1147">
        <v>21.559999999999981</v>
      </c>
      <c r="S1147">
        <v>22.460000000000012</v>
      </c>
      <c r="T1147">
        <v>62.41</v>
      </c>
      <c r="U1147">
        <v>37.840000000000011</v>
      </c>
      <c r="V1147">
        <v>36.239999999999988</v>
      </c>
      <c r="W1147">
        <v>37.989999999999981</v>
      </c>
      <c r="X1147">
        <v>28.31</v>
      </c>
      <c r="Y1147">
        <v>47.44</v>
      </c>
      <c r="Z1147">
        <v>55.04</v>
      </c>
      <c r="AA1147">
        <v>18.91</v>
      </c>
      <c r="AB1147">
        <v>23.090000000000011</v>
      </c>
      <c r="AC1147">
        <v>28.160000000000011</v>
      </c>
      <c r="AD1147">
        <v>13.56999999999999</v>
      </c>
      <c r="AE1147">
        <v>22.27000000000001</v>
      </c>
    </row>
    <row r="1148" spans="1:31" x14ac:dyDescent="0.45">
      <c r="A1148" s="2">
        <v>45404</v>
      </c>
      <c r="B1148">
        <v>3.6599999999999988</v>
      </c>
      <c r="C1148">
        <v>13.29</v>
      </c>
      <c r="D1148">
        <v>8.129999999999999</v>
      </c>
      <c r="E1148">
        <v>8.6900000000000013</v>
      </c>
      <c r="F1148">
        <v>3.6599999999999988</v>
      </c>
      <c r="G1148">
        <v>4.6300000000000008</v>
      </c>
      <c r="H1148">
        <v>9.11</v>
      </c>
      <c r="I1148">
        <v>4.03</v>
      </c>
      <c r="J1148">
        <v>19.18</v>
      </c>
      <c r="K1148">
        <v>3.24</v>
      </c>
      <c r="L1148">
        <v>2.2399999999999989</v>
      </c>
      <c r="M1148">
        <v>2.82</v>
      </c>
      <c r="N1148">
        <v>3.15</v>
      </c>
      <c r="O1148">
        <v>2.4400000000000008</v>
      </c>
      <c r="P1148">
        <v>4.1799999999999962</v>
      </c>
      <c r="Q1148">
        <v>21.559999999999981</v>
      </c>
      <c r="R1148">
        <v>21.559999999999981</v>
      </c>
      <c r="S1148">
        <v>22.460000000000012</v>
      </c>
      <c r="T1148">
        <v>62.41</v>
      </c>
      <c r="U1148">
        <v>37.840000000000011</v>
      </c>
      <c r="V1148">
        <v>36.239999999999988</v>
      </c>
      <c r="W1148">
        <v>37.989999999999981</v>
      </c>
      <c r="X1148">
        <v>28.31</v>
      </c>
      <c r="Y1148">
        <v>47.44</v>
      </c>
      <c r="Z1148">
        <v>55.04</v>
      </c>
      <c r="AA1148">
        <v>18.91</v>
      </c>
      <c r="AB1148">
        <v>23.090000000000011</v>
      </c>
      <c r="AC1148">
        <v>28.38000000000001</v>
      </c>
      <c r="AD1148">
        <v>13.589999999999989</v>
      </c>
      <c r="AE1148">
        <v>22.27000000000001</v>
      </c>
    </row>
    <row r="1149" spans="1:31" x14ac:dyDescent="0.45">
      <c r="A1149" s="2">
        <v>45405</v>
      </c>
      <c r="B1149">
        <v>3.6599999999999988</v>
      </c>
      <c r="C1149">
        <v>13.29</v>
      </c>
      <c r="D1149">
        <v>8.129999999999999</v>
      </c>
      <c r="E1149">
        <v>8.6900000000000013</v>
      </c>
      <c r="F1149">
        <v>3.6599999999999988</v>
      </c>
      <c r="G1149">
        <v>4.6300000000000008</v>
      </c>
      <c r="H1149">
        <v>9.11</v>
      </c>
      <c r="I1149">
        <v>4.03</v>
      </c>
      <c r="J1149">
        <v>18.690000000000001</v>
      </c>
      <c r="K1149">
        <v>3.18</v>
      </c>
      <c r="L1149">
        <v>2.379999999999999</v>
      </c>
      <c r="M1149">
        <v>2.81</v>
      </c>
      <c r="N1149">
        <v>3.29</v>
      </c>
      <c r="O1149">
        <v>2.5200000000000009</v>
      </c>
      <c r="P1149">
        <v>3.1599999999999961</v>
      </c>
      <c r="Q1149">
        <v>21.559999999999981</v>
      </c>
      <c r="R1149">
        <v>21.559999999999981</v>
      </c>
      <c r="S1149">
        <v>22.460000000000012</v>
      </c>
      <c r="T1149">
        <v>62.41</v>
      </c>
      <c r="U1149">
        <v>37.840000000000011</v>
      </c>
      <c r="V1149">
        <v>36.239999999999988</v>
      </c>
      <c r="W1149">
        <v>37.989999999999981</v>
      </c>
      <c r="X1149">
        <v>28.31</v>
      </c>
      <c r="Y1149">
        <v>47.44</v>
      </c>
      <c r="Z1149">
        <v>55.04</v>
      </c>
      <c r="AA1149">
        <v>18.91</v>
      </c>
      <c r="AB1149">
        <v>23.090000000000011</v>
      </c>
      <c r="AC1149">
        <v>28.210000000000012</v>
      </c>
      <c r="AD1149">
        <v>13.509999999999989</v>
      </c>
      <c r="AE1149">
        <v>22.27000000000001</v>
      </c>
    </row>
    <row r="1150" spans="1:31" x14ac:dyDescent="0.45">
      <c r="A1150" s="2">
        <v>45406</v>
      </c>
      <c r="B1150">
        <v>3.6599999999999988</v>
      </c>
      <c r="C1150">
        <v>13.29</v>
      </c>
      <c r="D1150">
        <v>8.129999999999999</v>
      </c>
      <c r="E1150">
        <v>8.6900000000000013</v>
      </c>
      <c r="F1150">
        <v>3.6599999999999988</v>
      </c>
      <c r="G1150">
        <v>4.6300000000000008</v>
      </c>
      <c r="H1150">
        <v>9.11</v>
      </c>
      <c r="I1150">
        <v>4.03</v>
      </c>
      <c r="J1150">
        <v>21.09</v>
      </c>
      <c r="K1150">
        <v>3.6</v>
      </c>
      <c r="L1150">
        <v>2.919999999999999</v>
      </c>
      <c r="M1150">
        <v>3.5299999999999989</v>
      </c>
      <c r="N1150">
        <v>3.83</v>
      </c>
      <c r="O1150">
        <v>3.5600000000000009</v>
      </c>
      <c r="P1150">
        <v>3.1599999999999961</v>
      </c>
      <c r="Q1150">
        <v>21.559999999999981</v>
      </c>
      <c r="R1150">
        <v>21.559999999999981</v>
      </c>
      <c r="S1150">
        <v>22.460000000000012</v>
      </c>
      <c r="T1150">
        <v>62.41</v>
      </c>
      <c r="U1150">
        <v>37.840000000000011</v>
      </c>
      <c r="V1150">
        <v>36.239999999999988</v>
      </c>
      <c r="W1150">
        <v>37.989999999999981</v>
      </c>
      <c r="X1150">
        <v>28.31</v>
      </c>
      <c r="Y1150">
        <v>47.44</v>
      </c>
      <c r="Z1150">
        <v>55.04</v>
      </c>
      <c r="AA1150">
        <v>18.91</v>
      </c>
      <c r="AB1150">
        <v>23.090000000000011</v>
      </c>
      <c r="AC1150">
        <v>29.060000000000009</v>
      </c>
      <c r="AD1150">
        <v>13.80999999999999</v>
      </c>
      <c r="AE1150">
        <v>22.27000000000001</v>
      </c>
    </row>
    <row r="1151" spans="1:31" x14ac:dyDescent="0.45">
      <c r="A1151" s="2">
        <v>45407</v>
      </c>
      <c r="B1151">
        <v>3.6599999999999988</v>
      </c>
      <c r="C1151">
        <v>13.29</v>
      </c>
      <c r="D1151">
        <v>8.129999999999999</v>
      </c>
      <c r="E1151">
        <v>8.6900000000000013</v>
      </c>
      <c r="F1151">
        <v>3.6599999999999988</v>
      </c>
      <c r="G1151">
        <v>4.6300000000000008</v>
      </c>
      <c r="H1151">
        <v>9.11</v>
      </c>
      <c r="I1151">
        <v>4.03</v>
      </c>
      <c r="J1151">
        <v>21.09</v>
      </c>
      <c r="K1151">
        <v>3.19</v>
      </c>
      <c r="L1151">
        <v>2.3499999999999992</v>
      </c>
      <c r="M1151">
        <v>2.73</v>
      </c>
      <c r="N1151">
        <v>3.26</v>
      </c>
      <c r="O1151">
        <v>3.5600000000000009</v>
      </c>
      <c r="P1151">
        <v>3.1599999999999961</v>
      </c>
      <c r="Q1151">
        <v>21.559999999999981</v>
      </c>
      <c r="R1151">
        <v>21.559999999999981</v>
      </c>
      <c r="S1151">
        <v>22.460000000000012</v>
      </c>
      <c r="T1151">
        <v>62.41</v>
      </c>
      <c r="U1151">
        <v>37.840000000000011</v>
      </c>
      <c r="V1151">
        <v>36.239999999999988</v>
      </c>
      <c r="W1151">
        <v>37.989999999999981</v>
      </c>
      <c r="X1151">
        <v>28.31</v>
      </c>
      <c r="Y1151">
        <v>47.44</v>
      </c>
      <c r="Z1151">
        <v>55.04</v>
      </c>
      <c r="AA1151">
        <v>18.91</v>
      </c>
      <c r="AB1151">
        <v>23.090000000000011</v>
      </c>
      <c r="AC1151">
        <v>29.060000000000009</v>
      </c>
      <c r="AD1151">
        <v>13.80999999999999</v>
      </c>
      <c r="AE1151">
        <v>22.27000000000001</v>
      </c>
    </row>
    <row r="1152" spans="1:31" x14ac:dyDescent="0.45">
      <c r="A1152" s="2">
        <v>45408</v>
      </c>
      <c r="B1152">
        <v>3.6599999999999988</v>
      </c>
      <c r="C1152">
        <v>13.29</v>
      </c>
      <c r="D1152">
        <v>8.129999999999999</v>
      </c>
      <c r="E1152">
        <v>8.6900000000000013</v>
      </c>
      <c r="F1152">
        <v>3.6599999999999988</v>
      </c>
      <c r="G1152">
        <v>4.6300000000000008</v>
      </c>
      <c r="H1152">
        <v>9.11</v>
      </c>
      <c r="I1152">
        <v>4.03</v>
      </c>
      <c r="J1152">
        <v>21.09</v>
      </c>
      <c r="K1152">
        <v>3.49</v>
      </c>
      <c r="L1152">
        <v>2.8899999999999988</v>
      </c>
      <c r="M1152">
        <v>3.2399999999999989</v>
      </c>
      <c r="N1152">
        <v>3.8</v>
      </c>
      <c r="O1152">
        <v>3.5600000000000009</v>
      </c>
      <c r="P1152">
        <v>3.1599999999999961</v>
      </c>
      <c r="Q1152">
        <v>21.559999999999981</v>
      </c>
      <c r="R1152">
        <v>21.559999999999981</v>
      </c>
      <c r="S1152">
        <v>22.460000000000012</v>
      </c>
      <c r="T1152">
        <v>62.41</v>
      </c>
      <c r="U1152">
        <v>37.840000000000011</v>
      </c>
      <c r="V1152">
        <v>36.239999999999988</v>
      </c>
      <c r="W1152">
        <v>37.989999999999981</v>
      </c>
      <c r="X1152">
        <v>28.31</v>
      </c>
      <c r="Y1152">
        <v>48.84</v>
      </c>
      <c r="Z1152">
        <v>55.04</v>
      </c>
      <c r="AA1152">
        <v>18.91</v>
      </c>
      <c r="AB1152">
        <v>23.090000000000011</v>
      </c>
      <c r="AC1152">
        <v>29.45000000000001</v>
      </c>
      <c r="AD1152">
        <v>14.03999999999999</v>
      </c>
      <c r="AE1152">
        <v>22.27000000000001</v>
      </c>
    </row>
    <row r="1153" spans="1:31" x14ac:dyDescent="0.45">
      <c r="A1153" s="2">
        <v>45411</v>
      </c>
      <c r="B1153">
        <v>3.6599999999999988</v>
      </c>
      <c r="C1153">
        <v>13.29</v>
      </c>
      <c r="D1153">
        <v>8.129999999999999</v>
      </c>
      <c r="E1153">
        <v>8.6900000000000013</v>
      </c>
      <c r="F1153">
        <v>3.6599999999999988</v>
      </c>
      <c r="G1153">
        <v>4.6300000000000008</v>
      </c>
      <c r="H1153">
        <v>9.11</v>
      </c>
      <c r="I1153">
        <v>4.03</v>
      </c>
      <c r="J1153">
        <v>21.09</v>
      </c>
      <c r="K1153">
        <v>3.49</v>
      </c>
      <c r="L1153">
        <v>2.8899999999999988</v>
      </c>
      <c r="M1153">
        <v>3.2399999999999989</v>
      </c>
      <c r="N1153">
        <v>3.8</v>
      </c>
      <c r="O1153">
        <v>3.5600000000000009</v>
      </c>
      <c r="P1153">
        <v>3.1599999999999961</v>
      </c>
      <c r="Q1153">
        <v>21.559999999999981</v>
      </c>
      <c r="R1153">
        <v>21.559999999999981</v>
      </c>
      <c r="S1153">
        <v>22.460000000000012</v>
      </c>
      <c r="T1153">
        <v>62.41</v>
      </c>
      <c r="U1153">
        <v>37.840000000000011</v>
      </c>
      <c r="V1153">
        <v>36.239999999999988</v>
      </c>
      <c r="W1153">
        <v>37.989999999999981</v>
      </c>
      <c r="X1153">
        <v>28.31</v>
      </c>
      <c r="Y1153">
        <v>50.73</v>
      </c>
      <c r="Z1153">
        <v>55.04</v>
      </c>
      <c r="AA1153">
        <v>18.91</v>
      </c>
      <c r="AB1153">
        <v>23.090000000000011</v>
      </c>
      <c r="AC1153">
        <v>30.000000000000011</v>
      </c>
      <c r="AD1153">
        <v>14.30999999999999</v>
      </c>
      <c r="AE1153">
        <v>22.27000000000001</v>
      </c>
    </row>
    <row r="1154" spans="1:31" x14ac:dyDescent="0.45">
      <c r="A1154" s="2">
        <v>45412</v>
      </c>
      <c r="B1154">
        <v>3.6599999999999988</v>
      </c>
      <c r="C1154">
        <v>13.29</v>
      </c>
      <c r="D1154">
        <v>8.129999999999999</v>
      </c>
      <c r="E1154">
        <v>8.6900000000000013</v>
      </c>
      <c r="F1154">
        <v>3.6599999999999988</v>
      </c>
      <c r="G1154">
        <v>4.6300000000000008</v>
      </c>
      <c r="H1154">
        <v>9.11</v>
      </c>
      <c r="I1154">
        <v>4.03</v>
      </c>
      <c r="J1154">
        <v>21.09</v>
      </c>
      <c r="K1154">
        <v>3.49</v>
      </c>
      <c r="L1154">
        <v>2.8899999999999988</v>
      </c>
      <c r="M1154">
        <v>3.2399999999999989</v>
      </c>
      <c r="N1154">
        <v>3.8</v>
      </c>
      <c r="O1154">
        <v>3.5600000000000009</v>
      </c>
      <c r="P1154">
        <v>3.1599999999999961</v>
      </c>
      <c r="Q1154">
        <v>21.559999999999981</v>
      </c>
      <c r="R1154">
        <v>21.559999999999981</v>
      </c>
      <c r="S1154">
        <v>22.460000000000012</v>
      </c>
      <c r="T1154">
        <v>62.41</v>
      </c>
      <c r="U1154">
        <v>37.840000000000011</v>
      </c>
      <c r="V1154">
        <v>36.239999999999988</v>
      </c>
      <c r="W1154">
        <v>37.989999999999981</v>
      </c>
      <c r="X1154">
        <v>28.31</v>
      </c>
      <c r="Y1154">
        <v>50.73</v>
      </c>
      <c r="Z1154">
        <v>55.04</v>
      </c>
      <c r="AA1154">
        <v>18.91</v>
      </c>
      <c r="AB1154">
        <v>23.090000000000011</v>
      </c>
      <c r="AC1154">
        <v>30.830000000000009</v>
      </c>
      <c r="AD1154">
        <v>14.52999999999999</v>
      </c>
      <c r="AE1154">
        <v>22.27000000000001</v>
      </c>
    </row>
    <row r="1155" spans="1:31" x14ac:dyDescent="0.45">
      <c r="A1155" s="2">
        <v>45414</v>
      </c>
      <c r="B1155">
        <v>3.6599999999999988</v>
      </c>
      <c r="C1155">
        <v>13.29</v>
      </c>
      <c r="D1155">
        <v>8.129999999999999</v>
      </c>
      <c r="E1155">
        <v>8.6900000000000013</v>
      </c>
      <c r="F1155">
        <v>3.6599999999999988</v>
      </c>
      <c r="G1155">
        <v>4.6300000000000008</v>
      </c>
      <c r="H1155">
        <v>9.11</v>
      </c>
      <c r="I1155">
        <v>4.03</v>
      </c>
      <c r="J1155">
        <v>21.09</v>
      </c>
      <c r="K1155">
        <v>3.49</v>
      </c>
      <c r="L1155">
        <v>2.8899999999999988</v>
      </c>
      <c r="M1155">
        <v>3.2399999999999989</v>
      </c>
      <c r="N1155">
        <v>3.8</v>
      </c>
      <c r="O1155">
        <v>3.5600000000000009</v>
      </c>
      <c r="P1155">
        <v>3.1599999999999961</v>
      </c>
      <c r="Q1155">
        <v>21.559999999999981</v>
      </c>
      <c r="R1155">
        <v>21.559999999999981</v>
      </c>
      <c r="S1155">
        <v>22.460000000000012</v>
      </c>
      <c r="T1155">
        <v>62.41</v>
      </c>
      <c r="U1155">
        <v>37.840000000000011</v>
      </c>
      <c r="V1155">
        <v>36.239999999999988</v>
      </c>
      <c r="W1155">
        <v>37.989999999999981</v>
      </c>
      <c r="X1155">
        <v>28.31</v>
      </c>
      <c r="Y1155">
        <v>50.73</v>
      </c>
      <c r="Z1155">
        <v>55.04</v>
      </c>
      <c r="AA1155">
        <v>18.91</v>
      </c>
      <c r="AB1155">
        <v>23.090000000000011</v>
      </c>
      <c r="AC1155">
        <v>30.830000000000009</v>
      </c>
      <c r="AD1155">
        <v>14.52999999999999</v>
      </c>
      <c r="AE1155">
        <v>22.27000000000001</v>
      </c>
    </row>
    <row r="1156" spans="1:31" x14ac:dyDescent="0.45">
      <c r="A1156" s="2">
        <v>45415</v>
      </c>
      <c r="B1156">
        <v>3.6599999999999988</v>
      </c>
      <c r="C1156">
        <v>13.29</v>
      </c>
      <c r="D1156">
        <v>8.129999999999999</v>
      </c>
      <c r="E1156">
        <v>8.6900000000000013</v>
      </c>
      <c r="F1156">
        <v>3.6599999999999988</v>
      </c>
      <c r="G1156">
        <v>4.6300000000000008</v>
      </c>
      <c r="H1156">
        <v>9.11</v>
      </c>
      <c r="I1156">
        <v>4.03</v>
      </c>
      <c r="J1156">
        <v>21.09</v>
      </c>
      <c r="K1156">
        <v>3.49</v>
      </c>
      <c r="L1156">
        <v>2.8899999999999988</v>
      </c>
      <c r="M1156">
        <v>3.2399999999999989</v>
      </c>
      <c r="N1156">
        <v>3.8</v>
      </c>
      <c r="O1156">
        <v>3.5600000000000009</v>
      </c>
      <c r="P1156">
        <v>3.1599999999999961</v>
      </c>
      <c r="Q1156">
        <v>21.559999999999981</v>
      </c>
      <c r="R1156">
        <v>21.559999999999981</v>
      </c>
      <c r="S1156">
        <v>22.460000000000012</v>
      </c>
      <c r="T1156">
        <v>62.41</v>
      </c>
      <c r="U1156">
        <v>37.840000000000011</v>
      </c>
      <c r="V1156">
        <v>36.239999999999988</v>
      </c>
      <c r="W1156">
        <v>37.989999999999981</v>
      </c>
      <c r="X1156">
        <v>28.31</v>
      </c>
      <c r="Y1156">
        <v>50.73</v>
      </c>
      <c r="Z1156">
        <v>55.04</v>
      </c>
      <c r="AA1156">
        <v>18.91</v>
      </c>
      <c r="AB1156">
        <v>23.090000000000011</v>
      </c>
      <c r="AC1156">
        <v>30.830000000000009</v>
      </c>
      <c r="AD1156">
        <v>14.52999999999999</v>
      </c>
      <c r="AE1156">
        <v>22.27000000000001</v>
      </c>
    </row>
    <row r="1157" spans="1:31" x14ac:dyDescent="0.45">
      <c r="A1157" s="2">
        <v>45419</v>
      </c>
      <c r="B1157">
        <v>3.6599999999999988</v>
      </c>
      <c r="C1157">
        <v>13.29</v>
      </c>
      <c r="D1157">
        <v>8.129999999999999</v>
      </c>
      <c r="E1157">
        <v>8.6900000000000013</v>
      </c>
      <c r="F1157">
        <v>3.6599999999999988</v>
      </c>
      <c r="G1157">
        <v>4.6300000000000008</v>
      </c>
      <c r="H1157">
        <v>9.11</v>
      </c>
      <c r="I1157">
        <v>4.03</v>
      </c>
      <c r="J1157">
        <v>21.09</v>
      </c>
      <c r="K1157">
        <v>3.49</v>
      </c>
      <c r="L1157">
        <v>2.8899999999999988</v>
      </c>
      <c r="M1157">
        <v>3.2399999999999989</v>
      </c>
      <c r="N1157">
        <v>3.8</v>
      </c>
      <c r="O1157">
        <v>3.5600000000000009</v>
      </c>
      <c r="P1157">
        <v>3.1599999999999961</v>
      </c>
      <c r="Q1157">
        <v>21.559999999999981</v>
      </c>
      <c r="R1157">
        <v>21.559999999999981</v>
      </c>
      <c r="S1157">
        <v>22.460000000000012</v>
      </c>
      <c r="T1157">
        <v>62.41</v>
      </c>
      <c r="U1157">
        <v>37.840000000000011</v>
      </c>
      <c r="V1157">
        <v>36.239999999999988</v>
      </c>
      <c r="W1157">
        <v>37.989999999999981</v>
      </c>
      <c r="X1157">
        <v>28.31</v>
      </c>
      <c r="Y1157">
        <v>50.73</v>
      </c>
      <c r="Z1157">
        <v>55.04</v>
      </c>
      <c r="AA1157">
        <v>18.91</v>
      </c>
      <c r="AB1157">
        <v>23.090000000000011</v>
      </c>
      <c r="AC1157">
        <v>30.830000000000009</v>
      </c>
      <c r="AD1157">
        <v>14.52999999999999</v>
      </c>
      <c r="AE1157">
        <v>22.27000000000001</v>
      </c>
    </row>
    <row r="1158" spans="1:31" x14ac:dyDescent="0.45">
      <c r="A1158" s="2">
        <v>45420</v>
      </c>
      <c r="B1158">
        <v>3.6599999999999988</v>
      </c>
      <c r="C1158">
        <v>13.29</v>
      </c>
      <c r="D1158">
        <v>8.129999999999999</v>
      </c>
      <c r="E1158">
        <v>8.6900000000000013</v>
      </c>
      <c r="F1158">
        <v>3.6599999999999988</v>
      </c>
      <c r="G1158">
        <v>4.6300000000000008</v>
      </c>
      <c r="H1158">
        <v>9.11</v>
      </c>
      <c r="I1158">
        <v>4.03</v>
      </c>
      <c r="J1158">
        <v>21.09</v>
      </c>
      <c r="K1158">
        <v>3.49</v>
      </c>
      <c r="L1158">
        <v>2.8899999999999988</v>
      </c>
      <c r="M1158">
        <v>3.2399999999999989</v>
      </c>
      <c r="N1158">
        <v>3.8</v>
      </c>
      <c r="O1158">
        <v>3.5600000000000009</v>
      </c>
      <c r="P1158">
        <v>3.1599999999999961</v>
      </c>
      <c r="Q1158">
        <v>21.559999999999981</v>
      </c>
      <c r="R1158">
        <v>21.559999999999981</v>
      </c>
      <c r="S1158">
        <v>22.460000000000012</v>
      </c>
      <c r="T1158">
        <v>62.41</v>
      </c>
      <c r="U1158">
        <v>37.840000000000011</v>
      </c>
      <c r="V1158">
        <v>36.239999999999988</v>
      </c>
      <c r="W1158">
        <v>37.989999999999981</v>
      </c>
      <c r="X1158">
        <v>28.31</v>
      </c>
      <c r="Y1158">
        <v>50.73</v>
      </c>
      <c r="Z1158">
        <v>55.04</v>
      </c>
      <c r="AA1158">
        <v>18.91</v>
      </c>
      <c r="AB1158">
        <v>23.090000000000011</v>
      </c>
      <c r="AC1158">
        <v>30.830000000000009</v>
      </c>
      <c r="AD1158">
        <v>14.52999999999999</v>
      </c>
      <c r="AE1158">
        <v>22.27000000000001</v>
      </c>
    </row>
    <row r="1159" spans="1:31" x14ac:dyDescent="0.45">
      <c r="A1159" s="2">
        <v>45421</v>
      </c>
      <c r="B1159">
        <v>3.6599999999999988</v>
      </c>
      <c r="C1159">
        <v>13.29</v>
      </c>
      <c r="D1159">
        <v>8.129999999999999</v>
      </c>
      <c r="E1159">
        <v>8.6900000000000013</v>
      </c>
      <c r="F1159">
        <v>3.6599999999999988</v>
      </c>
      <c r="G1159">
        <v>4.6300000000000008</v>
      </c>
      <c r="H1159">
        <v>9.11</v>
      </c>
      <c r="I1159">
        <v>4.03</v>
      </c>
      <c r="J1159">
        <v>21.09</v>
      </c>
      <c r="K1159">
        <v>3.49</v>
      </c>
      <c r="L1159">
        <v>2.8899999999999988</v>
      </c>
      <c r="M1159">
        <v>3.2399999999999989</v>
      </c>
      <c r="N1159">
        <v>3.8</v>
      </c>
      <c r="O1159">
        <v>3.5600000000000009</v>
      </c>
      <c r="P1159">
        <v>3.1599999999999961</v>
      </c>
      <c r="Q1159">
        <v>21.559999999999981</v>
      </c>
      <c r="R1159">
        <v>21.559999999999981</v>
      </c>
      <c r="S1159">
        <v>22.460000000000012</v>
      </c>
      <c r="T1159">
        <v>62.41</v>
      </c>
      <c r="U1159">
        <v>37.840000000000011</v>
      </c>
      <c r="V1159">
        <v>36.239999999999988</v>
      </c>
      <c r="W1159">
        <v>37.989999999999981</v>
      </c>
      <c r="X1159">
        <v>28.31</v>
      </c>
      <c r="Y1159">
        <v>50.73</v>
      </c>
      <c r="Z1159">
        <v>55.04</v>
      </c>
      <c r="AA1159">
        <v>18.91</v>
      </c>
      <c r="AB1159">
        <v>23.090000000000011</v>
      </c>
      <c r="AC1159">
        <v>30.830000000000009</v>
      </c>
      <c r="AD1159">
        <v>14.52999999999999</v>
      </c>
      <c r="AE1159">
        <v>22.27000000000001</v>
      </c>
    </row>
    <row r="1160" spans="1:31" x14ac:dyDescent="0.45">
      <c r="A1160" s="2">
        <v>45422</v>
      </c>
      <c r="B1160">
        <v>3.6599999999999988</v>
      </c>
      <c r="C1160">
        <v>13.29</v>
      </c>
      <c r="D1160">
        <v>8.129999999999999</v>
      </c>
      <c r="E1160">
        <v>8.6900000000000013</v>
      </c>
      <c r="F1160">
        <v>3.6599999999999988</v>
      </c>
      <c r="G1160">
        <v>4.6300000000000008</v>
      </c>
      <c r="H1160">
        <v>9.11</v>
      </c>
      <c r="I1160">
        <v>4.03</v>
      </c>
      <c r="J1160">
        <v>21.09</v>
      </c>
      <c r="K1160">
        <v>3.49</v>
      </c>
      <c r="L1160">
        <v>2.8899999999999988</v>
      </c>
      <c r="M1160">
        <v>3.2399999999999989</v>
      </c>
      <c r="N1160">
        <v>3.8</v>
      </c>
      <c r="O1160">
        <v>3.5600000000000009</v>
      </c>
      <c r="P1160">
        <v>3.1599999999999961</v>
      </c>
      <c r="Q1160">
        <v>21.559999999999981</v>
      </c>
      <c r="R1160">
        <v>21.559999999999981</v>
      </c>
      <c r="S1160">
        <v>22.460000000000012</v>
      </c>
      <c r="T1160">
        <v>62.41</v>
      </c>
      <c r="U1160">
        <v>37.840000000000011</v>
      </c>
      <c r="V1160">
        <v>36.239999999999988</v>
      </c>
      <c r="W1160">
        <v>37.989999999999981</v>
      </c>
      <c r="X1160">
        <v>28.31</v>
      </c>
      <c r="Y1160">
        <v>50.73</v>
      </c>
      <c r="Z1160">
        <v>55.04</v>
      </c>
      <c r="AA1160">
        <v>18.91</v>
      </c>
      <c r="AB1160">
        <v>23.090000000000011</v>
      </c>
      <c r="AC1160">
        <v>30.830000000000009</v>
      </c>
      <c r="AD1160">
        <v>14.52999999999999</v>
      </c>
      <c r="AE1160">
        <v>22.27000000000001</v>
      </c>
    </row>
    <row r="1161" spans="1:31" x14ac:dyDescent="0.45">
      <c r="A1161" s="2">
        <v>45425</v>
      </c>
      <c r="B1161">
        <v>3.6599999999999988</v>
      </c>
      <c r="C1161">
        <v>13.29</v>
      </c>
      <c r="D1161">
        <v>8.129999999999999</v>
      </c>
      <c r="E1161">
        <v>8.6900000000000013</v>
      </c>
      <c r="F1161">
        <v>3.6599999999999988</v>
      </c>
      <c r="G1161">
        <v>4.6300000000000008</v>
      </c>
      <c r="H1161">
        <v>9.11</v>
      </c>
      <c r="I1161">
        <v>4.03</v>
      </c>
      <c r="J1161">
        <v>21.09</v>
      </c>
      <c r="K1161">
        <v>3.49</v>
      </c>
      <c r="L1161">
        <v>2.8899999999999988</v>
      </c>
      <c r="M1161">
        <v>3.2399999999999989</v>
      </c>
      <c r="N1161">
        <v>3.8</v>
      </c>
      <c r="O1161">
        <v>3.5600000000000009</v>
      </c>
      <c r="P1161">
        <v>3.1599999999999961</v>
      </c>
      <c r="Q1161">
        <v>21.559999999999981</v>
      </c>
      <c r="R1161">
        <v>21.559999999999981</v>
      </c>
      <c r="S1161">
        <v>22.460000000000012</v>
      </c>
      <c r="T1161">
        <v>62.41</v>
      </c>
      <c r="U1161">
        <v>37.840000000000011</v>
      </c>
      <c r="V1161">
        <v>36.239999999999988</v>
      </c>
      <c r="W1161">
        <v>37.989999999999981</v>
      </c>
      <c r="X1161">
        <v>28.31</v>
      </c>
      <c r="Y1161">
        <v>50.73</v>
      </c>
      <c r="Z1161">
        <v>55.04</v>
      </c>
      <c r="AA1161">
        <v>18.91</v>
      </c>
      <c r="AB1161">
        <v>23.090000000000011</v>
      </c>
      <c r="AC1161">
        <v>30.830000000000009</v>
      </c>
      <c r="AD1161">
        <v>14.52999999999999</v>
      </c>
      <c r="AE1161">
        <v>22.27000000000001</v>
      </c>
    </row>
    <row r="1162" spans="1:31" x14ac:dyDescent="0.45">
      <c r="A1162" s="2">
        <v>45426</v>
      </c>
      <c r="B1162">
        <v>3.7899999999999991</v>
      </c>
      <c r="C1162">
        <v>13.18</v>
      </c>
      <c r="D1162">
        <v>8.07</v>
      </c>
      <c r="E1162">
        <v>8.5800000000000018</v>
      </c>
      <c r="F1162">
        <v>3.7899999999999991</v>
      </c>
      <c r="G1162">
        <v>4.7800000000000011</v>
      </c>
      <c r="H1162">
        <v>9.0499999999999989</v>
      </c>
      <c r="I1162">
        <v>4.03</v>
      </c>
      <c r="J1162">
        <v>21.09</v>
      </c>
      <c r="K1162">
        <v>3.49</v>
      </c>
      <c r="L1162">
        <v>2.8899999999999988</v>
      </c>
      <c r="M1162">
        <v>3.2399999999999989</v>
      </c>
      <c r="N1162">
        <v>3.8</v>
      </c>
      <c r="O1162">
        <v>3.5600000000000009</v>
      </c>
      <c r="P1162">
        <v>3.1599999999999961</v>
      </c>
      <c r="Q1162">
        <v>21.559999999999981</v>
      </c>
      <c r="R1162">
        <v>21.559999999999981</v>
      </c>
      <c r="S1162">
        <v>22.460000000000012</v>
      </c>
      <c r="T1162">
        <v>62.41</v>
      </c>
      <c r="U1162">
        <v>37.840000000000011</v>
      </c>
      <c r="V1162">
        <v>36.239999999999988</v>
      </c>
      <c r="W1162">
        <v>37.989999999999981</v>
      </c>
      <c r="X1162">
        <v>28.31</v>
      </c>
      <c r="Y1162">
        <v>50.73</v>
      </c>
      <c r="Z1162">
        <v>55.04</v>
      </c>
      <c r="AA1162">
        <v>18.91</v>
      </c>
      <c r="AB1162">
        <v>23.090000000000011</v>
      </c>
      <c r="AC1162">
        <v>30.830000000000009</v>
      </c>
      <c r="AD1162">
        <v>14.52999999999999</v>
      </c>
      <c r="AE1162">
        <v>22.27000000000001</v>
      </c>
    </row>
    <row r="1163" spans="1:31" x14ac:dyDescent="0.45">
      <c r="A1163" s="2">
        <v>45428</v>
      </c>
      <c r="B1163">
        <v>4.089999999999999</v>
      </c>
      <c r="C1163">
        <v>11.6</v>
      </c>
      <c r="D1163">
        <v>7.61</v>
      </c>
      <c r="E1163">
        <v>7.7100000000000026</v>
      </c>
      <c r="F1163">
        <v>4.089999999999999</v>
      </c>
      <c r="G1163">
        <v>4.9800000000000013</v>
      </c>
      <c r="H1163">
        <v>8.4699999999999989</v>
      </c>
      <c r="I1163">
        <v>4.03</v>
      </c>
      <c r="J1163">
        <v>21.09</v>
      </c>
      <c r="K1163">
        <v>3.49</v>
      </c>
      <c r="L1163">
        <v>2.8899999999999988</v>
      </c>
      <c r="M1163">
        <v>3.2399999999999989</v>
      </c>
      <c r="N1163">
        <v>3.8</v>
      </c>
      <c r="O1163">
        <v>3.5600000000000009</v>
      </c>
      <c r="P1163">
        <v>3.1599999999999961</v>
      </c>
      <c r="Q1163">
        <v>21.559999999999981</v>
      </c>
      <c r="R1163">
        <v>21.559999999999981</v>
      </c>
      <c r="S1163">
        <v>22.460000000000012</v>
      </c>
      <c r="T1163">
        <v>62.41</v>
      </c>
      <c r="U1163">
        <v>37.840000000000011</v>
      </c>
      <c r="V1163">
        <v>36.239999999999988</v>
      </c>
      <c r="W1163">
        <v>37.989999999999981</v>
      </c>
      <c r="X1163">
        <v>28.31</v>
      </c>
      <c r="Y1163">
        <v>50.73</v>
      </c>
      <c r="Z1163">
        <v>55.04</v>
      </c>
      <c r="AA1163">
        <v>18.91</v>
      </c>
      <c r="AB1163">
        <v>23.090000000000011</v>
      </c>
      <c r="AC1163">
        <v>30.830000000000009</v>
      </c>
      <c r="AD1163">
        <v>14.52999999999999</v>
      </c>
      <c r="AE1163">
        <v>22.27000000000001</v>
      </c>
    </row>
    <row r="1164" spans="1:31" x14ac:dyDescent="0.45">
      <c r="A1164" s="2">
        <v>45429</v>
      </c>
      <c r="B1164">
        <v>4.6499999999999986</v>
      </c>
      <c r="C1164">
        <v>11.6</v>
      </c>
      <c r="D1164">
        <v>10.83</v>
      </c>
      <c r="E1164">
        <v>7.7100000000000026</v>
      </c>
      <c r="F1164">
        <v>4.6499999999999986</v>
      </c>
      <c r="G1164">
        <v>5.6500000000000012</v>
      </c>
      <c r="H1164">
        <v>11.95</v>
      </c>
      <c r="I1164">
        <v>4.03</v>
      </c>
      <c r="J1164">
        <v>21.09</v>
      </c>
      <c r="K1164">
        <v>3.49</v>
      </c>
      <c r="L1164">
        <v>2.8899999999999988</v>
      </c>
      <c r="M1164">
        <v>3.2399999999999989</v>
      </c>
      <c r="N1164">
        <v>3.8</v>
      </c>
      <c r="O1164">
        <v>3.5600000000000009</v>
      </c>
      <c r="P1164">
        <v>3.1599999999999961</v>
      </c>
      <c r="Q1164">
        <v>22.11999999999998</v>
      </c>
      <c r="R1164">
        <v>22.11999999999998</v>
      </c>
      <c r="S1164">
        <v>23.13000000000001</v>
      </c>
      <c r="T1164">
        <v>65.22</v>
      </c>
      <c r="U1164">
        <v>39.070000000000007</v>
      </c>
      <c r="V1164">
        <v>37.899999999999991</v>
      </c>
      <c r="W1164">
        <v>39.759999999999977</v>
      </c>
      <c r="X1164">
        <v>28.31</v>
      </c>
      <c r="Y1164">
        <v>50.73</v>
      </c>
      <c r="Z1164">
        <v>55.04</v>
      </c>
      <c r="AA1164">
        <v>18.91</v>
      </c>
      <c r="AB1164">
        <v>23.090000000000011</v>
      </c>
      <c r="AC1164">
        <v>30.830000000000009</v>
      </c>
      <c r="AD1164">
        <v>14.52999999999999</v>
      </c>
      <c r="AE1164">
        <v>22.27000000000001</v>
      </c>
    </row>
    <row r="1165" spans="1:31" x14ac:dyDescent="0.45">
      <c r="A1165" s="2">
        <v>45432</v>
      </c>
      <c r="B1165">
        <v>4.6499999999999986</v>
      </c>
      <c r="C1165">
        <v>11.6</v>
      </c>
      <c r="D1165">
        <v>10.83</v>
      </c>
      <c r="E1165">
        <v>7.7100000000000026</v>
      </c>
      <c r="F1165">
        <v>4.6499999999999986</v>
      </c>
      <c r="G1165">
        <v>5.6500000000000012</v>
      </c>
      <c r="H1165">
        <v>11.95</v>
      </c>
      <c r="I1165">
        <v>4.03</v>
      </c>
      <c r="J1165">
        <v>21.09</v>
      </c>
      <c r="K1165">
        <v>3.49</v>
      </c>
      <c r="L1165">
        <v>2.8899999999999988</v>
      </c>
      <c r="M1165">
        <v>3.2399999999999989</v>
      </c>
      <c r="N1165">
        <v>3.8</v>
      </c>
      <c r="O1165">
        <v>3.5600000000000009</v>
      </c>
      <c r="P1165">
        <v>3.1599999999999961</v>
      </c>
      <c r="Q1165">
        <v>22.11999999999998</v>
      </c>
      <c r="R1165">
        <v>22.11999999999998</v>
      </c>
      <c r="S1165">
        <v>23.13000000000001</v>
      </c>
      <c r="T1165">
        <v>65.22</v>
      </c>
      <c r="U1165">
        <v>39.070000000000007</v>
      </c>
      <c r="V1165">
        <v>37.899999999999991</v>
      </c>
      <c r="W1165">
        <v>39.759999999999977</v>
      </c>
      <c r="X1165">
        <v>28.31</v>
      </c>
      <c r="Y1165">
        <v>50.73</v>
      </c>
      <c r="Z1165">
        <v>55.04</v>
      </c>
      <c r="AA1165">
        <v>18.91</v>
      </c>
      <c r="AB1165">
        <v>23.090000000000011</v>
      </c>
      <c r="AC1165">
        <v>30.830000000000009</v>
      </c>
      <c r="AD1165">
        <v>14.52999999999999</v>
      </c>
      <c r="AE1165">
        <v>22.27000000000001</v>
      </c>
    </row>
    <row r="1166" spans="1:31" x14ac:dyDescent="0.45">
      <c r="A1166" s="2">
        <v>45433</v>
      </c>
      <c r="B1166">
        <v>4.6499999999999986</v>
      </c>
      <c r="C1166">
        <v>11.6</v>
      </c>
      <c r="D1166">
        <v>10.83</v>
      </c>
      <c r="E1166">
        <v>7.7100000000000026</v>
      </c>
      <c r="F1166">
        <v>4.6499999999999986</v>
      </c>
      <c r="G1166">
        <v>5.6500000000000012</v>
      </c>
      <c r="H1166">
        <v>11.95</v>
      </c>
      <c r="I1166">
        <v>4.03</v>
      </c>
      <c r="J1166">
        <v>20.54</v>
      </c>
      <c r="K1166">
        <v>3.39</v>
      </c>
      <c r="L1166">
        <v>2.75</v>
      </c>
      <c r="M1166">
        <v>3.2399999999999989</v>
      </c>
      <c r="N1166">
        <v>3.8</v>
      </c>
      <c r="O1166">
        <v>3.5600000000000009</v>
      </c>
      <c r="P1166">
        <v>3.1599999999999961</v>
      </c>
      <c r="Q1166">
        <v>22.11999999999998</v>
      </c>
      <c r="R1166">
        <v>22.11999999999998</v>
      </c>
      <c r="S1166">
        <v>23.13000000000001</v>
      </c>
      <c r="T1166">
        <v>65.22</v>
      </c>
      <c r="U1166">
        <v>39.070000000000007</v>
      </c>
      <c r="V1166">
        <v>37.899999999999991</v>
      </c>
      <c r="W1166">
        <v>39.759999999999977</v>
      </c>
      <c r="X1166">
        <v>28.31</v>
      </c>
      <c r="Y1166">
        <v>50.73</v>
      </c>
      <c r="Z1166">
        <v>55.04</v>
      </c>
      <c r="AA1166">
        <v>18.91</v>
      </c>
      <c r="AB1166">
        <v>23.090000000000011</v>
      </c>
      <c r="AC1166">
        <v>30.830000000000009</v>
      </c>
      <c r="AD1166">
        <v>14.52999999999999</v>
      </c>
      <c r="AE1166">
        <v>22.27000000000001</v>
      </c>
    </row>
    <row r="1167" spans="1:31" x14ac:dyDescent="0.45">
      <c r="A1167" s="2">
        <v>45434</v>
      </c>
      <c r="B1167">
        <v>4.6499999999999986</v>
      </c>
      <c r="C1167">
        <v>11.6</v>
      </c>
      <c r="D1167">
        <v>10.83</v>
      </c>
      <c r="E1167">
        <v>7.7100000000000026</v>
      </c>
      <c r="F1167">
        <v>4.6499999999999986</v>
      </c>
      <c r="G1167">
        <v>5.6500000000000012</v>
      </c>
      <c r="H1167">
        <v>11.95</v>
      </c>
      <c r="I1167">
        <v>4.03</v>
      </c>
      <c r="J1167">
        <v>20.29</v>
      </c>
      <c r="K1167">
        <v>3.32</v>
      </c>
      <c r="L1167">
        <v>2.649999999999999</v>
      </c>
      <c r="M1167">
        <v>3.2399999999999989</v>
      </c>
      <c r="N1167">
        <v>3.8</v>
      </c>
      <c r="O1167">
        <v>3.5600000000000009</v>
      </c>
      <c r="P1167">
        <v>3.1599999999999961</v>
      </c>
      <c r="Q1167">
        <v>22.11999999999998</v>
      </c>
      <c r="R1167">
        <v>22.11999999999998</v>
      </c>
      <c r="S1167">
        <v>23.13000000000001</v>
      </c>
      <c r="T1167">
        <v>65.22</v>
      </c>
      <c r="U1167">
        <v>39.070000000000007</v>
      </c>
      <c r="V1167">
        <v>37.899999999999991</v>
      </c>
      <c r="W1167">
        <v>39.759999999999977</v>
      </c>
      <c r="X1167">
        <v>28.31</v>
      </c>
      <c r="Y1167">
        <v>50.73</v>
      </c>
      <c r="Z1167">
        <v>55.04</v>
      </c>
      <c r="AA1167">
        <v>18.91</v>
      </c>
      <c r="AB1167">
        <v>23.090000000000011</v>
      </c>
      <c r="AC1167">
        <v>30.830000000000009</v>
      </c>
      <c r="AD1167">
        <v>14.52999999999999</v>
      </c>
      <c r="AE1167">
        <v>22.27000000000001</v>
      </c>
    </row>
    <row r="1168" spans="1:31" x14ac:dyDescent="0.45">
      <c r="A1168" s="2">
        <v>45435</v>
      </c>
      <c r="B1168">
        <v>4.6499999999999986</v>
      </c>
      <c r="C1168">
        <v>11.6</v>
      </c>
      <c r="D1168">
        <v>10.83</v>
      </c>
      <c r="E1168">
        <v>7.7100000000000026</v>
      </c>
      <c r="F1168">
        <v>4.6499999999999986</v>
      </c>
      <c r="G1168">
        <v>5.6500000000000012</v>
      </c>
      <c r="H1168">
        <v>11.95</v>
      </c>
      <c r="I1168">
        <v>4.03</v>
      </c>
      <c r="J1168">
        <v>20.09</v>
      </c>
      <c r="K1168">
        <v>3.3</v>
      </c>
      <c r="L1168">
        <v>2.569999999999999</v>
      </c>
      <c r="M1168">
        <v>3.2399999999999989</v>
      </c>
      <c r="N1168">
        <v>3.8</v>
      </c>
      <c r="O1168">
        <v>3.5600000000000009</v>
      </c>
      <c r="P1168">
        <v>3.1599999999999961</v>
      </c>
      <c r="Q1168">
        <v>22.11999999999998</v>
      </c>
      <c r="R1168">
        <v>22.11999999999998</v>
      </c>
      <c r="S1168">
        <v>23.13000000000001</v>
      </c>
      <c r="T1168">
        <v>65.22</v>
      </c>
      <c r="U1168">
        <v>39.070000000000007</v>
      </c>
      <c r="V1168">
        <v>37.899999999999991</v>
      </c>
      <c r="W1168">
        <v>39.759999999999977</v>
      </c>
      <c r="X1168">
        <v>28.31</v>
      </c>
      <c r="Y1168">
        <v>50.73</v>
      </c>
      <c r="Z1168">
        <v>55.04</v>
      </c>
      <c r="AA1168">
        <v>18.91</v>
      </c>
      <c r="AB1168">
        <v>23.090000000000011</v>
      </c>
      <c r="AC1168">
        <v>30.830000000000009</v>
      </c>
      <c r="AD1168">
        <v>14.52999999999999</v>
      </c>
      <c r="AE1168">
        <v>22.27000000000001</v>
      </c>
    </row>
    <row r="1169" spans="1:31" x14ac:dyDescent="0.45">
      <c r="A1169" s="2">
        <v>45436</v>
      </c>
      <c r="B1169">
        <v>4.6499999999999986</v>
      </c>
      <c r="C1169">
        <v>11.6</v>
      </c>
      <c r="D1169">
        <v>10.83</v>
      </c>
      <c r="E1169">
        <v>7.7100000000000026</v>
      </c>
      <c r="F1169">
        <v>4.6499999999999986</v>
      </c>
      <c r="G1169">
        <v>5.6500000000000012</v>
      </c>
      <c r="H1169">
        <v>11.95</v>
      </c>
      <c r="I1169">
        <v>4.03</v>
      </c>
      <c r="J1169">
        <v>18.38</v>
      </c>
      <c r="K1169">
        <v>3.06</v>
      </c>
      <c r="L1169">
        <v>1.98</v>
      </c>
      <c r="M1169">
        <v>3.2399999999999989</v>
      </c>
      <c r="N1169">
        <v>3.8</v>
      </c>
      <c r="O1169">
        <v>3.5600000000000009</v>
      </c>
      <c r="P1169">
        <v>3.1599999999999961</v>
      </c>
      <c r="Q1169">
        <v>22.469999999999981</v>
      </c>
      <c r="R1169">
        <v>22.469999999999981</v>
      </c>
      <c r="S1169">
        <v>23.600000000000009</v>
      </c>
      <c r="T1169">
        <v>69.2</v>
      </c>
      <c r="U1169">
        <v>40.990000000000009</v>
      </c>
      <c r="V1169">
        <v>40.399999999999991</v>
      </c>
      <c r="W1169">
        <v>42.509999999999977</v>
      </c>
      <c r="X1169">
        <v>28.31</v>
      </c>
      <c r="Y1169">
        <v>50.73</v>
      </c>
      <c r="Z1169">
        <v>55.04</v>
      </c>
      <c r="AA1169">
        <v>18.91</v>
      </c>
      <c r="AB1169">
        <v>23.090000000000011</v>
      </c>
      <c r="AC1169">
        <v>30.830000000000009</v>
      </c>
      <c r="AD1169">
        <v>14.52999999999999</v>
      </c>
      <c r="AE1169">
        <v>22.27000000000001</v>
      </c>
    </row>
    <row r="1170" spans="1:31" x14ac:dyDescent="0.45">
      <c r="A1170" s="2">
        <v>45439</v>
      </c>
      <c r="B1170">
        <v>4.6499999999999986</v>
      </c>
      <c r="C1170">
        <v>11.6</v>
      </c>
      <c r="D1170">
        <v>10.83</v>
      </c>
      <c r="E1170">
        <v>7.7100000000000026</v>
      </c>
      <c r="F1170">
        <v>4.6499999999999986</v>
      </c>
      <c r="G1170">
        <v>5.6500000000000012</v>
      </c>
      <c r="H1170">
        <v>11.95</v>
      </c>
      <c r="I1170">
        <v>4.03</v>
      </c>
      <c r="J1170">
        <v>18.38</v>
      </c>
      <c r="K1170">
        <v>3.06</v>
      </c>
      <c r="L1170">
        <v>1.98</v>
      </c>
      <c r="M1170">
        <v>3.2399999999999989</v>
      </c>
      <c r="N1170">
        <v>3.8</v>
      </c>
      <c r="O1170">
        <v>3.5600000000000009</v>
      </c>
      <c r="P1170">
        <v>3.1599999999999961</v>
      </c>
      <c r="Q1170">
        <v>22.499999999999989</v>
      </c>
      <c r="R1170">
        <v>22.499999999999989</v>
      </c>
      <c r="S1170">
        <v>23.560000000000009</v>
      </c>
      <c r="T1170">
        <v>69.2</v>
      </c>
      <c r="U1170">
        <v>40.990000000000009</v>
      </c>
      <c r="V1170">
        <v>40.399999999999991</v>
      </c>
      <c r="W1170">
        <v>42.509999999999977</v>
      </c>
      <c r="X1170">
        <v>28.31</v>
      </c>
      <c r="Y1170">
        <v>50.73</v>
      </c>
      <c r="Z1170">
        <v>55.04</v>
      </c>
      <c r="AA1170">
        <v>18.91</v>
      </c>
      <c r="AB1170">
        <v>23.090000000000011</v>
      </c>
      <c r="AC1170">
        <v>30.830000000000009</v>
      </c>
      <c r="AD1170">
        <v>14.52999999999999</v>
      </c>
      <c r="AE1170">
        <v>22.27000000000001</v>
      </c>
    </row>
    <row r="1171" spans="1:31" x14ac:dyDescent="0.45">
      <c r="A1171" s="2">
        <v>45440</v>
      </c>
      <c r="B1171">
        <v>4.6799999999999988</v>
      </c>
      <c r="C1171">
        <v>11.66</v>
      </c>
      <c r="D1171">
        <v>10.98</v>
      </c>
      <c r="E1171">
        <v>7.7400000000000029</v>
      </c>
      <c r="F1171">
        <v>4.6799999999999988</v>
      </c>
      <c r="G1171">
        <v>5.7000000000000011</v>
      </c>
      <c r="H1171">
        <v>12.14</v>
      </c>
      <c r="I1171">
        <v>4.03</v>
      </c>
      <c r="J1171">
        <v>18.38</v>
      </c>
      <c r="K1171">
        <v>3.06</v>
      </c>
      <c r="L1171">
        <v>1.98</v>
      </c>
      <c r="M1171">
        <v>3.2399999999999989</v>
      </c>
      <c r="N1171">
        <v>3.8</v>
      </c>
      <c r="O1171">
        <v>3.5600000000000009</v>
      </c>
      <c r="P1171">
        <v>3.1599999999999961</v>
      </c>
      <c r="Q1171">
        <v>22.609999999999989</v>
      </c>
      <c r="R1171">
        <v>22.609999999999989</v>
      </c>
      <c r="S1171">
        <v>23.68000000000001</v>
      </c>
      <c r="T1171">
        <v>69.2</v>
      </c>
      <c r="U1171">
        <v>40.990000000000009</v>
      </c>
      <c r="V1171">
        <v>40.399999999999991</v>
      </c>
      <c r="W1171">
        <v>42.509999999999977</v>
      </c>
      <c r="X1171">
        <v>28.31</v>
      </c>
      <c r="Y1171">
        <v>50.73</v>
      </c>
      <c r="Z1171">
        <v>55.04</v>
      </c>
      <c r="AA1171">
        <v>18.91</v>
      </c>
      <c r="AB1171">
        <v>23.090000000000011</v>
      </c>
      <c r="AC1171">
        <v>30.830000000000009</v>
      </c>
      <c r="AD1171">
        <v>14.52999999999999</v>
      </c>
      <c r="AE1171">
        <v>22.27000000000001</v>
      </c>
    </row>
    <row r="1172" spans="1:31" x14ac:dyDescent="0.45">
      <c r="A1172" s="2">
        <v>45441</v>
      </c>
      <c r="B1172">
        <v>5.339999999999999</v>
      </c>
      <c r="C1172">
        <v>14.67</v>
      </c>
      <c r="D1172">
        <v>12.3</v>
      </c>
      <c r="E1172">
        <v>9.610000000000003</v>
      </c>
      <c r="F1172">
        <v>5.339999999999999</v>
      </c>
      <c r="G1172">
        <v>6.4600000000000009</v>
      </c>
      <c r="H1172">
        <v>13.85</v>
      </c>
      <c r="I1172">
        <v>4.03</v>
      </c>
      <c r="J1172">
        <v>18.38</v>
      </c>
      <c r="K1172">
        <v>3.06</v>
      </c>
      <c r="L1172">
        <v>1.98</v>
      </c>
      <c r="M1172">
        <v>3.2399999999999989</v>
      </c>
      <c r="N1172">
        <v>3.8</v>
      </c>
      <c r="O1172">
        <v>3.5600000000000009</v>
      </c>
      <c r="P1172">
        <v>3.1599999999999961</v>
      </c>
      <c r="Q1172">
        <v>22.409999999999989</v>
      </c>
      <c r="R1172">
        <v>22.409999999999989</v>
      </c>
      <c r="S1172">
        <v>23.68000000000001</v>
      </c>
      <c r="T1172">
        <v>69.2</v>
      </c>
      <c r="U1172">
        <v>40.990000000000009</v>
      </c>
      <c r="V1172">
        <v>40.399999999999991</v>
      </c>
      <c r="W1172">
        <v>42.509999999999977</v>
      </c>
      <c r="X1172">
        <v>28.31</v>
      </c>
      <c r="Y1172">
        <v>50.73</v>
      </c>
      <c r="Z1172">
        <v>55.04</v>
      </c>
      <c r="AA1172">
        <v>18.91</v>
      </c>
      <c r="AB1172">
        <v>23.090000000000011</v>
      </c>
      <c r="AC1172">
        <v>30.830000000000009</v>
      </c>
      <c r="AD1172">
        <v>14.52999999999999</v>
      </c>
      <c r="AE1172">
        <v>22.27000000000001</v>
      </c>
    </row>
    <row r="1173" spans="1:31" x14ac:dyDescent="0.45">
      <c r="A1173" s="2">
        <v>45442</v>
      </c>
      <c r="B1173">
        <v>5.339999999999999</v>
      </c>
      <c r="C1173">
        <v>14.67</v>
      </c>
      <c r="D1173">
        <v>12.3</v>
      </c>
      <c r="E1173">
        <v>9.610000000000003</v>
      </c>
      <c r="F1173">
        <v>5.339999999999999</v>
      </c>
      <c r="G1173">
        <v>6.4600000000000009</v>
      </c>
      <c r="H1173">
        <v>13.85</v>
      </c>
      <c r="I1173">
        <v>4.03</v>
      </c>
      <c r="J1173">
        <v>18.38</v>
      </c>
      <c r="K1173">
        <v>3.06</v>
      </c>
      <c r="L1173">
        <v>1.98</v>
      </c>
      <c r="M1173">
        <v>3.2399999999999989</v>
      </c>
      <c r="N1173">
        <v>3.8</v>
      </c>
      <c r="O1173">
        <v>3.5600000000000009</v>
      </c>
      <c r="P1173">
        <v>3.1599999999999961</v>
      </c>
      <c r="Q1173">
        <v>22.409999999999989</v>
      </c>
      <c r="R1173">
        <v>22.409999999999989</v>
      </c>
      <c r="S1173">
        <v>23.68000000000001</v>
      </c>
      <c r="T1173">
        <v>69.2</v>
      </c>
      <c r="U1173">
        <v>40.990000000000009</v>
      </c>
      <c r="V1173">
        <v>40.399999999999991</v>
      </c>
      <c r="W1173">
        <v>42.509999999999977</v>
      </c>
      <c r="X1173">
        <v>28.31</v>
      </c>
      <c r="Y1173">
        <v>50.73</v>
      </c>
      <c r="Z1173">
        <v>55.04</v>
      </c>
      <c r="AA1173">
        <v>18.91</v>
      </c>
      <c r="AB1173">
        <v>23.090000000000011</v>
      </c>
      <c r="AC1173">
        <v>30.830000000000009</v>
      </c>
      <c r="AD1173">
        <v>14.52999999999999</v>
      </c>
      <c r="AE1173">
        <v>22.27000000000001</v>
      </c>
    </row>
    <row r="1174" spans="1:31" x14ac:dyDescent="0.45">
      <c r="A1174" s="2">
        <v>45443</v>
      </c>
      <c r="B1174">
        <v>5.339999999999999</v>
      </c>
      <c r="C1174">
        <v>14.67</v>
      </c>
      <c r="D1174">
        <v>12.3</v>
      </c>
      <c r="E1174">
        <v>9.610000000000003</v>
      </c>
      <c r="F1174">
        <v>5.339999999999999</v>
      </c>
      <c r="G1174">
        <v>6.4600000000000009</v>
      </c>
      <c r="H1174">
        <v>13.85</v>
      </c>
      <c r="I1174">
        <v>4.03</v>
      </c>
      <c r="J1174">
        <v>18.38</v>
      </c>
      <c r="K1174">
        <v>3.06</v>
      </c>
      <c r="L1174">
        <v>1.98</v>
      </c>
      <c r="M1174">
        <v>3.2399999999999989</v>
      </c>
      <c r="N1174">
        <v>3.8</v>
      </c>
      <c r="O1174">
        <v>3.5600000000000009</v>
      </c>
      <c r="P1174">
        <v>3.1599999999999961</v>
      </c>
      <c r="Q1174">
        <v>22.409999999999989</v>
      </c>
      <c r="R1174">
        <v>22.409999999999989</v>
      </c>
      <c r="S1174">
        <v>23.68000000000001</v>
      </c>
      <c r="T1174">
        <v>69.2</v>
      </c>
      <c r="U1174">
        <v>40.990000000000009</v>
      </c>
      <c r="V1174">
        <v>40.399999999999991</v>
      </c>
      <c r="W1174">
        <v>42.509999999999977</v>
      </c>
      <c r="X1174">
        <v>28.31</v>
      </c>
      <c r="Y1174">
        <v>50.51</v>
      </c>
      <c r="Z1174">
        <v>54.9</v>
      </c>
      <c r="AA1174">
        <v>18.95</v>
      </c>
      <c r="AB1174">
        <v>23.240000000000009</v>
      </c>
      <c r="AC1174">
        <v>30.980000000000011</v>
      </c>
      <c r="AD1174">
        <v>14.599999999999991</v>
      </c>
      <c r="AE1174">
        <v>22.500000000000011</v>
      </c>
    </row>
    <row r="1175" spans="1:31" x14ac:dyDescent="0.45">
      <c r="A1175" s="2">
        <v>45446</v>
      </c>
      <c r="B1175">
        <v>5.339999999999999</v>
      </c>
      <c r="C1175">
        <v>14.67</v>
      </c>
      <c r="D1175">
        <v>12.3</v>
      </c>
      <c r="E1175">
        <v>9.610000000000003</v>
      </c>
      <c r="F1175">
        <v>5.339999999999999</v>
      </c>
      <c r="G1175">
        <v>6.4600000000000009</v>
      </c>
      <c r="H1175">
        <v>13.85</v>
      </c>
      <c r="I1175">
        <v>4.03</v>
      </c>
      <c r="J1175">
        <v>18.38</v>
      </c>
      <c r="K1175">
        <v>3.06</v>
      </c>
      <c r="L1175">
        <v>1.98</v>
      </c>
      <c r="M1175">
        <v>3.2399999999999989</v>
      </c>
      <c r="N1175">
        <v>3.8</v>
      </c>
      <c r="O1175">
        <v>3.5600000000000009</v>
      </c>
      <c r="P1175">
        <v>3.1599999999999961</v>
      </c>
      <c r="Q1175">
        <v>22.409999999999989</v>
      </c>
      <c r="R1175">
        <v>22.409999999999989</v>
      </c>
      <c r="S1175">
        <v>23.68000000000001</v>
      </c>
      <c r="T1175">
        <v>69.2</v>
      </c>
      <c r="U1175">
        <v>40.990000000000009</v>
      </c>
      <c r="V1175">
        <v>40.399999999999991</v>
      </c>
      <c r="W1175">
        <v>42.509999999999977</v>
      </c>
      <c r="X1175">
        <v>28.31</v>
      </c>
      <c r="Y1175">
        <v>53.67</v>
      </c>
      <c r="Z1175">
        <v>61.24</v>
      </c>
      <c r="AA1175">
        <v>20.010000000000002</v>
      </c>
      <c r="AB1175">
        <v>24.170000000000009</v>
      </c>
      <c r="AC1175">
        <v>31.910000000000011</v>
      </c>
      <c r="AD1175">
        <v>14.96999999999999</v>
      </c>
      <c r="AE1175">
        <v>24.060000000000009</v>
      </c>
    </row>
    <row r="1176" spans="1:31" x14ac:dyDescent="0.45">
      <c r="A1176" s="2">
        <v>45447</v>
      </c>
      <c r="B1176">
        <v>6.169999999999999</v>
      </c>
      <c r="C1176">
        <v>16.98</v>
      </c>
      <c r="D1176">
        <v>13.49</v>
      </c>
      <c r="E1176">
        <v>11.16</v>
      </c>
      <c r="F1176">
        <v>6.169999999999999</v>
      </c>
      <c r="G1176">
        <v>7.3600000000000012</v>
      </c>
      <c r="H1176">
        <v>15.54</v>
      </c>
      <c r="I1176">
        <v>4.3800000000000008</v>
      </c>
      <c r="J1176">
        <v>18.38</v>
      </c>
      <c r="K1176">
        <v>3.06</v>
      </c>
      <c r="L1176">
        <v>1.98</v>
      </c>
      <c r="M1176">
        <v>3.2399999999999989</v>
      </c>
      <c r="N1176">
        <v>3.8</v>
      </c>
      <c r="O1176">
        <v>3.5600000000000009</v>
      </c>
      <c r="P1176">
        <v>3.1599999999999961</v>
      </c>
      <c r="Q1176">
        <v>22.409999999999989</v>
      </c>
      <c r="R1176">
        <v>22.409999999999989</v>
      </c>
      <c r="S1176">
        <v>23.68000000000001</v>
      </c>
      <c r="T1176">
        <v>69.2</v>
      </c>
      <c r="U1176">
        <v>40.990000000000009</v>
      </c>
      <c r="V1176">
        <v>40.399999999999991</v>
      </c>
      <c r="W1176">
        <v>42.509999999999977</v>
      </c>
      <c r="X1176">
        <v>28.31</v>
      </c>
      <c r="Y1176">
        <v>53.67</v>
      </c>
      <c r="Z1176">
        <v>61.24</v>
      </c>
      <c r="AA1176">
        <v>19.350000000000001</v>
      </c>
      <c r="AB1176">
        <v>23.710000000000012</v>
      </c>
      <c r="AC1176">
        <v>31.45000000000001</v>
      </c>
      <c r="AD1176">
        <v>14.70999999999999</v>
      </c>
      <c r="AE1176">
        <v>24.060000000000009</v>
      </c>
    </row>
    <row r="1177" spans="1:31" x14ac:dyDescent="0.45">
      <c r="A1177" s="2">
        <v>45448</v>
      </c>
      <c r="B1177">
        <v>6.169999999999999</v>
      </c>
      <c r="C1177">
        <v>16.98</v>
      </c>
      <c r="D1177">
        <v>13.49</v>
      </c>
      <c r="E1177">
        <v>11.16</v>
      </c>
      <c r="F1177">
        <v>6.169999999999999</v>
      </c>
      <c r="G1177">
        <v>7.3600000000000012</v>
      </c>
      <c r="H1177">
        <v>15.54</v>
      </c>
      <c r="I1177">
        <v>4.7600000000000016</v>
      </c>
      <c r="J1177">
        <v>18.38</v>
      </c>
      <c r="K1177">
        <v>3.06</v>
      </c>
      <c r="L1177">
        <v>1.98</v>
      </c>
      <c r="M1177">
        <v>3.2399999999999989</v>
      </c>
      <c r="N1177">
        <v>3.8</v>
      </c>
      <c r="O1177">
        <v>3.5600000000000009</v>
      </c>
      <c r="P1177">
        <v>3.1599999999999961</v>
      </c>
      <c r="Q1177">
        <v>22.409999999999989</v>
      </c>
      <c r="R1177">
        <v>22.409999999999989</v>
      </c>
      <c r="S1177">
        <v>23.68000000000001</v>
      </c>
      <c r="T1177">
        <v>69.2</v>
      </c>
      <c r="U1177">
        <v>40.990000000000009</v>
      </c>
      <c r="V1177">
        <v>40.399999999999991</v>
      </c>
      <c r="W1177">
        <v>42.509999999999977</v>
      </c>
      <c r="X1177">
        <v>28.31</v>
      </c>
      <c r="Y1177">
        <v>53.67</v>
      </c>
      <c r="Z1177">
        <v>61.24</v>
      </c>
      <c r="AA1177">
        <v>19.350000000000001</v>
      </c>
      <c r="AB1177">
        <v>23.710000000000012</v>
      </c>
      <c r="AC1177">
        <v>31.45000000000001</v>
      </c>
      <c r="AD1177">
        <v>14.70999999999999</v>
      </c>
      <c r="AE1177">
        <v>24.060000000000009</v>
      </c>
    </row>
    <row r="1178" spans="1:31" x14ac:dyDescent="0.45">
      <c r="A1178" s="2">
        <v>45450</v>
      </c>
      <c r="B1178">
        <v>6.169999999999999</v>
      </c>
      <c r="C1178">
        <v>16.98</v>
      </c>
      <c r="D1178">
        <v>13.49</v>
      </c>
      <c r="E1178">
        <v>11.16</v>
      </c>
      <c r="F1178">
        <v>6.169999999999999</v>
      </c>
      <c r="G1178">
        <v>7.3600000000000012</v>
      </c>
      <c r="H1178">
        <v>15.54</v>
      </c>
      <c r="I1178">
        <v>5.2800000000000011</v>
      </c>
      <c r="J1178">
        <v>18.38</v>
      </c>
      <c r="K1178">
        <v>3.06</v>
      </c>
      <c r="L1178">
        <v>1.98</v>
      </c>
      <c r="M1178">
        <v>3.2399999999999989</v>
      </c>
      <c r="N1178">
        <v>3.8</v>
      </c>
      <c r="O1178">
        <v>3.5600000000000009</v>
      </c>
      <c r="P1178">
        <v>3.1599999999999961</v>
      </c>
      <c r="Q1178">
        <v>22.409999999999989</v>
      </c>
      <c r="R1178">
        <v>22.409999999999989</v>
      </c>
      <c r="S1178">
        <v>23.68000000000001</v>
      </c>
      <c r="T1178">
        <v>69.2</v>
      </c>
      <c r="U1178">
        <v>40.990000000000009</v>
      </c>
      <c r="V1178">
        <v>40.399999999999991</v>
      </c>
      <c r="W1178">
        <v>42.509999999999977</v>
      </c>
      <c r="X1178">
        <v>28.31</v>
      </c>
      <c r="Y1178">
        <v>53.67</v>
      </c>
      <c r="Z1178">
        <v>61.24</v>
      </c>
      <c r="AA1178">
        <v>19.350000000000001</v>
      </c>
      <c r="AB1178">
        <v>23.710000000000012</v>
      </c>
      <c r="AC1178">
        <v>31.45000000000001</v>
      </c>
      <c r="AD1178">
        <v>14.70999999999999</v>
      </c>
      <c r="AE1178">
        <v>24.060000000000009</v>
      </c>
    </row>
    <row r="1179" spans="1:31" x14ac:dyDescent="0.45">
      <c r="A1179" s="2">
        <v>45453</v>
      </c>
      <c r="B1179">
        <v>6.169999999999999</v>
      </c>
      <c r="C1179">
        <v>16.98</v>
      </c>
      <c r="D1179">
        <v>13.49</v>
      </c>
      <c r="E1179">
        <v>11.16</v>
      </c>
      <c r="F1179">
        <v>6.169999999999999</v>
      </c>
      <c r="G1179">
        <v>7.3600000000000012</v>
      </c>
      <c r="H1179">
        <v>15.54</v>
      </c>
      <c r="I1179">
        <v>5.2800000000000011</v>
      </c>
      <c r="J1179">
        <v>18.38</v>
      </c>
      <c r="K1179">
        <v>3.06</v>
      </c>
      <c r="L1179">
        <v>1.98</v>
      </c>
      <c r="M1179">
        <v>3.2399999999999989</v>
      </c>
      <c r="N1179">
        <v>3.8</v>
      </c>
      <c r="O1179">
        <v>3.5600000000000009</v>
      </c>
      <c r="P1179">
        <v>3.1599999999999961</v>
      </c>
      <c r="Q1179">
        <v>22.409999999999989</v>
      </c>
      <c r="R1179">
        <v>22.409999999999989</v>
      </c>
      <c r="S1179">
        <v>23.68000000000001</v>
      </c>
      <c r="T1179">
        <v>69.2</v>
      </c>
      <c r="U1179">
        <v>40.990000000000009</v>
      </c>
      <c r="V1179">
        <v>40.399999999999991</v>
      </c>
      <c r="W1179">
        <v>42.509999999999977</v>
      </c>
      <c r="X1179">
        <v>28.31</v>
      </c>
      <c r="Y1179">
        <v>53.67</v>
      </c>
      <c r="Z1179">
        <v>61.24</v>
      </c>
      <c r="AA1179">
        <v>19.350000000000001</v>
      </c>
      <c r="AB1179">
        <v>23.710000000000012</v>
      </c>
      <c r="AC1179">
        <v>31.45000000000001</v>
      </c>
      <c r="AD1179">
        <v>14.70999999999999</v>
      </c>
      <c r="AE1179">
        <v>24.060000000000009</v>
      </c>
    </row>
    <row r="1180" spans="1:31" x14ac:dyDescent="0.45">
      <c r="A1180" s="2">
        <v>45454</v>
      </c>
      <c r="B1180">
        <v>6.2599999999999989</v>
      </c>
      <c r="C1180">
        <v>17.059999999999999</v>
      </c>
      <c r="D1180">
        <v>13.54</v>
      </c>
      <c r="E1180">
        <v>11.25</v>
      </c>
      <c r="F1180">
        <v>6.2599999999999989</v>
      </c>
      <c r="G1180">
        <v>7.4700000000000024</v>
      </c>
      <c r="H1180">
        <v>15.62</v>
      </c>
      <c r="I1180">
        <v>5.2100000000000009</v>
      </c>
      <c r="J1180">
        <v>18.38</v>
      </c>
      <c r="K1180">
        <v>3.06</v>
      </c>
      <c r="L1180">
        <v>1.98</v>
      </c>
      <c r="M1180">
        <v>3.27</v>
      </c>
      <c r="N1180">
        <v>3.9</v>
      </c>
      <c r="O1180">
        <v>3.640000000000001</v>
      </c>
      <c r="P1180">
        <v>2.9999999999999951</v>
      </c>
      <c r="Q1180">
        <v>22.409999999999989</v>
      </c>
      <c r="R1180">
        <v>22.409999999999989</v>
      </c>
      <c r="S1180">
        <v>23.68000000000001</v>
      </c>
      <c r="T1180">
        <v>69.2</v>
      </c>
      <c r="U1180">
        <v>40.990000000000009</v>
      </c>
      <c r="V1180">
        <v>40.399999999999991</v>
      </c>
      <c r="W1180">
        <v>42.509999999999977</v>
      </c>
      <c r="X1180">
        <v>28.31</v>
      </c>
      <c r="Y1180">
        <v>53.67</v>
      </c>
      <c r="Z1180">
        <v>61.24</v>
      </c>
      <c r="AA1180">
        <v>19.350000000000001</v>
      </c>
      <c r="AB1180">
        <v>23.710000000000012</v>
      </c>
      <c r="AC1180">
        <v>31.45000000000001</v>
      </c>
      <c r="AD1180">
        <v>14.70999999999999</v>
      </c>
      <c r="AE1180">
        <v>24.060000000000009</v>
      </c>
    </row>
    <row r="1181" spans="1:31" x14ac:dyDescent="0.45">
      <c r="A1181" s="2">
        <v>45455</v>
      </c>
      <c r="B1181">
        <v>5.3499999999999988</v>
      </c>
      <c r="C1181">
        <v>13.96</v>
      </c>
      <c r="D1181">
        <v>11.84</v>
      </c>
      <c r="E1181">
        <v>9.1500000000000021</v>
      </c>
      <c r="F1181">
        <v>5.3499999999999988</v>
      </c>
      <c r="G1181">
        <v>6.4400000000000013</v>
      </c>
      <c r="H1181">
        <v>13.53</v>
      </c>
      <c r="I1181">
        <v>4.2000000000000011</v>
      </c>
      <c r="J1181">
        <v>18.38</v>
      </c>
      <c r="K1181">
        <v>3.06</v>
      </c>
      <c r="L1181">
        <v>1.98</v>
      </c>
      <c r="M1181">
        <v>3.4899999999999989</v>
      </c>
      <c r="N1181">
        <v>3.97</v>
      </c>
      <c r="O1181">
        <v>4.0100000000000016</v>
      </c>
      <c r="P1181">
        <v>5.8799999999999946</v>
      </c>
      <c r="Q1181">
        <v>22.409999999999989</v>
      </c>
      <c r="R1181">
        <v>22.409999999999989</v>
      </c>
      <c r="S1181">
        <v>23.68000000000001</v>
      </c>
      <c r="T1181">
        <v>69.2</v>
      </c>
      <c r="U1181">
        <v>40.990000000000009</v>
      </c>
      <c r="V1181">
        <v>40.399999999999991</v>
      </c>
      <c r="W1181">
        <v>42.509999999999977</v>
      </c>
      <c r="X1181">
        <v>28.31</v>
      </c>
      <c r="Y1181">
        <v>53.67</v>
      </c>
      <c r="Z1181">
        <v>61.24</v>
      </c>
      <c r="AA1181">
        <v>19.350000000000001</v>
      </c>
      <c r="AB1181">
        <v>23.710000000000012</v>
      </c>
      <c r="AC1181">
        <v>31.45000000000001</v>
      </c>
      <c r="AD1181">
        <v>14.70999999999999</v>
      </c>
      <c r="AE1181">
        <v>24.060000000000009</v>
      </c>
    </row>
    <row r="1182" spans="1:31" x14ac:dyDescent="0.45">
      <c r="A1182" s="2">
        <v>45456</v>
      </c>
      <c r="B1182">
        <v>5.3499999999999988</v>
      </c>
      <c r="C1182">
        <v>13.96</v>
      </c>
      <c r="D1182">
        <v>11.84</v>
      </c>
      <c r="E1182">
        <v>9.1500000000000021</v>
      </c>
      <c r="F1182">
        <v>5.3499999999999988</v>
      </c>
      <c r="G1182">
        <v>6.4400000000000013</v>
      </c>
      <c r="H1182">
        <v>13.53</v>
      </c>
      <c r="I1182">
        <v>4.2000000000000011</v>
      </c>
      <c r="J1182">
        <v>18.38</v>
      </c>
      <c r="K1182">
        <v>3.06</v>
      </c>
      <c r="L1182">
        <v>1.98</v>
      </c>
      <c r="M1182">
        <v>3.4899999999999989</v>
      </c>
      <c r="N1182">
        <v>3.97</v>
      </c>
      <c r="O1182">
        <v>4.0100000000000016</v>
      </c>
      <c r="P1182">
        <v>5.8799999999999946</v>
      </c>
      <c r="Q1182">
        <v>22.409999999999989</v>
      </c>
      <c r="R1182">
        <v>22.409999999999989</v>
      </c>
      <c r="S1182">
        <v>23.68000000000001</v>
      </c>
      <c r="T1182">
        <v>69.2</v>
      </c>
      <c r="U1182">
        <v>40.990000000000009</v>
      </c>
      <c r="V1182">
        <v>40.399999999999991</v>
      </c>
      <c r="W1182">
        <v>42.509999999999977</v>
      </c>
      <c r="X1182">
        <v>28.31</v>
      </c>
      <c r="Y1182">
        <v>53.67</v>
      </c>
      <c r="Z1182">
        <v>61.24</v>
      </c>
      <c r="AA1182">
        <v>19.350000000000001</v>
      </c>
      <c r="AB1182">
        <v>23.710000000000012</v>
      </c>
      <c r="AC1182">
        <v>31.45000000000001</v>
      </c>
      <c r="AD1182">
        <v>14.70999999999999</v>
      </c>
      <c r="AE1182">
        <v>24.060000000000009</v>
      </c>
    </row>
    <row r="1183" spans="1:31" x14ac:dyDescent="0.45">
      <c r="A1183" s="2">
        <v>45457</v>
      </c>
      <c r="B1183">
        <v>5.3499999999999988</v>
      </c>
      <c r="C1183">
        <v>13.96</v>
      </c>
      <c r="D1183">
        <v>11.84</v>
      </c>
      <c r="E1183">
        <v>9.1500000000000021</v>
      </c>
      <c r="F1183">
        <v>5.3499999999999988</v>
      </c>
      <c r="G1183">
        <v>6.4400000000000013</v>
      </c>
      <c r="H1183">
        <v>13.53</v>
      </c>
      <c r="I1183">
        <v>4.2000000000000011</v>
      </c>
      <c r="J1183">
        <v>18.38</v>
      </c>
      <c r="K1183">
        <v>3.06</v>
      </c>
      <c r="L1183">
        <v>1.98</v>
      </c>
      <c r="M1183">
        <v>3.4899999999999989</v>
      </c>
      <c r="N1183">
        <v>3.97</v>
      </c>
      <c r="O1183">
        <v>4.0100000000000016</v>
      </c>
      <c r="P1183">
        <v>5.8799999999999946</v>
      </c>
      <c r="Q1183">
        <v>22.609999999999989</v>
      </c>
      <c r="R1183">
        <v>22.609999999999989</v>
      </c>
      <c r="S1183">
        <v>23.88000000000001</v>
      </c>
      <c r="T1183">
        <v>69.36</v>
      </c>
      <c r="U1183">
        <v>41.180000000000007</v>
      </c>
      <c r="V1183">
        <v>40.489999999999988</v>
      </c>
      <c r="W1183">
        <v>42.659999999999982</v>
      </c>
      <c r="X1183">
        <v>28.31</v>
      </c>
      <c r="Y1183">
        <v>53.67</v>
      </c>
      <c r="Z1183">
        <v>61.24</v>
      </c>
      <c r="AA1183">
        <v>19.350000000000001</v>
      </c>
      <c r="AB1183">
        <v>23.710000000000012</v>
      </c>
      <c r="AC1183">
        <v>31.45000000000001</v>
      </c>
      <c r="AD1183">
        <v>14.70999999999999</v>
      </c>
      <c r="AE1183">
        <v>24.060000000000009</v>
      </c>
    </row>
    <row r="1184" spans="1:31" x14ac:dyDescent="0.45">
      <c r="A1184" s="2">
        <v>45460</v>
      </c>
      <c r="B1184">
        <v>5.3499999999999988</v>
      </c>
      <c r="C1184">
        <v>13.96</v>
      </c>
      <c r="D1184">
        <v>11.84</v>
      </c>
      <c r="E1184">
        <v>9.1500000000000021</v>
      </c>
      <c r="F1184">
        <v>5.3499999999999988</v>
      </c>
      <c r="G1184">
        <v>6.4400000000000013</v>
      </c>
      <c r="H1184">
        <v>13.53</v>
      </c>
      <c r="I1184">
        <v>4.2000000000000011</v>
      </c>
      <c r="J1184">
        <v>18.38</v>
      </c>
      <c r="K1184">
        <v>3.06</v>
      </c>
      <c r="L1184">
        <v>1.98</v>
      </c>
      <c r="M1184">
        <v>3.4899999999999989</v>
      </c>
      <c r="N1184">
        <v>3.97</v>
      </c>
      <c r="O1184">
        <v>4.0100000000000016</v>
      </c>
      <c r="P1184">
        <v>5.8799999999999946</v>
      </c>
      <c r="Q1184">
        <v>23.019999999999989</v>
      </c>
      <c r="R1184">
        <v>23.019999999999989</v>
      </c>
      <c r="S1184">
        <v>24.340000000000011</v>
      </c>
      <c r="T1184">
        <v>71.209999999999994</v>
      </c>
      <c r="U1184">
        <v>42.45000000000001</v>
      </c>
      <c r="V1184">
        <v>41.599999999999987</v>
      </c>
      <c r="W1184">
        <v>44.079999999999977</v>
      </c>
      <c r="X1184">
        <v>28.31</v>
      </c>
      <c r="Y1184">
        <v>53.67</v>
      </c>
      <c r="Z1184">
        <v>61.24</v>
      </c>
      <c r="AA1184">
        <v>19.350000000000001</v>
      </c>
      <c r="AB1184">
        <v>23.710000000000012</v>
      </c>
      <c r="AC1184">
        <v>31.45000000000001</v>
      </c>
      <c r="AD1184">
        <v>14.70999999999999</v>
      </c>
      <c r="AE1184">
        <v>24.060000000000009</v>
      </c>
    </row>
    <row r="1185" spans="1:31" x14ac:dyDescent="0.45">
      <c r="A1185" s="2">
        <v>45461</v>
      </c>
      <c r="B1185">
        <v>4.8099999999999987</v>
      </c>
      <c r="C1185">
        <v>9.8000000000000007</v>
      </c>
      <c r="D1185">
        <v>8.98</v>
      </c>
      <c r="E1185">
        <v>6.6000000000000014</v>
      </c>
      <c r="F1185">
        <v>4.8099999999999987</v>
      </c>
      <c r="G1185">
        <v>5.7700000000000014</v>
      </c>
      <c r="H1185">
        <v>10.32</v>
      </c>
      <c r="I1185">
        <v>4.2000000000000011</v>
      </c>
      <c r="J1185">
        <v>18.38</v>
      </c>
      <c r="K1185">
        <v>3.06</v>
      </c>
      <c r="L1185">
        <v>1.98</v>
      </c>
      <c r="M1185">
        <v>3.4899999999999989</v>
      </c>
      <c r="N1185">
        <v>3.97</v>
      </c>
      <c r="O1185">
        <v>4.0100000000000016</v>
      </c>
      <c r="P1185">
        <v>5.8799999999999946</v>
      </c>
      <c r="Q1185">
        <v>23.019999999999989</v>
      </c>
      <c r="R1185">
        <v>23.019999999999989</v>
      </c>
      <c r="S1185">
        <v>24.340000000000011</v>
      </c>
      <c r="T1185">
        <v>71.209999999999994</v>
      </c>
      <c r="U1185">
        <v>42.45000000000001</v>
      </c>
      <c r="V1185">
        <v>41.599999999999987</v>
      </c>
      <c r="W1185">
        <v>44.079999999999977</v>
      </c>
      <c r="X1185">
        <v>28.31</v>
      </c>
      <c r="Y1185">
        <v>53.67</v>
      </c>
      <c r="Z1185">
        <v>61.24</v>
      </c>
      <c r="AA1185">
        <v>19.350000000000001</v>
      </c>
      <c r="AB1185">
        <v>23.710000000000012</v>
      </c>
      <c r="AC1185">
        <v>31.45000000000001</v>
      </c>
      <c r="AD1185">
        <v>14.70999999999999</v>
      </c>
      <c r="AE1185">
        <v>24.060000000000009</v>
      </c>
    </row>
    <row r="1186" spans="1:31" x14ac:dyDescent="0.45">
      <c r="A1186" s="2">
        <v>45462</v>
      </c>
      <c r="B1186">
        <v>4.8099999999999987</v>
      </c>
      <c r="C1186">
        <v>9.8000000000000007</v>
      </c>
      <c r="D1186">
        <v>8.98</v>
      </c>
      <c r="E1186">
        <v>6.6000000000000014</v>
      </c>
      <c r="F1186">
        <v>4.8099999999999987</v>
      </c>
      <c r="G1186">
        <v>5.7700000000000014</v>
      </c>
      <c r="H1186">
        <v>10.32</v>
      </c>
      <c r="I1186">
        <v>4.2000000000000011</v>
      </c>
      <c r="J1186">
        <v>18.38</v>
      </c>
      <c r="K1186">
        <v>3.06</v>
      </c>
      <c r="L1186">
        <v>1.98</v>
      </c>
      <c r="M1186">
        <v>3.4899999999999989</v>
      </c>
      <c r="N1186">
        <v>3.97</v>
      </c>
      <c r="O1186">
        <v>4.0100000000000016</v>
      </c>
      <c r="P1186">
        <v>5.8799999999999946</v>
      </c>
      <c r="Q1186">
        <v>23.019999999999989</v>
      </c>
      <c r="R1186">
        <v>23.019999999999989</v>
      </c>
      <c r="S1186">
        <v>24.340000000000011</v>
      </c>
      <c r="T1186">
        <v>71.209999999999994</v>
      </c>
      <c r="U1186">
        <v>42.45000000000001</v>
      </c>
      <c r="V1186">
        <v>41.599999999999987</v>
      </c>
      <c r="W1186">
        <v>44.079999999999977</v>
      </c>
      <c r="X1186">
        <v>28.31</v>
      </c>
      <c r="Y1186">
        <v>53.67</v>
      </c>
      <c r="Z1186">
        <v>61.24</v>
      </c>
      <c r="AA1186">
        <v>19.350000000000001</v>
      </c>
      <c r="AB1186">
        <v>23.710000000000012</v>
      </c>
      <c r="AC1186">
        <v>31.45000000000001</v>
      </c>
      <c r="AD1186">
        <v>14.70999999999999</v>
      </c>
      <c r="AE1186">
        <v>24.060000000000009</v>
      </c>
    </row>
    <row r="1187" spans="1:31" x14ac:dyDescent="0.45">
      <c r="A1187" s="2">
        <v>45463</v>
      </c>
      <c r="B1187">
        <v>4.8099999999999987</v>
      </c>
      <c r="C1187">
        <v>9.8000000000000007</v>
      </c>
      <c r="D1187">
        <v>8.98</v>
      </c>
      <c r="E1187">
        <v>6.6000000000000014</v>
      </c>
      <c r="F1187">
        <v>4.8099999999999987</v>
      </c>
      <c r="G1187">
        <v>5.7700000000000014</v>
      </c>
      <c r="H1187">
        <v>10.32</v>
      </c>
      <c r="I1187">
        <v>4.2000000000000011</v>
      </c>
      <c r="J1187">
        <v>18.38</v>
      </c>
      <c r="K1187">
        <v>3.06</v>
      </c>
      <c r="L1187">
        <v>1.98</v>
      </c>
      <c r="M1187">
        <v>3.4899999999999989</v>
      </c>
      <c r="N1187">
        <v>3.97</v>
      </c>
      <c r="O1187">
        <v>4.0100000000000016</v>
      </c>
      <c r="P1187">
        <v>5.8799999999999946</v>
      </c>
      <c r="Q1187">
        <v>23.019999999999989</v>
      </c>
      <c r="R1187">
        <v>23.019999999999989</v>
      </c>
      <c r="S1187">
        <v>24.340000000000011</v>
      </c>
      <c r="T1187">
        <v>71.209999999999994</v>
      </c>
      <c r="U1187">
        <v>42.45000000000001</v>
      </c>
      <c r="V1187">
        <v>41.599999999999987</v>
      </c>
      <c r="W1187">
        <v>44.079999999999977</v>
      </c>
      <c r="X1187">
        <v>28.31</v>
      </c>
      <c r="Y1187">
        <v>53.67</v>
      </c>
      <c r="Z1187">
        <v>61.24</v>
      </c>
      <c r="AA1187">
        <v>19.350000000000001</v>
      </c>
      <c r="AB1187">
        <v>23.710000000000012</v>
      </c>
      <c r="AC1187">
        <v>31.45000000000001</v>
      </c>
      <c r="AD1187">
        <v>14.70999999999999</v>
      </c>
      <c r="AE1187">
        <v>24.060000000000009</v>
      </c>
    </row>
    <row r="1188" spans="1:31" x14ac:dyDescent="0.45">
      <c r="A1188" s="2">
        <v>45464</v>
      </c>
      <c r="B1188">
        <v>4.8099999999999987</v>
      </c>
      <c r="C1188">
        <v>9.8000000000000007</v>
      </c>
      <c r="D1188">
        <v>8.98</v>
      </c>
      <c r="E1188">
        <v>6.6000000000000014</v>
      </c>
      <c r="F1188">
        <v>4.8099999999999987</v>
      </c>
      <c r="G1188">
        <v>5.7700000000000014</v>
      </c>
      <c r="H1188">
        <v>10.32</v>
      </c>
      <c r="I1188">
        <v>4.2000000000000011</v>
      </c>
      <c r="J1188">
        <v>18.38</v>
      </c>
      <c r="K1188">
        <v>3.06</v>
      </c>
      <c r="L1188">
        <v>1.98</v>
      </c>
      <c r="M1188">
        <v>3.4899999999999989</v>
      </c>
      <c r="N1188">
        <v>3.97</v>
      </c>
      <c r="O1188">
        <v>4.0100000000000016</v>
      </c>
      <c r="P1188">
        <v>5.8799999999999946</v>
      </c>
      <c r="Q1188">
        <v>23.839999999999989</v>
      </c>
      <c r="R1188">
        <v>23.839999999999989</v>
      </c>
      <c r="S1188">
        <v>25.230000000000011</v>
      </c>
      <c r="T1188">
        <v>73.849999999999994</v>
      </c>
      <c r="U1188">
        <v>43.820000000000007</v>
      </c>
      <c r="V1188">
        <v>43.169999999999987</v>
      </c>
      <c r="W1188">
        <v>45.709999999999987</v>
      </c>
      <c r="X1188">
        <v>28.31</v>
      </c>
      <c r="Y1188">
        <v>53.67</v>
      </c>
      <c r="Z1188">
        <v>61.24</v>
      </c>
      <c r="AA1188">
        <v>19.350000000000001</v>
      </c>
      <c r="AB1188">
        <v>23.710000000000012</v>
      </c>
      <c r="AC1188">
        <v>31.45000000000001</v>
      </c>
      <c r="AD1188">
        <v>14.70999999999999</v>
      </c>
      <c r="AE1188">
        <v>24.060000000000009</v>
      </c>
    </row>
    <row r="1189" spans="1:31" x14ac:dyDescent="0.45">
      <c r="A1189" s="2">
        <v>45467</v>
      </c>
      <c r="B1189">
        <v>4.8099999999999987</v>
      </c>
      <c r="C1189">
        <v>9.8000000000000007</v>
      </c>
      <c r="D1189">
        <v>8.98</v>
      </c>
      <c r="E1189">
        <v>6.6000000000000014</v>
      </c>
      <c r="F1189">
        <v>4.8099999999999987</v>
      </c>
      <c r="G1189">
        <v>5.7700000000000014</v>
      </c>
      <c r="H1189">
        <v>10.32</v>
      </c>
      <c r="I1189">
        <v>4.2000000000000011</v>
      </c>
      <c r="J1189">
        <v>18.38</v>
      </c>
      <c r="K1189">
        <v>3.06</v>
      </c>
      <c r="L1189">
        <v>1.98</v>
      </c>
      <c r="M1189">
        <v>3.4899999999999989</v>
      </c>
      <c r="N1189">
        <v>3.97</v>
      </c>
      <c r="O1189">
        <v>4.0100000000000016</v>
      </c>
      <c r="P1189">
        <v>5.8799999999999946</v>
      </c>
      <c r="Q1189">
        <v>23.839999999999989</v>
      </c>
      <c r="R1189">
        <v>23.839999999999989</v>
      </c>
      <c r="S1189">
        <v>25.230000000000011</v>
      </c>
      <c r="T1189">
        <v>73.849999999999994</v>
      </c>
      <c r="U1189">
        <v>43.820000000000007</v>
      </c>
      <c r="V1189">
        <v>43.169999999999987</v>
      </c>
      <c r="W1189">
        <v>45.709999999999987</v>
      </c>
      <c r="X1189">
        <v>28.31</v>
      </c>
      <c r="Y1189">
        <v>53.67</v>
      </c>
      <c r="Z1189">
        <v>61.24</v>
      </c>
      <c r="AA1189">
        <v>19.350000000000001</v>
      </c>
      <c r="AB1189">
        <v>23.710000000000012</v>
      </c>
      <c r="AC1189">
        <v>31.45000000000001</v>
      </c>
      <c r="AD1189">
        <v>14.70999999999999</v>
      </c>
      <c r="AE1189">
        <v>24.060000000000009</v>
      </c>
    </row>
    <row r="1190" spans="1:31" x14ac:dyDescent="0.45">
      <c r="A1190" s="2">
        <v>45468</v>
      </c>
      <c r="B1190">
        <v>4.8099999999999987</v>
      </c>
      <c r="C1190">
        <v>9.8000000000000007</v>
      </c>
      <c r="D1190">
        <v>8.98</v>
      </c>
      <c r="E1190">
        <v>6.6000000000000014</v>
      </c>
      <c r="F1190">
        <v>4.8099999999999987</v>
      </c>
      <c r="G1190">
        <v>5.7700000000000014</v>
      </c>
      <c r="H1190">
        <v>10.32</v>
      </c>
      <c r="I1190">
        <v>4.2000000000000011</v>
      </c>
      <c r="J1190">
        <v>18.7</v>
      </c>
      <c r="K1190">
        <v>3.09</v>
      </c>
      <c r="L1190">
        <v>2.149999999999999</v>
      </c>
      <c r="M1190">
        <v>3.4899999999999989</v>
      </c>
      <c r="N1190">
        <v>3.97</v>
      </c>
      <c r="O1190">
        <v>4.0100000000000016</v>
      </c>
      <c r="P1190">
        <v>5.8799999999999946</v>
      </c>
      <c r="Q1190">
        <v>23.839999999999989</v>
      </c>
      <c r="R1190">
        <v>23.839999999999989</v>
      </c>
      <c r="S1190">
        <v>25.230000000000011</v>
      </c>
      <c r="T1190">
        <v>73.849999999999994</v>
      </c>
      <c r="U1190">
        <v>43.820000000000007</v>
      </c>
      <c r="V1190">
        <v>43.169999999999987</v>
      </c>
      <c r="W1190">
        <v>45.709999999999987</v>
      </c>
      <c r="X1190">
        <v>28.31</v>
      </c>
      <c r="Y1190">
        <v>53.67</v>
      </c>
      <c r="Z1190">
        <v>61.24</v>
      </c>
      <c r="AA1190">
        <v>19.350000000000001</v>
      </c>
      <c r="AB1190">
        <v>23.710000000000012</v>
      </c>
      <c r="AC1190">
        <v>31.45000000000001</v>
      </c>
      <c r="AD1190">
        <v>14.70999999999999</v>
      </c>
      <c r="AE1190">
        <v>24.060000000000009</v>
      </c>
    </row>
    <row r="1191" spans="1:31" x14ac:dyDescent="0.45">
      <c r="A1191" s="2">
        <v>45469</v>
      </c>
      <c r="B1191">
        <v>4.8099999999999987</v>
      </c>
      <c r="C1191">
        <v>9.8000000000000007</v>
      </c>
      <c r="D1191">
        <v>8.98</v>
      </c>
      <c r="E1191">
        <v>6.6000000000000014</v>
      </c>
      <c r="F1191">
        <v>4.8099999999999987</v>
      </c>
      <c r="G1191">
        <v>5.7700000000000014</v>
      </c>
      <c r="H1191">
        <v>10.32</v>
      </c>
      <c r="I1191">
        <v>4.2000000000000011</v>
      </c>
      <c r="J1191">
        <v>20.12</v>
      </c>
      <c r="K1191">
        <v>3.16</v>
      </c>
      <c r="L1191">
        <v>2.399999999999999</v>
      </c>
      <c r="M1191">
        <v>3.4899999999999989</v>
      </c>
      <c r="N1191">
        <v>3.97</v>
      </c>
      <c r="O1191">
        <v>4.0100000000000016</v>
      </c>
      <c r="P1191">
        <v>5.8799999999999946</v>
      </c>
      <c r="Q1191">
        <v>23.839999999999989</v>
      </c>
      <c r="R1191">
        <v>23.839999999999989</v>
      </c>
      <c r="S1191">
        <v>25.230000000000011</v>
      </c>
      <c r="T1191">
        <v>73.849999999999994</v>
      </c>
      <c r="U1191">
        <v>43.820000000000007</v>
      </c>
      <c r="V1191">
        <v>43.169999999999987</v>
      </c>
      <c r="W1191">
        <v>45.709999999999987</v>
      </c>
      <c r="X1191">
        <v>28.31</v>
      </c>
      <c r="Y1191">
        <v>53.67</v>
      </c>
      <c r="Z1191">
        <v>61.24</v>
      </c>
      <c r="AA1191">
        <v>19.350000000000001</v>
      </c>
      <c r="AB1191">
        <v>23.710000000000012</v>
      </c>
      <c r="AC1191">
        <v>31.45000000000001</v>
      </c>
      <c r="AD1191">
        <v>14.70999999999999</v>
      </c>
      <c r="AE1191">
        <v>24.060000000000009</v>
      </c>
    </row>
    <row r="1192" spans="1:31" x14ac:dyDescent="0.45">
      <c r="A1192" s="2">
        <v>45470</v>
      </c>
      <c r="B1192">
        <v>4.8099999999999987</v>
      </c>
      <c r="C1192">
        <v>9.8000000000000007</v>
      </c>
      <c r="D1192">
        <v>8.98</v>
      </c>
      <c r="E1192">
        <v>6.6000000000000014</v>
      </c>
      <c r="F1192">
        <v>4.8099999999999987</v>
      </c>
      <c r="G1192">
        <v>5.7700000000000014</v>
      </c>
      <c r="H1192">
        <v>10.32</v>
      </c>
      <c r="I1192">
        <v>4.2000000000000011</v>
      </c>
      <c r="J1192">
        <v>20.12</v>
      </c>
      <c r="K1192">
        <v>3.19</v>
      </c>
      <c r="L1192">
        <v>2.48</v>
      </c>
      <c r="M1192">
        <v>3.4899999999999989</v>
      </c>
      <c r="N1192">
        <v>3.97</v>
      </c>
      <c r="O1192">
        <v>4.0100000000000016</v>
      </c>
      <c r="P1192">
        <v>5.8799999999999946</v>
      </c>
      <c r="Q1192">
        <v>23.839999999999989</v>
      </c>
      <c r="R1192">
        <v>23.839999999999989</v>
      </c>
      <c r="S1192">
        <v>25.230000000000011</v>
      </c>
      <c r="T1192">
        <v>73.849999999999994</v>
      </c>
      <c r="U1192">
        <v>43.820000000000007</v>
      </c>
      <c r="V1192">
        <v>43.169999999999987</v>
      </c>
      <c r="W1192">
        <v>45.709999999999987</v>
      </c>
      <c r="X1192">
        <v>28.31</v>
      </c>
      <c r="Y1192">
        <v>53.67</v>
      </c>
      <c r="Z1192">
        <v>61.24</v>
      </c>
      <c r="AA1192">
        <v>19.350000000000001</v>
      </c>
      <c r="AB1192">
        <v>23.710000000000012</v>
      </c>
      <c r="AC1192">
        <v>31.45000000000001</v>
      </c>
      <c r="AD1192">
        <v>14.70999999999999</v>
      </c>
      <c r="AE1192">
        <v>24.060000000000009</v>
      </c>
    </row>
    <row r="1193" spans="1:31" x14ac:dyDescent="0.45">
      <c r="A1193" s="2">
        <v>45471</v>
      </c>
      <c r="B1193">
        <v>4.8099999999999987</v>
      </c>
      <c r="C1193">
        <v>9.8000000000000007</v>
      </c>
      <c r="D1193">
        <v>8.98</v>
      </c>
      <c r="E1193">
        <v>6.6000000000000014</v>
      </c>
      <c r="F1193">
        <v>4.8099999999999987</v>
      </c>
      <c r="G1193">
        <v>5.7700000000000014</v>
      </c>
      <c r="H1193">
        <v>10.32</v>
      </c>
      <c r="I1193">
        <v>4.2000000000000011</v>
      </c>
      <c r="J1193">
        <v>20.12</v>
      </c>
      <c r="K1193">
        <v>3.25</v>
      </c>
      <c r="L1193">
        <v>2.819999999999999</v>
      </c>
      <c r="M1193">
        <v>3.4899999999999989</v>
      </c>
      <c r="N1193">
        <v>3.97</v>
      </c>
      <c r="O1193">
        <v>4.0100000000000016</v>
      </c>
      <c r="P1193">
        <v>5.8799999999999946</v>
      </c>
      <c r="Q1193">
        <v>23.809999999999981</v>
      </c>
      <c r="R1193">
        <v>23.809999999999981</v>
      </c>
      <c r="S1193">
        <v>25.160000000000011</v>
      </c>
      <c r="T1193">
        <v>72.739999999999995</v>
      </c>
      <c r="U1193">
        <v>43.350000000000009</v>
      </c>
      <c r="V1193">
        <v>42.45</v>
      </c>
      <c r="W1193">
        <v>45.009999999999977</v>
      </c>
      <c r="X1193">
        <v>28.31</v>
      </c>
      <c r="Y1193">
        <v>53.67</v>
      </c>
      <c r="Z1193">
        <v>61.24</v>
      </c>
      <c r="AA1193">
        <v>19.350000000000001</v>
      </c>
      <c r="AB1193">
        <v>23.710000000000012</v>
      </c>
      <c r="AC1193">
        <v>31.45000000000001</v>
      </c>
      <c r="AD1193">
        <v>14.70999999999999</v>
      </c>
      <c r="AE1193">
        <v>24.060000000000009</v>
      </c>
    </row>
    <row r="1194" spans="1:31" x14ac:dyDescent="0.45">
      <c r="A1194" s="2">
        <v>45474</v>
      </c>
      <c r="B1194">
        <v>4.8099999999999987</v>
      </c>
      <c r="C1194">
        <v>9.8000000000000007</v>
      </c>
      <c r="D1194">
        <v>8.98</v>
      </c>
      <c r="E1194">
        <v>6.6000000000000014</v>
      </c>
      <c r="F1194">
        <v>4.8099999999999987</v>
      </c>
      <c r="G1194">
        <v>5.7700000000000014</v>
      </c>
      <c r="H1194">
        <v>10.32</v>
      </c>
      <c r="I1194">
        <v>4.2000000000000011</v>
      </c>
      <c r="J1194">
        <v>20.12</v>
      </c>
      <c r="K1194">
        <v>3.25</v>
      </c>
      <c r="L1194">
        <v>2.819999999999999</v>
      </c>
      <c r="M1194">
        <v>3.4899999999999989</v>
      </c>
      <c r="N1194">
        <v>3.97</v>
      </c>
      <c r="O1194">
        <v>4.0100000000000016</v>
      </c>
      <c r="P1194">
        <v>5.8799999999999946</v>
      </c>
      <c r="Q1194">
        <v>24.359999999999989</v>
      </c>
      <c r="R1194">
        <v>24.359999999999989</v>
      </c>
      <c r="S1194">
        <v>25.760000000000009</v>
      </c>
      <c r="T1194">
        <v>72.739999999999995</v>
      </c>
      <c r="U1194">
        <v>44.320000000000007</v>
      </c>
      <c r="V1194">
        <v>43.2</v>
      </c>
      <c r="W1194">
        <v>46.029999999999987</v>
      </c>
      <c r="X1194">
        <v>28.31</v>
      </c>
      <c r="Y1194">
        <v>53.67</v>
      </c>
      <c r="Z1194">
        <v>61.24</v>
      </c>
      <c r="AA1194">
        <v>19.350000000000001</v>
      </c>
      <c r="AB1194">
        <v>23.710000000000012</v>
      </c>
      <c r="AC1194">
        <v>31.45000000000001</v>
      </c>
      <c r="AD1194">
        <v>14.70999999999999</v>
      </c>
      <c r="AE1194">
        <v>24.060000000000009</v>
      </c>
    </row>
    <row r="1195" spans="1:31" x14ac:dyDescent="0.45">
      <c r="A1195" s="2">
        <v>45475</v>
      </c>
      <c r="B1195">
        <v>4.8099999999999987</v>
      </c>
      <c r="C1195">
        <v>9.8000000000000007</v>
      </c>
      <c r="D1195">
        <v>8.98</v>
      </c>
      <c r="E1195">
        <v>6.6000000000000014</v>
      </c>
      <c r="F1195">
        <v>4.8099999999999987</v>
      </c>
      <c r="G1195">
        <v>5.7700000000000014</v>
      </c>
      <c r="H1195">
        <v>10.32</v>
      </c>
      <c r="I1195">
        <v>4.2000000000000011</v>
      </c>
      <c r="J1195">
        <v>18.7</v>
      </c>
      <c r="K1195">
        <v>2.96</v>
      </c>
      <c r="L1195">
        <v>2.5299999999999989</v>
      </c>
      <c r="M1195">
        <v>3.4899999999999989</v>
      </c>
      <c r="N1195">
        <v>3.97</v>
      </c>
      <c r="O1195">
        <v>4.0100000000000016</v>
      </c>
      <c r="P1195">
        <v>5.8799999999999946</v>
      </c>
      <c r="Q1195">
        <v>24.359999999999989</v>
      </c>
      <c r="R1195">
        <v>24.359999999999989</v>
      </c>
      <c r="S1195">
        <v>25.760000000000009</v>
      </c>
      <c r="T1195">
        <v>72.739999999999995</v>
      </c>
      <c r="U1195">
        <v>44.320000000000007</v>
      </c>
      <c r="V1195">
        <v>44.73</v>
      </c>
      <c r="W1195">
        <v>47.439999999999991</v>
      </c>
      <c r="X1195">
        <v>28.31</v>
      </c>
      <c r="Y1195">
        <v>53.67</v>
      </c>
      <c r="Z1195">
        <v>61.24</v>
      </c>
      <c r="AA1195">
        <v>19.350000000000001</v>
      </c>
      <c r="AB1195">
        <v>23.710000000000012</v>
      </c>
      <c r="AC1195">
        <v>31.45000000000001</v>
      </c>
      <c r="AD1195">
        <v>14.70999999999999</v>
      </c>
      <c r="AE1195">
        <v>24.060000000000009</v>
      </c>
    </row>
    <row r="1196" spans="1:31" x14ac:dyDescent="0.45">
      <c r="A1196" s="2">
        <v>45476</v>
      </c>
      <c r="B1196">
        <v>4.8099999999999987</v>
      </c>
      <c r="C1196">
        <v>9.8000000000000007</v>
      </c>
      <c r="D1196">
        <v>8.98</v>
      </c>
      <c r="E1196">
        <v>6.6000000000000014</v>
      </c>
      <c r="F1196">
        <v>4.8099999999999987</v>
      </c>
      <c r="G1196">
        <v>5.7700000000000014</v>
      </c>
      <c r="H1196">
        <v>10.32</v>
      </c>
      <c r="I1196">
        <v>4.2000000000000011</v>
      </c>
      <c r="J1196">
        <v>18.919999999999991</v>
      </c>
      <c r="K1196">
        <v>2.9699999999999989</v>
      </c>
      <c r="L1196">
        <v>2.649999999999999</v>
      </c>
      <c r="M1196">
        <v>3.4899999999999989</v>
      </c>
      <c r="N1196">
        <v>3.97</v>
      </c>
      <c r="O1196">
        <v>4.0100000000000016</v>
      </c>
      <c r="P1196">
        <v>5.8799999999999946</v>
      </c>
      <c r="Q1196">
        <v>24.359999999999989</v>
      </c>
      <c r="R1196">
        <v>24.359999999999989</v>
      </c>
      <c r="S1196">
        <v>25.760000000000009</v>
      </c>
      <c r="T1196">
        <v>72.739999999999995</v>
      </c>
      <c r="U1196">
        <v>44.320000000000007</v>
      </c>
      <c r="V1196">
        <v>44.73</v>
      </c>
      <c r="W1196">
        <v>47.439999999999991</v>
      </c>
      <c r="X1196">
        <v>28.31</v>
      </c>
      <c r="Y1196">
        <v>53.67</v>
      </c>
      <c r="Z1196">
        <v>61.24</v>
      </c>
      <c r="AA1196">
        <v>19.350000000000001</v>
      </c>
      <c r="AB1196">
        <v>23.710000000000012</v>
      </c>
      <c r="AC1196">
        <v>31.45000000000001</v>
      </c>
      <c r="AD1196">
        <v>14.70999999999999</v>
      </c>
      <c r="AE1196">
        <v>24.060000000000009</v>
      </c>
    </row>
    <row r="1197" spans="1:31" x14ac:dyDescent="0.45">
      <c r="A1197" s="2">
        <v>45477</v>
      </c>
      <c r="B1197">
        <v>4.8099999999999987</v>
      </c>
      <c r="C1197">
        <v>9.8000000000000007</v>
      </c>
      <c r="D1197">
        <v>8.98</v>
      </c>
      <c r="E1197">
        <v>6.6000000000000014</v>
      </c>
      <c r="F1197">
        <v>4.8099999999999987</v>
      </c>
      <c r="G1197">
        <v>5.7700000000000014</v>
      </c>
      <c r="H1197">
        <v>10.32</v>
      </c>
      <c r="I1197">
        <v>4.2000000000000011</v>
      </c>
      <c r="J1197">
        <v>23.86999999999999</v>
      </c>
      <c r="K1197">
        <v>4.6599999999999993</v>
      </c>
      <c r="L1197">
        <v>4.01</v>
      </c>
      <c r="M1197">
        <v>3.4899999999999989</v>
      </c>
      <c r="N1197">
        <v>3.97</v>
      </c>
      <c r="O1197">
        <v>4.0100000000000016</v>
      </c>
      <c r="P1197">
        <v>5.8799999999999946</v>
      </c>
      <c r="Q1197">
        <v>24.359999999999989</v>
      </c>
      <c r="R1197">
        <v>24.359999999999989</v>
      </c>
      <c r="S1197">
        <v>25.760000000000009</v>
      </c>
      <c r="T1197">
        <v>72.739999999999995</v>
      </c>
      <c r="U1197">
        <v>44.320000000000007</v>
      </c>
      <c r="V1197">
        <v>44.73</v>
      </c>
      <c r="W1197">
        <v>47.439999999999991</v>
      </c>
      <c r="X1197">
        <v>28.31</v>
      </c>
      <c r="Y1197">
        <v>53.67</v>
      </c>
      <c r="Z1197">
        <v>61.24</v>
      </c>
      <c r="AA1197">
        <v>19.350000000000001</v>
      </c>
      <c r="AB1197">
        <v>23.710000000000012</v>
      </c>
      <c r="AC1197">
        <v>31.45000000000001</v>
      </c>
      <c r="AD1197">
        <v>14.70999999999999</v>
      </c>
      <c r="AE1197">
        <v>24.060000000000009</v>
      </c>
    </row>
    <row r="1198" spans="1:31" x14ac:dyDescent="0.45">
      <c r="A1198" s="2">
        <v>45478</v>
      </c>
      <c r="B1198">
        <v>4.8099999999999987</v>
      </c>
      <c r="C1198">
        <v>9.8000000000000007</v>
      </c>
      <c r="D1198">
        <v>8.98</v>
      </c>
      <c r="E1198">
        <v>6.6000000000000014</v>
      </c>
      <c r="F1198">
        <v>4.8099999999999987</v>
      </c>
      <c r="G1198">
        <v>5.7700000000000014</v>
      </c>
      <c r="H1198">
        <v>10.32</v>
      </c>
      <c r="I1198">
        <v>4.2000000000000011</v>
      </c>
      <c r="J1198">
        <v>23.86999999999999</v>
      </c>
      <c r="K1198">
        <v>5.9999999999999982</v>
      </c>
      <c r="L1198">
        <v>4.82</v>
      </c>
      <c r="M1198">
        <v>3.4899999999999989</v>
      </c>
      <c r="N1198">
        <v>3.97</v>
      </c>
      <c r="O1198">
        <v>4.0100000000000016</v>
      </c>
      <c r="P1198">
        <v>5.8799999999999946</v>
      </c>
      <c r="Q1198">
        <v>24.359999999999989</v>
      </c>
      <c r="R1198">
        <v>24.359999999999989</v>
      </c>
      <c r="S1198">
        <v>25.760000000000009</v>
      </c>
      <c r="T1198">
        <v>72.739999999999995</v>
      </c>
      <c r="U1198">
        <v>44.320000000000007</v>
      </c>
      <c r="V1198">
        <v>44.73</v>
      </c>
      <c r="W1198">
        <v>47.439999999999991</v>
      </c>
      <c r="X1198">
        <v>28.31</v>
      </c>
      <c r="Y1198">
        <v>53.67</v>
      </c>
      <c r="Z1198">
        <v>61.24</v>
      </c>
      <c r="AA1198">
        <v>19.350000000000001</v>
      </c>
      <c r="AB1198">
        <v>23.710000000000012</v>
      </c>
      <c r="AC1198">
        <v>31.45000000000001</v>
      </c>
      <c r="AD1198">
        <v>14.70999999999999</v>
      </c>
      <c r="AE1198">
        <v>24.060000000000009</v>
      </c>
    </row>
    <row r="1199" spans="1:31" x14ac:dyDescent="0.45">
      <c r="A1199" s="2">
        <v>45481</v>
      </c>
      <c r="B1199">
        <v>4.8099999999999987</v>
      </c>
      <c r="C1199">
        <v>9.8000000000000007</v>
      </c>
      <c r="D1199">
        <v>8.98</v>
      </c>
      <c r="E1199">
        <v>6.6000000000000014</v>
      </c>
      <c r="F1199">
        <v>4.8099999999999987</v>
      </c>
      <c r="G1199">
        <v>5.7700000000000014</v>
      </c>
      <c r="H1199">
        <v>10.32</v>
      </c>
      <c r="I1199">
        <v>4.2000000000000011</v>
      </c>
      <c r="J1199">
        <v>23.86999999999999</v>
      </c>
      <c r="K1199">
        <v>5.9999999999999982</v>
      </c>
      <c r="L1199">
        <v>4.82</v>
      </c>
      <c r="M1199">
        <v>3.4899999999999989</v>
      </c>
      <c r="N1199">
        <v>3.97</v>
      </c>
      <c r="O1199">
        <v>4.0100000000000016</v>
      </c>
      <c r="P1199">
        <v>5.8799999999999946</v>
      </c>
      <c r="Q1199">
        <v>24.359999999999989</v>
      </c>
      <c r="R1199">
        <v>24.359999999999989</v>
      </c>
      <c r="S1199">
        <v>25.760000000000009</v>
      </c>
      <c r="T1199">
        <v>72.739999999999995</v>
      </c>
      <c r="U1199">
        <v>44.320000000000007</v>
      </c>
      <c r="V1199">
        <v>44.73</v>
      </c>
      <c r="W1199">
        <v>47.439999999999991</v>
      </c>
      <c r="X1199">
        <v>28.31</v>
      </c>
      <c r="Y1199">
        <v>53.67</v>
      </c>
      <c r="Z1199">
        <v>61.24</v>
      </c>
      <c r="AA1199">
        <v>19.350000000000001</v>
      </c>
      <c r="AB1199">
        <v>23.710000000000012</v>
      </c>
      <c r="AC1199">
        <v>31.45000000000001</v>
      </c>
      <c r="AD1199">
        <v>14.70999999999999</v>
      </c>
      <c r="AE1199">
        <v>24.060000000000009</v>
      </c>
    </row>
    <row r="1200" spans="1:31" x14ac:dyDescent="0.45">
      <c r="A1200" s="2">
        <v>45482</v>
      </c>
      <c r="B1200">
        <v>4.8099999999999987</v>
      </c>
      <c r="C1200">
        <v>9.8000000000000007</v>
      </c>
      <c r="D1200">
        <v>8.98</v>
      </c>
      <c r="E1200">
        <v>6.6000000000000014</v>
      </c>
      <c r="F1200">
        <v>4.8099999999999987</v>
      </c>
      <c r="G1200">
        <v>5.7700000000000014</v>
      </c>
      <c r="H1200">
        <v>10.32</v>
      </c>
      <c r="I1200">
        <v>4.2000000000000011</v>
      </c>
      <c r="J1200">
        <v>23.499999999999989</v>
      </c>
      <c r="K1200">
        <v>5.9599999999999982</v>
      </c>
      <c r="L1200">
        <v>4.84</v>
      </c>
      <c r="M1200">
        <v>3.4899999999999989</v>
      </c>
      <c r="N1200">
        <v>3.97</v>
      </c>
      <c r="O1200">
        <v>4.0100000000000016</v>
      </c>
      <c r="P1200">
        <v>5.8799999999999946</v>
      </c>
      <c r="Q1200">
        <v>24.359999999999989</v>
      </c>
      <c r="R1200">
        <v>24.359999999999989</v>
      </c>
      <c r="S1200">
        <v>25.760000000000009</v>
      </c>
      <c r="T1200">
        <v>72.739999999999995</v>
      </c>
      <c r="U1200">
        <v>44.320000000000007</v>
      </c>
      <c r="V1200">
        <v>44.73</v>
      </c>
      <c r="W1200">
        <v>47.439999999999991</v>
      </c>
      <c r="X1200">
        <v>28.31</v>
      </c>
      <c r="Y1200">
        <v>53.67</v>
      </c>
      <c r="Z1200">
        <v>61.24</v>
      </c>
      <c r="AA1200">
        <v>19.350000000000001</v>
      </c>
      <c r="AB1200">
        <v>23.710000000000012</v>
      </c>
      <c r="AC1200">
        <v>31.45000000000001</v>
      </c>
      <c r="AD1200">
        <v>14.70999999999999</v>
      </c>
      <c r="AE1200">
        <v>24.060000000000009</v>
      </c>
    </row>
    <row r="1201" spans="1:31" x14ac:dyDescent="0.45">
      <c r="A1201" s="2">
        <v>45483</v>
      </c>
      <c r="B1201">
        <v>4.8099999999999987</v>
      </c>
      <c r="C1201">
        <v>9.8000000000000007</v>
      </c>
      <c r="D1201">
        <v>8.98</v>
      </c>
      <c r="E1201">
        <v>6.6000000000000014</v>
      </c>
      <c r="F1201">
        <v>4.8099999999999987</v>
      </c>
      <c r="G1201">
        <v>5.7700000000000014</v>
      </c>
      <c r="H1201">
        <v>10.32</v>
      </c>
      <c r="I1201">
        <v>4.2000000000000011</v>
      </c>
      <c r="J1201">
        <v>22.949999999999989</v>
      </c>
      <c r="K1201">
        <v>5.9999999999999982</v>
      </c>
      <c r="L1201">
        <v>4.72</v>
      </c>
      <c r="M1201">
        <v>3.4899999999999989</v>
      </c>
      <c r="N1201">
        <v>3.97</v>
      </c>
      <c r="O1201">
        <v>4.0100000000000016</v>
      </c>
      <c r="P1201">
        <v>5.8799999999999946</v>
      </c>
      <c r="Q1201">
        <v>24.359999999999989</v>
      </c>
      <c r="R1201">
        <v>24.359999999999989</v>
      </c>
      <c r="S1201">
        <v>25.760000000000009</v>
      </c>
      <c r="T1201">
        <v>72.739999999999995</v>
      </c>
      <c r="U1201">
        <v>44.320000000000007</v>
      </c>
      <c r="V1201">
        <v>44.73</v>
      </c>
      <c r="W1201">
        <v>47.439999999999991</v>
      </c>
      <c r="X1201">
        <v>28.31</v>
      </c>
      <c r="Y1201">
        <v>53.67</v>
      </c>
      <c r="Z1201">
        <v>61.24</v>
      </c>
      <c r="AA1201">
        <v>19.350000000000001</v>
      </c>
      <c r="AB1201">
        <v>23.710000000000012</v>
      </c>
      <c r="AC1201">
        <v>31.45000000000001</v>
      </c>
      <c r="AD1201">
        <v>14.70999999999999</v>
      </c>
      <c r="AE1201">
        <v>24.060000000000009</v>
      </c>
    </row>
    <row r="1202" spans="1:31" x14ac:dyDescent="0.45">
      <c r="A1202" s="2">
        <v>45484</v>
      </c>
      <c r="B1202">
        <v>4.8099999999999987</v>
      </c>
      <c r="C1202">
        <v>9.8000000000000007</v>
      </c>
      <c r="D1202">
        <v>8.98</v>
      </c>
      <c r="E1202">
        <v>6.6000000000000014</v>
      </c>
      <c r="F1202">
        <v>4.8099999999999987</v>
      </c>
      <c r="G1202">
        <v>5.7700000000000014</v>
      </c>
      <c r="H1202">
        <v>10.32</v>
      </c>
      <c r="I1202">
        <v>4.2000000000000011</v>
      </c>
      <c r="J1202">
        <v>22.949999999999989</v>
      </c>
      <c r="K1202">
        <v>5.9999999999999982</v>
      </c>
      <c r="L1202">
        <v>4.72</v>
      </c>
      <c r="M1202">
        <v>3.4899999999999989</v>
      </c>
      <c r="N1202">
        <v>3.97</v>
      </c>
      <c r="O1202">
        <v>4.0100000000000016</v>
      </c>
      <c r="P1202">
        <v>5.8799999999999946</v>
      </c>
      <c r="Q1202">
        <v>24.359999999999989</v>
      </c>
      <c r="R1202">
        <v>24.359999999999989</v>
      </c>
      <c r="S1202">
        <v>25.760000000000009</v>
      </c>
      <c r="T1202">
        <v>72.739999999999995</v>
      </c>
      <c r="U1202">
        <v>44.320000000000007</v>
      </c>
      <c r="V1202">
        <v>44.73</v>
      </c>
      <c r="W1202">
        <v>47.439999999999991</v>
      </c>
      <c r="X1202">
        <v>28.31</v>
      </c>
      <c r="Y1202">
        <v>53.67</v>
      </c>
      <c r="Z1202">
        <v>61.24</v>
      </c>
      <c r="AA1202">
        <v>19.350000000000001</v>
      </c>
      <c r="AB1202">
        <v>23.710000000000012</v>
      </c>
      <c r="AC1202">
        <v>31.45000000000001</v>
      </c>
      <c r="AD1202">
        <v>14.70999999999999</v>
      </c>
      <c r="AE1202">
        <v>24.060000000000009</v>
      </c>
    </row>
    <row r="1203" spans="1:31" x14ac:dyDescent="0.45">
      <c r="A1203" s="2">
        <v>45485</v>
      </c>
      <c r="B1203">
        <v>4.8099999999999987</v>
      </c>
      <c r="C1203">
        <v>9.8000000000000007</v>
      </c>
      <c r="D1203">
        <v>8.98</v>
      </c>
      <c r="E1203">
        <v>6.6000000000000014</v>
      </c>
      <c r="F1203">
        <v>4.8099999999999987</v>
      </c>
      <c r="G1203">
        <v>5.7700000000000014</v>
      </c>
      <c r="H1203">
        <v>10.32</v>
      </c>
      <c r="I1203">
        <v>4.2000000000000011</v>
      </c>
      <c r="J1203">
        <v>22.949999999999989</v>
      </c>
      <c r="K1203">
        <v>5.9999999999999982</v>
      </c>
      <c r="L1203">
        <v>4.72</v>
      </c>
      <c r="M1203">
        <v>3.4899999999999989</v>
      </c>
      <c r="N1203">
        <v>3.97</v>
      </c>
      <c r="O1203">
        <v>4.0100000000000016</v>
      </c>
      <c r="P1203">
        <v>5.8799999999999946</v>
      </c>
      <c r="Q1203">
        <v>24.899999999999981</v>
      </c>
      <c r="R1203">
        <v>24.899999999999981</v>
      </c>
      <c r="S1203">
        <v>26.350000000000009</v>
      </c>
      <c r="T1203">
        <v>75.13</v>
      </c>
      <c r="U1203">
        <v>45.250000000000007</v>
      </c>
      <c r="V1203">
        <v>45.97</v>
      </c>
      <c r="W1203">
        <v>48.589999999999989</v>
      </c>
      <c r="X1203">
        <v>29.24</v>
      </c>
      <c r="Y1203">
        <v>53.67</v>
      </c>
      <c r="Z1203">
        <v>61.24</v>
      </c>
      <c r="AA1203">
        <v>19.350000000000001</v>
      </c>
      <c r="AB1203">
        <v>23.710000000000012</v>
      </c>
      <c r="AC1203">
        <v>31.45000000000001</v>
      </c>
      <c r="AD1203">
        <v>14.70999999999999</v>
      </c>
      <c r="AE1203">
        <v>24.060000000000009</v>
      </c>
    </row>
    <row r="1204" spans="1:31" x14ac:dyDescent="0.45">
      <c r="A1204" s="2">
        <v>45488</v>
      </c>
      <c r="B1204">
        <v>4.8099999999999987</v>
      </c>
      <c r="C1204">
        <v>9.8000000000000007</v>
      </c>
      <c r="D1204">
        <v>8.98</v>
      </c>
      <c r="E1204">
        <v>6.6000000000000014</v>
      </c>
      <c r="F1204">
        <v>4.8099999999999987</v>
      </c>
      <c r="G1204">
        <v>5.7700000000000014</v>
      </c>
      <c r="H1204">
        <v>10.32</v>
      </c>
      <c r="I1204">
        <v>4.2000000000000011</v>
      </c>
      <c r="J1204">
        <v>22.949999999999989</v>
      </c>
      <c r="K1204">
        <v>5.9999999999999982</v>
      </c>
      <c r="L1204">
        <v>4.72</v>
      </c>
      <c r="M1204">
        <v>3.4899999999999989</v>
      </c>
      <c r="N1204">
        <v>3.97</v>
      </c>
      <c r="O1204">
        <v>4.0100000000000016</v>
      </c>
      <c r="P1204">
        <v>5.8799999999999946</v>
      </c>
      <c r="Q1204">
        <v>24.899999999999981</v>
      </c>
      <c r="R1204">
        <v>24.899999999999981</v>
      </c>
      <c r="S1204">
        <v>26.350000000000009</v>
      </c>
      <c r="T1204">
        <v>75.13</v>
      </c>
      <c r="U1204">
        <v>45.250000000000007</v>
      </c>
      <c r="V1204">
        <v>45.97</v>
      </c>
      <c r="W1204">
        <v>48.589999999999989</v>
      </c>
      <c r="X1204">
        <v>29.64</v>
      </c>
      <c r="Y1204">
        <v>53.67</v>
      </c>
      <c r="Z1204">
        <v>61.24</v>
      </c>
      <c r="AA1204">
        <v>19.350000000000001</v>
      </c>
      <c r="AB1204">
        <v>23.710000000000012</v>
      </c>
      <c r="AC1204">
        <v>31.45000000000001</v>
      </c>
      <c r="AD1204">
        <v>14.70999999999999</v>
      </c>
      <c r="AE1204">
        <v>24.060000000000009</v>
      </c>
    </row>
    <row r="1205" spans="1:31" x14ac:dyDescent="0.45">
      <c r="A1205" s="2">
        <v>45489</v>
      </c>
      <c r="B1205">
        <v>5.0199999999999987</v>
      </c>
      <c r="C1205">
        <v>10.55</v>
      </c>
      <c r="D1205">
        <v>9.6100000000000012</v>
      </c>
      <c r="E1205">
        <v>7.0200000000000014</v>
      </c>
      <c r="F1205">
        <v>5.0199999999999987</v>
      </c>
      <c r="G1205">
        <v>5.990000000000002</v>
      </c>
      <c r="H1205">
        <v>10.9</v>
      </c>
      <c r="I1205">
        <v>4.2000000000000011</v>
      </c>
      <c r="J1205">
        <v>22.949999999999989</v>
      </c>
      <c r="K1205">
        <v>5.9999999999999982</v>
      </c>
      <c r="L1205">
        <v>4.72</v>
      </c>
      <c r="M1205">
        <v>3.4899999999999989</v>
      </c>
      <c r="N1205">
        <v>3.97</v>
      </c>
      <c r="O1205">
        <v>4.0100000000000016</v>
      </c>
      <c r="P1205">
        <v>5.8799999999999946</v>
      </c>
      <c r="Q1205">
        <v>24.899999999999981</v>
      </c>
      <c r="R1205">
        <v>24.899999999999981</v>
      </c>
      <c r="S1205">
        <v>26.350000000000009</v>
      </c>
      <c r="T1205">
        <v>75.13</v>
      </c>
      <c r="U1205">
        <v>45.250000000000007</v>
      </c>
      <c r="V1205">
        <v>45.97</v>
      </c>
      <c r="W1205">
        <v>48.589999999999989</v>
      </c>
      <c r="X1205">
        <v>29.68</v>
      </c>
      <c r="Y1205">
        <v>53.67</v>
      </c>
      <c r="Z1205">
        <v>61.24</v>
      </c>
      <c r="AA1205">
        <v>19.350000000000001</v>
      </c>
      <c r="AB1205">
        <v>23.710000000000012</v>
      </c>
      <c r="AC1205">
        <v>31.45000000000001</v>
      </c>
      <c r="AD1205">
        <v>14.70999999999999</v>
      </c>
      <c r="AE1205">
        <v>24.060000000000009</v>
      </c>
    </row>
    <row r="1206" spans="1:31" x14ac:dyDescent="0.45">
      <c r="A1206" s="2">
        <v>45490</v>
      </c>
      <c r="B1206">
        <v>5.5399999999999983</v>
      </c>
      <c r="C1206">
        <v>10.55</v>
      </c>
      <c r="D1206">
        <v>9.6100000000000012</v>
      </c>
      <c r="E1206">
        <v>8.3500000000000014</v>
      </c>
      <c r="F1206">
        <v>5.5399999999999983</v>
      </c>
      <c r="G1206">
        <v>6.5800000000000018</v>
      </c>
      <c r="H1206">
        <v>10.9</v>
      </c>
      <c r="I1206">
        <v>4.2000000000000011</v>
      </c>
      <c r="J1206">
        <v>22.949999999999989</v>
      </c>
      <c r="K1206">
        <v>5.9999999999999982</v>
      </c>
      <c r="L1206">
        <v>4.72</v>
      </c>
      <c r="M1206">
        <v>3.4899999999999989</v>
      </c>
      <c r="N1206">
        <v>3.97</v>
      </c>
      <c r="O1206">
        <v>4.0100000000000016</v>
      </c>
      <c r="P1206">
        <v>5.8799999999999946</v>
      </c>
      <c r="Q1206">
        <v>24.899999999999981</v>
      </c>
      <c r="R1206">
        <v>24.899999999999981</v>
      </c>
      <c r="S1206">
        <v>26.350000000000009</v>
      </c>
      <c r="T1206">
        <v>75.13</v>
      </c>
      <c r="U1206">
        <v>45.250000000000007</v>
      </c>
      <c r="V1206">
        <v>45.97</v>
      </c>
      <c r="W1206">
        <v>48.589999999999989</v>
      </c>
      <c r="X1206">
        <v>28.93</v>
      </c>
      <c r="Y1206">
        <v>53.67</v>
      </c>
      <c r="Z1206">
        <v>61.24</v>
      </c>
      <c r="AA1206">
        <v>19.350000000000001</v>
      </c>
      <c r="AB1206">
        <v>23.710000000000012</v>
      </c>
      <c r="AC1206">
        <v>31.45000000000001</v>
      </c>
      <c r="AD1206">
        <v>14.70999999999999</v>
      </c>
      <c r="AE1206">
        <v>24.060000000000009</v>
      </c>
    </row>
    <row r="1207" spans="1:31" x14ac:dyDescent="0.45">
      <c r="A1207" s="2">
        <v>45491</v>
      </c>
      <c r="B1207">
        <v>5.5399999999999983</v>
      </c>
      <c r="C1207">
        <v>10.55</v>
      </c>
      <c r="D1207">
        <v>9.6100000000000012</v>
      </c>
      <c r="E1207">
        <v>8.3500000000000014</v>
      </c>
      <c r="F1207">
        <v>5.5399999999999983</v>
      </c>
      <c r="G1207">
        <v>6.5800000000000018</v>
      </c>
      <c r="H1207">
        <v>10.9</v>
      </c>
      <c r="I1207">
        <v>4.2000000000000011</v>
      </c>
      <c r="J1207">
        <v>22.949999999999989</v>
      </c>
      <c r="K1207">
        <v>5.9999999999999982</v>
      </c>
      <c r="L1207">
        <v>4.72</v>
      </c>
      <c r="M1207">
        <v>3.4899999999999989</v>
      </c>
      <c r="N1207">
        <v>3.97</v>
      </c>
      <c r="O1207">
        <v>4.0100000000000016</v>
      </c>
      <c r="P1207">
        <v>5.8799999999999946</v>
      </c>
      <c r="Q1207">
        <v>24.899999999999981</v>
      </c>
      <c r="R1207">
        <v>24.899999999999981</v>
      </c>
      <c r="S1207">
        <v>26.350000000000009</v>
      </c>
      <c r="T1207">
        <v>75.13</v>
      </c>
      <c r="U1207">
        <v>45.250000000000007</v>
      </c>
      <c r="V1207">
        <v>45.97</v>
      </c>
      <c r="W1207">
        <v>48.589999999999989</v>
      </c>
      <c r="X1207">
        <v>28.93</v>
      </c>
      <c r="Y1207">
        <v>53.67</v>
      </c>
      <c r="Z1207">
        <v>61.24</v>
      </c>
      <c r="AA1207">
        <v>19.350000000000001</v>
      </c>
      <c r="AB1207">
        <v>23.710000000000012</v>
      </c>
      <c r="AC1207">
        <v>31.45000000000001</v>
      </c>
      <c r="AD1207">
        <v>14.70999999999999</v>
      </c>
      <c r="AE1207">
        <v>24.060000000000009</v>
      </c>
    </row>
    <row r="1208" spans="1:31" x14ac:dyDescent="0.45">
      <c r="A1208" s="2">
        <v>45492</v>
      </c>
      <c r="B1208">
        <v>5.5399999999999983</v>
      </c>
      <c r="C1208">
        <v>10.55</v>
      </c>
      <c r="D1208">
        <v>9.6100000000000012</v>
      </c>
      <c r="E1208">
        <v>8.3500000000000014</v>
      </c>
      <c r="F1208">
        <v>5.5399999999999983</v>
      </c>
      <c r="G1208">
        <v>6.5800000000000018</v>
      </c>
      <c r="H1208">
        <v>10.9</v>
      </c>
      <c r="I1208">
        <v>4.2000000000000011</v>
      </c>
      <c r="J1208">
        <v>22.949999999999989</v>
      </c>
      <c r="K1208">
        <v>5.9999999999999982</v>
      </c>
      <c r="L1208">
        <v>4.72</v>
      </c>
      <c r="M1208">
        <v>3.4899999999999989</v>
      </c>
      <c r="N1208">
        <v>3.97</v>
      </c>
      <c r="O1208">
        <v>4.0100000000000016</v>
      </c>
      <c r="P1208">
        <v>5.8799999999999946</v>
      </c>
      <c r="Q1208">
        <v>25.43999999999998</v>
      </c>
      <c r="R1208">
        <v>25.43999999999998</v>
      </c>
      <c r="S1208">
        <v>27.010000000000009</v>
      </c>
      <c r="T1208">
        <v>78.209999999999994</v>
      </c>
      <c r="U1208">
        <v>46.830000000000013</v>
      </c>
      <c r="V1208">
        <v>47.84</v>
      </c>
      <c r="W1208">
        <v>50.669999999999987</v>
      </c>
      <c r="X1208">
        <v>28.93</v>
      </c>
      <c r="Y1208">
        <v>53.67</v>
      </c>
      <c r="Z1208">
        <v>61.24</v>
      </c>
      <c r="AA1208">
        <v>19.350000000000001</v>
      </c>
      <c r="AB1208">
        <v>23.710000000000012</v>
      </c>
      <c r="AC1208">
        <v>31.45000000000001</v>
      </c>
      <c r="AD1208">
        <v>14.70999999999999</v>
      </c>
      <c r="AE1208">
        <v>24.060000000000009</v>
      </c>
    </row>
    <row r="1209" spans="1:31" x14ac:dyDescent="0.45">
      <c r="A1209" s="2">
        <v>45495</v>
      </c>
      <c r="B1209">
        <v>5.5399999999999983</v>
      </c>
      <c r="C1209">
        <v>10.55</v>
      </c>
      <c r="D1209">
        <v>9.6100000000000012</v>
      </c>
      <c r="E1209">
        <v>8.3500000000000014</v>
      </c>
      <c r="F1209">
        <v>5.5399999999999983</v>
      </c>
      <c r="G1209">
        <v>6.5800000000000018</v>
      </c>
      <c r="H1209">
        <v>10.9</v>
      </c>
      <c r="I1209">
        <v>4.2000000000000011</v>
      </c>
      <c r="J1209">
        <v>22.949999999999989</v>
      </c>
      <c r="K1209">
        <v>5.9999999999999982</v>
      </c>
      <c r="L1209">
        <v>4.72</v>
      </c>
      <c r="M1209">
        <v>3.4899999999999989</v>
      </c>
      <c r="N1209">
        <v>3.97</v>
      </c>
      <c r="O1209">
        <v>4.0100000000000016</v>
      </c>
      <c r="P1209">
        <v>5.8799999999999946</v>
      </c>
      <c r="Q1209">
        <v>25.43999999999998</v>
      </c>
      <c r="R1209">
        <v>25.43999999999998</v>
      </c>
      <c r="S1209">
        <v>27.010000000000009</v>
      </c>
      <c r="T1209">
        <v>78.209999999999994</v>
      </c>
      <c r="U1209">
        <v>46.830000000000013</v>
      </c>
      <c r="V1209">
        <v>47.84</v>
      </c>
      <c r="W1209">
        <v>50.669999999999987</v>
      </c>
      <c r="X1209">
        <v>28.93</v>
      </c>
      <c r="Y1209">
        <v>53.67</v>
      </c>
      <c r="Z1209">
        <v>61.24</v>
      </c>
      <c r="AA1209">
        <v>19.350000000000001</v>
      </c>
      <c r="AB1209">
        <v>23.710000000000012</v>
      </c>
      <c r="AC1209">
        <v>31.45000000000001</v>
      </c>
      <c r="AD1209">
        <v>14.70999999999999</v>
      </c>
      <c r="AE1209">
        <v>24.060000000000009</v>
      </c>
    </row>
    <row r="1210" spans="1:31" x14ac:dyDescent="0.45">
      <c r="A1210" s="2">
        <v>45496</v>
      </c>
      <c r="B1210">
        <v>5.8399999999999981</v>
      </c>
      <c r="C1210">
        <v>10.63</v>
      </c>
      <c r="D1210">
        <v>9.620000000000001</v>
      </c>
      <c r="E1210">
        <v>8.3800000000000008</v>
      </c>
      <c r="F1210">
        <v>5.8399999999999981</v>
      </c>
      <c r="G1210">
        <v>6.9700000000000024</v>
      </c>
      <c r="H1210">
        <v>10.85</v>
      </c>
      <c r="I1210">
        <v>4.2000000000000011</v>
      </c>
      <c r="J1210">
        <v>22.949999999999989</v>
      </c>
      <c r="K1210">
        <v>5.9999999999999982</v>
      </c>
      <c r="L1210">
        <v>4.72</v>
      </c>
      <c r="M1210">
        <v>3.4899999999999989</v>
      </c>
      <c r="N1210">
        <v>3.97</v>
      </c>
      <c r="O1210">
        <v>4.0100000000000016</v>
      </c>
      <c r="P1210">
        <v>5.8799999999999946</v>
      </c>
      <c r="Q1210">
        <v>25.43999999999998</v>
      </c>
      <c r="R1210">
        <v>25.43999999999998</v>
      </c>
      <c r="S1210">
        <v>27.010000000000009</v>
      </c>
      <c r="T1210">
        <v>78.209999999999994</v>
      </c>
      <c r="U1210">
        <v>46.830000000000013</v>
      </c>
      <c r="V1210">
        <v>47.84</v>
      </c>
      <c r="W1210">
        <v>50.669999999999987</v>
      </c>
      <c r="X1210">
        <v>28.93</v>
      </c>
      <c r="Y1210">
        <v>53.67</v>
      </c>
      <c r="Z1210">
        <v>61.24</v>
      </c>
      <c r="AA1210">
        <v>19.350000000000001</v>
      </c>
      <c r="AB1210">
        <v>23.710000000000012</v>
      </c>
      <c r="AC1210">
        <v>31.45000000000001</v>
      </c>
      <c r="AD1210">
        <v>14.70999999999999</v>
      </c>
      <c r="AE1210">
        <v>24.060000000000009</v>
      </c>
    </row>
    <row r="1211" spans="1:31" x14ac:dyDescent="0.45">
      <c r="A1211" s="2">
        <v>45497</v>
      </c>
      <c r="B1211">
        <v>6.1899999999999977</v>
      </c>
      <c r="C1211">
        <v>13.04</v>
      </c>
      <c r="D1211">
        <v>10.99</v>
      </c>
      <c r="E1211">
        <v>9.9</v>
      </c>
      <c r="F1211">
        <v>6.1899999999999977</v>
      </c>
      <c r="G1211">
        <v>7.3800000000000017</v>
      </c>
      <c r="H1211">
        <v>12.59</v>
      </c>
      <c r="I1211">
        <v>4.2000000000000011</v>
      </c>
      <c r="J1211">
        <v>22.949999999999989</v>
      </c>
      <c r="K1211">
        <v>5.9999999999999982</v>
      </c>
      <c r="L1211">
        <v>4.72</v>
      </c>
      <c r="M1211">
        <v>3.4899999999999989</v>
      </c>
      <c r="N1211">
        <v>3.97</v>
      </c>
      <c r="O1211">
        <v>4.0100000000000016</v>
      </c>
      <c r="P1211">
        <v>5.8799999999999946</v>
      </c>
      <c r="Q1211">
        <v>25.43999999999998</v>
      </c>
      <c r="R1211">
        <v>25.43999999999998</v>
      </c>
      <c r="S1211">
        <v>27.010000000000009</v>
      </c>
      <c r="T1211">
        <v>78.209999999999994</v>
      </c>
      <c r="U1211">
        <v>46.830000000000013</v>
      </c>
      <c r="V1211">
        <v>47.84</v>
      </c>
      <c r="W1211">
        <v>50.669999999999987</v>
      </c>
      <c r="X1211">
        <v>28.93</v>
      </c>
      <c r="Y1211">
        <v>53.67</v>
      </c>
      <c r="Z1211">
        <v>61.24</v>
      </c>
      <c r="AA1211">
        <v>19.350000000000001</v>
      </c>
      <c r="AB1211">
        <v>23.710000000000012</v>
      </c>
      <c r="AC1211">
        <v>31.45000000000001</v>
      </c>
      <c r="AD1211">
        <v>14.70999999999999</v>
      </c>
      <c r="AE1211">
        <v>24.060000000000009</v>
      </c>
    </row>
    <row r="1212" spans="1:31" x14ac:dyDescent="0.45">
      <c r="A1212" s="2">
        <v>45498</v>
      </c>
      <c r="B1212">
        <v>6.1899999999999977</v>
      </c>
      <c r="C1212">
        <v>13.04</v>
      </c>
      <c r="D1212">
        <v>10.99</v>
      </c>
      <c r="E1212">
        <v>9.9</v>
      </c>
      <c r="F1212">
        <v>6.1899999999999977</v>
      </c>
      <c r="G1212">
        <v>7.3800000000000017</v>
      </c>
      <c r="H1212">
        <v>12.59</v>
      </c>
      <c r="I1212">
        <v>4.2000000000000011</v>
      </c>
      <c r="J1212">
        <v>22.949999999999989</v>
      </c>
      <c r="K1212">
        <v>5.9999999999999982</v>
      </c>
      <c r="L1212">
        <v>4.72</v>
      </c>
      <c r="M1212">
        <v>3.4899999999999989</v>
      </c>
      <c r="N1212">
        <v>3.97</v>
      </c>
      <c r="O1212">
        <v>4.0100000000000016</v>
      </c>
      <c r="P1212">
        <v>5.8799999999999946</v>
      </c>
      <c r="Q1212">
        <v>25.43999999999998</v>
      </c>
      <c r="R1212">
        <v>25.43999999999998</v>
      </c>
      <c r="S1212">
        <v>27.010000000000009</v>
      </c>
      <c r="T1212">
        <v>78.209999999999994</v>
      </c>
      <c r="U1212">
        <v>46.830000000000013</v>
      </c>
      <c r="V1212">
        <v>47.84</v>
      </c>
      <c r="W1212">
        <v>50.669999999999987</v>
      </c>
      <c r="X1212">
        <v>28.93</v>
      </c>
      <c r="Y1212">
        <v>53.67</v>
      </c>
      <c r="Z1212">
        <v>61.24</v>
      </c>
      <c r="AA1212">
        <v>19.350000000000001</v>
      </c>
      <c r="AB1212">
        <v>23.710000000000012</v>
      </c>
      <c r="AC1212">
        <v>31.45000000000001</v>
      </c>
      <c r="AD1212">
        <v>14.70999999999999</v>
      </c>
      <c r="AE1212">
        <v>24.060000000000009</v>
      </c>
    </row>
    <row r="1213" spans="1:31" x14ac:dyDescent="0.45">
      <c r="A1213" s="2">
        <v>45499</v>
      </c>
      <c r="B1213">
        <v>6.1899999999999977</v>
      </c>
      <c r="C1213">
        <v>13.04</v>
      </c>
      <c r="D1213">
        <v>10.99</v>
      </c>
      <c r="E1213">
        <v>9.9</v>
      </c>
      <c r="F1213">
        <v>6.1899999999999977</v>
      </c>
      <c r="G1213">
        <v>7.3800000000000017</v>
      </c>
      <c r="H1213">
        <v>12.59</v>
      </c>
      <c r="I1213">
        <v>4.2000000000000011</v>
      </c>
      <c r="J1213">
        <v>22.949999999999989</v>
      </c>
      <c r="K1213">
        <v>5.9999999999999982</v>
      </c>
      <c r="L1213">
        <v>4.72</v>
      </c>
      <c r="M1213">
        <v>3.4899999999999989</v>
      </c>
      <c r="N1213">
        <v>3.97</v>
      </c>
      <c r="O1213">
        <v>4.0100000000000016</v>
      </c>
      <c r="P1213">
        <v>5.8799999999999946</v>
      </c>
      <c r="Q1213">
        <v>25.43999999999998</v>
      </c>
      <c r="R1213">
        <v>25.43999999999998</v>
      </c>
      <c r="S1213">
        <v>27.010000000000009</v>
      </c>
      <c r="T1213">
        <v>78.209999999999994</v>
      </c>
      <c r="U1213">
        <v>46.830000000000013</v>
      </c>
      <c r="V1213">
        <v>47.84</v>
      </c>
      <c r="W1213">
        <v>50.669999999999987</v>
      </c>
      <c r="X1213">
        <v>28.93</v>
      </c>
      <c r="Y1213">
        <v>53.68</v>
      </c>
      <c r="Z1213">
        <v>61.96</v>
      </c>
      <c r="AA1213">
        <v>19.420000000000002</v>
      </c>
      <c r="AB1213">
        <v>23.810000000000009</v>
      </c>
      <c r="AC1213">
        <v>31.550000000000011</v>
      </c>
      <c r="AD1213">
        <v>14.70999999999999</v>
      </c>
      <c r="AE1213">
        <v>24.310000000000009</v>
      </c>
    </row>
    <row r="1214" spans="1:31" x14ac:dyDescent="0.45">
      <c r="A1214" s="2">
        <v>45502</v>
      </c>
      <c r="B1214">
        <v>6.1899999999999977</v>
      </c>
      <c r="C1214">
        <v>13.04</v>
      </c>
      <c r="D1214">
        <v>10.99</v>
      </c>
      <c r="E1214">
        <v>9.9</v>
      </c>
      <c r="F1214">
        <v>6.1899999999999977</v>
      </c>
      <c r="G1214">
        <v>7.3800000000000017</v>
      </c>
      <c r="H1214">
        <v>12.59</v>
      </c>
      <c r="I1214">
        <v>4.2000000000000011</v>
      </c>
      <c r="J1214">
        <v>22.949999999999989</v>
      </c>
      <c r="K1214">
        <v>5.9999999999999982</v>
      </c>
      <c r="L1214">
        <v>4.72</v>
      </c>
      <c r="M1214">
        <v>3.4899999999999989</v>
      </c>
      <c r="N1214">
        <v>3.97</v>
      </c>
      <c r="O1214">
        <v>4.0100000000000016</v>
      </c>
      <c r="P1214">
        <v>5.8799999999999946</v>
      </c>
      <c r="Q1214">
        <v>25.43999999999998</v>
      </c>
      <c r="R1214">
        <v>25.43999999999998</v>
      </c>
      <c r="S1214">
        <v>27.010000000000009</v>
      </c>
      <c r="T1214">
        <v>78.209999999999994</v>
      </c>
      <c r="U1214">
        <v>46.830000000000013</v>
      </c>
      <c r="V1214">
        <v>47.84</v>
      </c>
      <c r="W1214">
        <v>50.669999999999987</v>
      </c>
      <c r="X1214">
        <v>28.93</v>
      </c>
      <c r="Y1214">
        <v>55.17</v>
      </c>
      <c r="Z1214">
        <v>65.260000000000005</v>
      </c>
      <c r="AA1214">
        <v>19.79</v>
      </c>
      <c r="AB1214">
        <v>24.030000000000008</v>
      </c>
      <c r="AC1214">
        <v>31.77000000000001</v>
      </c>
      <c r="AD1214">
        <v>14.73999999999999</v>
      </c>
      <c r="AE1214">
        <v>25.510000000000009</v>
      </c>
    </row>
    <row r="1215" spans="1:31" x14ac:dyDescent="0.45">
      <c r="A1215" s="2">
        <v>45503</v>
      </c>
      <c r="B1215">
        <v>6.1899999999999977</v>
      </c>
      <c r="C1215">
        <v>13.04</v>
      </c>
      <c r="D1215">
        <v>10.99</v>
      </c>
      <c r="E1215">
        <v>9.9</v>
      </c>
      <c r="F1215">
        <v>6.1899999999999977</v>
      </c>
      <c r="G1215">
        <v>7.3800000000000017</v>
      </c>
      <c r="H1215">
        <v>12.59</v>
      </c>
      <c r="I1215">
        <v>4.2000000000000011</v>
      </c>
      <c r="J1215">
        <v>21.689999999999991</v>
      </c>
      <c r="K1215">
        <v>5.8499999999999979</v>
      </c>
      <c r="L1215">
        <v>4.4400000000000004</v>
      </c>
      <c r="M1215">
        <v>3.4899999999999989</v>
      </c>
      <c r="N1215">
        <v>3.97</v>
      </c>
      <c r="O1215">
        <v>4.0100000000000016</v>
      </c>
      <c r="P1215">
        <v>5.8799999999999946</v>
      </c>
      <c r="Q1215">
        <v>25.43999999999998</v>
      </c>
      <c r="R1215">
        <v>25.43999999999998</v>
      </c>
      <c r="S1215">
        <v>27.010000000000009</v>
      </c>
      <c r="T1215">
        <v>78.209999999999994</v>
      </c>
      <c r="U1215">
        <v>46.830000000000013</v>
      </c>
      <c r="V1215">
        <v>47.84</v>
      </c>
      <c r="W1215">
        <v>50.669999999999987</v>
      </c>
      <c r="X1215">
        <v>28.93</v>
      </c>
      <c r="Y1215">
        <v>55.17</v>
      </c>
      <c r="Z1215">
        <v>65.260000000000005</v>
      </c>
      <c r="AA1215">
        <v>19.579999999999998</v>
      </c>
      <c r="AB1215">
        <v>24.150000000000009</v>
      </c>
      <c r="AC1215">
        <v>31.890000000000011</v>
      </c>
      <c r="AD1215">
        <v>14.919999999999989</v>
      </c>
      <c r="AE1215">
        <v>25.510000000000009</v>
      </c>
    </row>
    <row r="1216" spans="1:31" x14ac:dyDescent="0.45">
      <c r="A1216" s="2">
        <v>45504</v>
      </c>
      <c r="B1216">
        <v>6.1899999999999977</v>
      </c>
      <c r="C1216">
        <v>13.04</v>
      </c>
      <c r="D1216">
        <v>10.99</v>
      </c>
      <c r="E1216">
        <v>9.9</v>
      </c>
      <c r="F1216">
        <v>6.1899999999999977</v>
      </c>
      <c r="G1216">
        <v>7.3800000000000017</v>
      </c>
      <c r="H1216">
        <v>12.59</v>
      </c>
      <c r="I1216">
        <v>4.2000000000000011</v>
      </c>
      <c r="J1216">
        <v>23.909999999999989</v>
      </c>
      <c r="K1216">
        <v>6.2499999999999982</v>
      </c>
      <c r="L1216">
        <v>5.169999999999999</v>
      </c>
      <c r="M1216">
        <v>3.4899999999999989</v>
      </c>
      <c r="N1216">
        <v>3.97</v>
      </c>
      <c r="O1216">
        <v>4.0100000000000016</v>
      </c>
      <c r="P1216">
        <v>5.8799999999999946</v>
      </c>
      <c r="Q1216">
        <v>25.43999999999998</v>
      </c>
      <c r="R1216">
        <v>25.43999999999998</v>
      </c>
      <c r="S1216">
        <v>27.010000000000009</v>
      </c>
      <c r="T1216">
        <v>78.209999999999994</v>
      </c>
      <c r="U1216">
        <v>46.830000000000013</v>
      </c>
      <c r="V1216">
        <v>47.84</v>
      </c>
      <c r="W1216">
        <v>50.669999999999987</v>
      </c>
      <c r="X1216">
        <v>28.93</v>
      </c>
      <c r="Y1216">
        <v>55.17</v>
      </c>
      <c r="Z1216">
        <v>65.260000000000005</v>
      </c>
      <c r="AA1216">
        <v>20.66</v>
      </c>
      <c r="AB1216">
        <v>25.11000000000001</v>
      </c>
      <c r="AC1216">
        <v>32.850000000000009</v>
      </c>
      <c r="AD1216">
        <v>15.429999999999991</v>
      </c>
      <c r="AE1216">
        <v>25.510000000000009</v>
      </c>
    </row>
    <row r="1217" spans="1:31" x14ac:dyDescent="0.45">
      <c r="A1217" s="2">
        <v>45505</v>
      </c>
      <c r="B1217">
        <v>6.1899999999999977</v>
      </c>
      <c r="C1217">
        <v>13.04</v>
      </c>
      <c r="D1217">
        <v>10.99</v>
      </c>
      <c r="E1217">
        <v>9.9</v>
      </c>
      <c r="F1217">
        <v>6.1899999999999977</v>
      </c>
      <c r="G1217">
        <v>7.3800000000000017</v>
      </c>
      <c r="H1217">
        <v>12.59</v>
      </c>
      <c r="I1217">
        <v>4.2000000000000011</v>
      </c>
      <c r="J1217">
        <v>23.52999999999999</v>
      </c>
      <c r="K1217">
        <v>5.9599999999999982</v>
      </c>
      <c r="L1217">
        <v>5.1099999999999994</v>
      </c>
      <c r="M1217">
        <v>3.4899999999999989</v>
      </c>
      <c r="N1217">
        <v>3.97</v>
      </c>
      <c r="O1217">
        <v>4.0100000000000016</v>
      </c>
      <c r="P1217">
        <v>5.8799999999999946</v>
      </c>
      <c r="Q1217">
        <v>25.43999999999998</v>
      </c>
      <c r="R1217">
        <v>25.43999999999998</v>
      </c>
      <c r="S1217">
        <v>27.010000000000009</v>
      </c>
      <c r="T1217">
        <v>78.209999999999994</v>
      </c>
      <c r="U1217">
        <v>46.830000000000013</v>
      </c>
      <c r="V1217">
        <v>47.84</v>
      </c>
      <c r="W1217">
        <v>50.669999999999987</v>
      </c>
      <c r="X1217">
        <v>28.93</v>
      </c>
      <c r="Y1217">
        <v>55.17</v>
      </c>
      <c r="Z1217">
        <v>65.260000000000005</v>
      </c>
      <c r="AA1217">
        <v>20.66</v>
      </c>
      <c r="AB1217">
        <v>25.11000000000001</v>
      </c>
      <c r="AC1217">
        <v>32.850000000000009</v>
      </c>
      <c r="AD1217">
        <v>15.429999999999991</v>
      </c>
      <c r="AE1217">
        <v>25.510000000000009</v>
      </c>
    </row>
    <row r="1218" spans="1:31" x14ac:dyDescent="0.45">
      <c r="A1218" s="2">
        <v>45506</v>
      </c>
      <c r="B1218">
        <v>6.1899999999999977</v>
      </c>
      <c r="C1218">
        <v>13.04</v>
      </c>
      <c r="D1218">
        <v>10.99</v>
      </c>
      <c r="E1218">
        <v>9.9</v>
      </c>
      <c r="F1218">
        <v>6.1899999999999977</v>
      </c>
      <c r="G1218">
        <v>7.3800000000000017</v>
      </c>
      <c r="H1218">
        <v>12.59</v>
      </c>
      <c r="I1218">
        <v>4.2000000000000011</v>
      </c>
      <c r="J1218">
        <v>20.259999999999991</v>
      </c>
      <c r="K1218">
        <v>5.6799999999999979</v>
      </c>
      <c r="L1218">
        <v>3.93</v>
      </c>
      <c r="M1218">
        <v>3.4899999999999989</v>
      </c>
      <c r="N1218">
        <v>3.97</v>
      </c>
      <c r="O1218">
        <v>4.0100000000000016</v>
      </c>
      <c r="P1218">
        <v>5.8799999999999946</v>
      </c>
      <c r="Q1218">
        <v>25.43999999999998</v>
      </c>
      <c r="R1218">
        <v>25.43999999999998</v>
      </c>
      <c r="S1218">
        <v>27.010000000000009</v>
      </c>
      <c r="T1218">
        <v>78.209999999999994</v>
      </c>
      <c r="U1218">
        <v>46.830000000000013</v>
      </c>
      <c r="V1218">
        <v>47.84</v>
      </c>
      <c r="W1218">
        <v>50.669999999999987</v>
      </c>
      <c r="X1218">
        <v>28.93</v>
      </c>
      <c r="Y1218">
        <v>55.17</v>
      </c>
      <c r="Z1218">
        <v>65.260000000000005</v>
      </c>
      <c r="AA1218">
        <v>20.66</v>
      </c>
      <c r="AB1218">
        <v>25.11000000000001</v>
      </c>
      <c r="AC1218">
        <v>32.850000000000009</v>
      </c>
      <c r="AD1218">
        <v>15.429999999999991</v>
      </c>
      <c r="AE1218">
        <v>25.510000000000009</v>
      </c>
    </row>
    <row r="1219" spans="1:31" x14ac:dyDescent="0.45">
      <c r="A1219" s="2">
        <v>45509</v>
      </c>
      <c r="B1219">
        <v>6.1899999999999977</v>
      </c>
      <c r="C1219">
        <v>13.04</v>
      </c>
      <c r="D1219">
        <v>10.99</v>
      </c>
      <c r="E1219">
        <v>9.9</v>
      </c>
      <c r="F1219">
        <v>6.1899999999999977</v>
      </c>
      <c r="G1219">
        <v>7.3800000000000017</v>
      </c>
      <c r="H1219">
        <v>12.59</v>
      </c>
      <c r="I1219">
        <v>4.2000000000000011</v>
      </c>
      <c r="J1219">
        <v>20.259999999999991</v>
      </c>
      <c r="K1219">
        <v>5.6799999999999979</v>
      </c>
      <c r="L1219">
        <v>3.93</v>
      </c>
      <c r="M1219">
        <v>3.4899999999999989</v>
      </c>
      <c r="N1219">
        <v>3.97</v>
      </c>
      <c r="O1219">
        <v>4.0100000000000016</v>
      </c>
      <c r="P1219">
        <v>5.8799999999999946</v>
      </c>
      <c r="Q1219">
        <v>25.43999999999998</v>
      </c>
      <c r="R1219">
        <v>25.43999999999998</v>
      </c>
      <c r="S1219">
        <v>27.010000000000009</v>
      </c>
      <c r="T1219">
        <v>78.209999999999994</v>
      </c>
      <c r="U1219">
        <v>46.830000000000013</v>
      </c>
      <c r="V1219">
        <v>47.84</v>
      </c>
      <c r="W1219">
        <v>50.669999999999987</v>
      </c>
      <c r="X1219">
        <v>28.93</v>
      </c>
      <c r="Y1219">
        <v>55.17</v>
      </c>
      <c r="Z1219">
        <v>65.260000000000005</v>
      </c>
      <c r="AA1219">
        <v>20.66</v>
      </c>
      <c r="AB1219">
        <v>25.11000000000001</v>
      </c>
      <c r="AC1219">
        <v>32.850000000000009</v>
      </c>
      <c r="AD1219">
        <v>15.429999999999991</v>
      </c>
      <c r="AE1219">
        <v>25.510000000000009</v>
      </c>
    </row>
    <row r="1220" spans="1:31" x14ac:dyDescent="0.45">
      <c r="A1220" s="2">
        <v>45510</v>
      </c>
      <c r="B1220">
        <v>8.9699999999999971</v>
      </c>
      <c r="C1220">
        <v>20.22</v>
      </c>
      <c r="D1220">
        <v>19.12</v>
      </c>
      <c r="E1220">
        <v>13.96</v>
      </c>
      <c r="F1220">
        <v>8.9699999999999971</v>
      </c>
      <c r="G1220">
        <v>10.32</v>
      </c>
      <c r="H1220">
        <v>19.669999999999991</v>
      </c>
      <c r="I1220">
        <v>5.31</v>
      </c>
      <c r="J1220">
        <v>20.259999999999991</v>
      </c>
      <c r="K1220">
        <v>5.6799999999999979</v>
      </c>
      <c r="L1220">
        <v>3.93</v>
      </c>
      <c r="M1220">
        <v>3.9499999999999988</v>
      </c>
      <c r="N1220">
        <v>5.05</v>
      </c>
      <c r="O1220">
        <v>8.09</v>
      </c>
      <c r="P1220">
        <v>5.5899999999999954</v>
      </c>
      <c r="Q1220">
        <v>25.43999999999998</v>
      </c>
      <c r="R1220">
        <v>25.43999999999998</v>
      </c>
      <c r="S1220">
        <v>27.010000000000009</v>
      </c>
      <c r="T1220">
        <v>78.209999999999994</v>
      </c>
      <c r="U1220">
        <v>46.830000000000013</v>
      </c>
      <c r="V1220">
        <v>47.84</v>
      </c>
      <c r="W1220">
        <v>50.669999999999987</v>
      </c>
      <c r="X1220">
        <v>28.93</v>
      </c>
      <c r="Y1220">
        <v>55.17</v>
      </c>
      <c r="Z1220">
        <v>65.260000000000005</v>
      </c>
      <c r="AA1220">
        <v>20.66</v>
      </c>
      <c r="AB1220">
        <v>25.11000000000001</v>
      </c>
      <c r="AC1220">
        <v>32.850000000000009</v>
      </c>
      <c r="AD1220">
        <v>15.429999999999991</v>
      </c>
      <c r="AE1220">
        <v>25.510000000000009</v>
      </c>
    </row>
    <row r="1221" spans="1:31" x14ac:dyDescent="0.45">
      <c r="A1221" s="2">
        <v>45511</v>
      </c>
      <c r="B1221">
        <v>8.9699999999999971</v>
      </c>
      <c r="C1221">
        <v>20.22</v>
      </c>
      <c r="D1221">
        <v>19.12</v>
      </c>
      <c r="E1221">
        <v>13.96</v>
      </c>
      <c r="F1221">
        <v>8.9699999999999971</v>
      </c>
      <c r="G1221">
        <v>10.32</v>
      </c>
      <c r="H1221">
        <v>19.669999999999991</v>
      </c>
      <c r="I1221">
        <v>9.6999999999999993</v>
      </c>
      <c r="J1221">
        <v>20.259999999999991</v>
      </c>
      <c r="K1221">
        <v>5.6799999999999979</v>
      </c>
      <c r="L1221">
        <v>3.93</v>
      </c>
      <c r="M1221">
        <v>4.1900000000000004</v>
      </c>
      <c r="N1221">
        <v>5.39</v>
      </c>
      <c r="O1221">
        <v>8.09</v>
      </c>
      <c r="P1221">
        <v>11.999999999999989</v>
      </c>
      <c r="Q1221">
        <v>25.43999999999998</v>
      </c>
      <c r="R1221">
        <v>25.43999999999998</v>
      </c>
      <c r="S1221">
        <v>27.010000000000009</v>
      </c>
      <c r="T1221">
        <v>78.209999999999994</v>
      </c>
      <c r="U1221">
        <v>46.830000000000013</v>
      </c>
      <c r="V1221">
        <v>47.84</v>
      </c>
      <c r="W1221">
        <v>50.669999999999987</v>
      </c>
      <c r="X1221">
        <v>28.93</v>
      </c>
      <c r="Y1221">
        <v>55.17</v>
      </c>
      <c r="Z1221">
        <v>65.260000000000005</v>
      </c>
      <c r="AA1221">
        <v>20.66</v>
      </c>
      <c r="AB1221">
        <v>25.11000000000001</v>
      </c>
      <c r="AC1221">
        <v>32.850000000000009</v>
      </c>
      <c r="AD1221">
        <v>15.429999999999991</v>
      </c>
      <c r="AE1221">
        <v>25.510000000000009</v>
      </c>
    </row>
    <row r="1222" spans="1:31" x14ac:dyDescent="0.45">
      <c r="A1222" s="2">
        <v>45512</v>
      </c>
      <c r="B1222">
        <v>8.9699999999999971</v>
      </c>
      <c r="C1222">
        <v>20.22</v>
      </c>
      <c r="D1222">
        <v>19.12</v>
      </c>
      <c r="E1222">
        <v>13.96</v>
      </c>
      <c r="F1222">
        <v>8.9699999999999971</v>
      </c>
      <c r="G1222">
        <v>10.32</v>
      </c>
      <c r="H1222">
        <v>19.669999999999991</v>
      </c>
      <c r="I1222">
        <v>9.6999999999999993</v>
      </c>
      <c r="J1222">
        <v>20.259999999999991</v>
      </c>
      <c r="K1222">
        <v>5.6799999999999979</v>
      </c>
      <c r="L1222">
        <v>3.93</v>
      </c>
      <c r="M1222">
        <v>4.1900000000000004</v>
      </c>
      <c r="N1222">
        <v>5.39</v>
      </c>
      <c r="O1222">
        <v>8.09</v>
      </c>
      <c r="P1222">
        <v>11.999999999999989</v>
      </c>
      <c r="Q1222">
        <v>25.43999999999998</v>
      </c>
      <c r="R1222">
        <v>25.43999999999998</v>
      </c>
      <c r="S1222">
        <v>27.010000000000009</v>
      </c>
      <c r="T1222">
        <v>78.209999999999994</v>
      </c>
      <c r="U1222">
        <v>46.830000000000013</v>
      </c>
      <c r="V1222">
        <v>47.84</v>
      </c>
      <c r="W1222">
        <v>50.669999999999987</v>
      </c>
      <c r="X1222">
        <v>28.93</v>
      </c>
      <c r="Y1222">
        <v>55.17</v>
      </c>
      <c r="Z1222">
        <v>65.260000000000005</v>
      </c>
      <c r="AA1222">
        <v>20.66</v>
      </c>
      <c r="AB1222">
        <v>25.11000000000001</v>
      </c>
      <c r="AC1222">
        <v>32.850000000000009</v>
      </c>
      <c r="AD1222">
        <v>15.429999999999991</v>
      </c>
      <c r="AE1222">
        <v>25.510000000000009</v>
      </c>
    </row>
    <row r="1223" spans="1:31" x14ac:dyDescent="0.45">
      <c r="A1223" s="2">
        <v>45513</v>
      </c>
      <c r="B1223">
        <v>8.9699999999999971</v>
      </c>
      <c r="C1223">
        <v>20.22</v>
      </c>
      <c r="D1223">
        <v>19.12</v>
      </c>
      <c r="E1223">
        <v>13.96</v>
      </c>
      <c r="F1223">
        <v>8.9699999999999971</v>
      </c>
      <c r="G1223">
        <v>10.32</v>
      </c>
      <c r="H1223">
        <v>19.669999999999991</v>
      </c>
      <c r="I1223">
        <v>9.6999999999999993</v>
      </c>
      <c r="J1223">
        <v>20.259999999999991</v>
      </c>
      <c r="K1223">
        <v>5.6799999999999979</v>
      </c>
      <c r="L1223">
        <v>3.93</v>
      </c>
      <c r="M1223">
        <v>4.1900000000000004</v>
      </c>
      <c r="N1223">
        <v>5.39</v>
      </c>
      <c r="O1223">
        <v>8.09</v>
      </c>
      <c r="P1223">
        <v>11.999999999999989</v>
      </c>
      <c r="Q1223">
        <v>25.43999999999998</v>
      </c>
      <c r="R1223">
        <v>25.43999999999998</v>
      </c>
      <c r="S1223">
        <v>27.010000000000009</v>
      </c>
      <c r="T1223">
        <v>78.209999999999994</v>
      </c>
      <c r="U1223">
        <v>46.830000000000013</v>
      </c>
      <c r="V1223">
        <v>47.84</v>
      </c>
      <c r="W1223">
        <v>50.669999999999987</v>
      </c>
      <c r="X1223">
        <v>28.93</v>
      </c>
      <c r="Y1223">
        <v>55.17</v>
      </c>
      <c r="Z1223">
        <v>65.260000000000005</v>
      </c>
      <c r="AA1223">
        <v>20.66</v>
      </c>
      <c r="AB1223">
        <v>25.11000000000001</v>
      </c>
      <c r="AC1223">
        <v>32.850000000000009</v>
      </c>
      <c r="AD1223">
        <v>15.429999999999991</v>
      </c>
      <c r="AE1223">
        <v>25.510000000000009</v>
      </c>
    </row>
    <row r="1224" spans="1:31" x14ac:dyDescent="0.45">
      <c r="A1224" s="2">
        <v>45516</v>
      </c>
      <c r="B1224">
        <v>8.9699999999999971</v>
      </c>
      <c r="C1224">
        <v>20.22</v>
      </c>
      <c r="D1224">
        <v>19.12</v>
      </c>
      <c r="E1224">
        <v>13.96</v>
      </c>
      <c r="F1224">
        <v>8.9699999999999971</v>
      </c>
      <c r="G1224">
        <v>10.32</v>
      </c>
      <c r="H1224">
        <v>19.669999999999991</v>
      </c>
      <c r="I1224">
        <v>9.6999999999999993</v>
      </c>
      <c r="J1224">
        <v>20.259999999999991</v>
      </c>
      <c r="K1224">
        <v>5.6799999999999979</v>
      </c>
      <c r="L1224">
        <v>3.93</v>
      </c>
      <c r="M1224">
        <v>4.1900000000000004</v>
      </c>
      <c r="N1224">
        <v>5.39</v>
      </c>
      <c r="O1224">
        <v>8.09</v>
      </c>
      <c r="P1224">
        <v>11.999999999999989</v>
      </c>
      <c r="Q1224">
        <v>25.43999999999998</v>
      </c>
      <c r="R1224">
        <v>25.43999999999998</v>
      </c>
      <c r="S1224">
        <v>27.010000000000009</v>
      </c>
      <c r="T1224">
        <v>78.209999999999994</v>
      </c>
      <c r="U1224">
        <v>46.830000000000013</v>
      </c>
      <c r="V1224">
        <v>47.84</v>
      </c>
      <c r="W1224">
        <v>50.669999999999987</v>
      </c>
      <c r="X1224">
        <v>28.93</v>
      </c>
      <c r="Y1224">
        <v>55.17</v>
      </c>
      <c r="Z1224">
        <v>65.260000000000005</v>
      </c>
      <c r="AA1224">
        <v>20.66</v>
      </c>
      <c r="AB1224">
        <v>25.11000000000001</v>
      </c>
      <c r="AC1224">
        <v>32.850000000000009</v>
      </c>
      <c r="AD1224">
        <v>15.429999999999991</v>
      </c>
      <c r="AE1224">
        <v>25.510000000000009</v>
      </c>
    </row>
    <row r="1225" spans="1:31" x14ac:dyDescent="0.45">
      <c r="A1225" s="2">
        <v>45517</v>
      </c>
      <c r="B1225">
        <v>8.9699999999999971</v>
      </c>
      <c r="C1225">
        <v>20.22</v>
      </c>
      <c r="D1225">
        <v>19.12</v>
      </c>
      <c r="E1225">
        <v>13.96</v>
      </c>
      <c r="F1225">
        <v>8.9699999999999971</v>
      </c>
      <c r="G1225">
        <v>10.32</v>
      </c>
      <c r="H1225">
        <v>19.669999999999991</v>
      </c>
      <c r="I1225">
        <v>9.6999999999999993</v>
      </c>
      <c r="J1225">
        <v>20.54999999999999</v>
      </c>
      <c r="K1225">
        <v>5.8799999999999981</v>
      </c>
      <c r="L1225">
        <v>4.17</v>
      </c>
      <c r="M1225">
        <v>4.3599999999999994</v>
      </c>
      <c r="N1225">
        <v>5.63</v>
      </c>
      <c r="O1225">
        <v>8.4699999999999989</v>
      </c>
      <c r="P1225">
        <v>12.679999999999991</v>
      </c>
      <c r="Q1225">
        <v>25.43999999999998</v>
      </c>
      <c r="R1225">
        <v>25.43999999999998</v>
      </c>
      <c r="S1225">
        <v>27.010000000000009</v>
      </c>
      <c r="T1225">
        <v>78.209999999999994</v>
      </c>
      <c r="U1225">
        <v>46.830000000000013</v>
      </c>
      <c r="V1225">
        <v>47.84</v>
      </c>
      <c r="W1225">
        <v>50.669999999999987</v>
      </c>
      <c r="X1225">
        <v>28.93</v>
      </c>
      <c r="Y1225">
        <v>55.17</v>
      </c>
      <c r="Z1225">
        <v>65.260000000000005</v>
      </c>
      <c r="AA1225">
        <v>20.66</v>
      </c>
      <c r="AB1225">
        <v>25.11000000000001</v>
      </c>
      <c r="AC1225">
        <v>32.850000000000009</v>
      </c>
      <c r="AD1225">
        <v>15.429999999999991</v>
      </c>
      <c r="AE1225">
        <v>25.510000000000009</v>
      </c>
    </row>
    <row r="1226" spans="1:31" x14ac:dyDescent="0.45">
      <c r="A1226" s="2">
        <v>45518</v>
      </c>
      <c r="B1226">
        <v>8.9699999999999971</v>
      </c>
      <c r="C1226">
        <v>20.22</v>
      </c>
      <c r="D1226">
        <v>19.12</v>
      </c>
      <c r="E1226">
        <v>13.96</v>
      </c>
      <c r="F1226">
        <v>8.9699999999999971</v>
      </c>
      <c r="G1226">
        <v>10.32</v>
      </c>
      <c r="H1226">
        <v>19.669999999999991</v>
      </c>
      <c r="I1226">
        <v>9.6999999999999993</v>
      </c>
      <c r="J1226">
        <v>21.499999999999989</v>
      </c>
      <c r="K1226">
        <v>5.9899999999999984</v>
      </c>
      <c r="L1226">
        <v>4.54</v>
      </c>
      <c r="M1226">
        <v>4.75</v>
      </c>
      <c r="N1226">
        <v>6</v>
      </c>
      <c r="O1226">
        <v>9.23</v>
      </c>
      <c r="P1226">
        <v>14.919999999999989</v>
      </c>
      <c r="Q1226">
        <v>25.43999999999998</v>
      </c>
      <c r="R1226">
        <v>25.43999999999998</v>
      </c>
      <c r="S1226">
        <v>27.010000000000009</v>
      </c>
      <c r="T1226">
        <v>78.209999999999994</v>
      </c>
      <c r="U1226">
        <v>46.830000000000013</v>
      </c>
      <c r="V1226">
        <v>47.84</v>
      </c>
      <c r="W1226">
        <v>50.669999999999987</v>
      </c>
      <c r="X1226">
        <v>28.93</v>
      </c>
      <c r="Y1226">
        <v>55.17</v>
      </c>
      <c r="Z1226">
        <v>65.260000000000005</v>
      </c>
      <c r="AA1226">
        <v>20.66</v>
      </c>
      <c r="AB1226">
        <v>25.11000000000001</v>
      </c>
      <c r="AC1226">
        <v>32.850000000000009</v>
      </c>
      <c r="AD1226">
        <v>15.429999999999991</v>
      </c>
      <c r="AE1226">
        <v>25.510000000000009</v>
      </c>
    </row>
    <row r="1227" spans="1:31" x14ac:dyDescent="0.45">
      <c r="A1227" s="2">
        <v>45520</v>
      </c>
      <c r="B1227">
        <v>8.9699999999999971</v>
      </c>
      <c r="C1227">
        <v>20.22</v>
      </c>
      <c r="D1227">
        <v>19.12</v>
      </c>
      <c r="E1227">
        <v>13.96</v>
      </c>
      <c r="F1227">
        <v>8.9699999999999971</v>
      </c>
      <c r="G1227">
        <v>10.32</v>
      </c>
      <c r="H1227">
        <v>19.669999999999991</v>
      </c>
      <c r="I1227">
        <v>9.6999999999999993</v>
      </c>
      <c r="J1227">
        <v>23.999999999999989</v>
      </c>
      <c r="K1227">
        <v>7.009999999999998</v>
      </c>
      <c r="L1227">
        <v>5.6400000000000006</v>
      </c>
      <c r="M1227">
        <v>6.15</v>
      </c>
      <c r="N1227">
        <v>7.1</v>
      </c>
      <c r="O1227">
        <v>9.23</v>
      </c>
      <c r="P1227">
        <v>24.27999999999999</v>
      </c>
      <c r="Q1227">
        <v>25.43999999999998</v>
      </c>
      <c r="R1227">
        <v>25.43999999999998</v>
      </c>
      <c r="S1227">
        <v>27.010000000000009</v>
      </c>
      <c r="T1227">
        <v>78.209999999999994</v>
      </c>
      <c r="U1227">
        <v>46.830000000000013</v>
      </c>
      <c r="V1227">
        <v>47.84</v>
      </c>
      <c r="W1227">
        <v>50.669999999999987</v>
      </c>
      <c r="X1227">
        <v>28.93</v>
      </c>
      <c r="Y1227">
        <v>55.17</v>
      </c>
      <c r="Z1227">
        <v>65.260000000000005</v>
      </c>
      <c r="AA1227">
        <v>20.66</v>
      </c>
      <c r="AB1227">
        <v>25.11000000000001</v>
      </c>
      <c r="AC1227">
        <v>32.850000000000009</v>
      </c>
      <c r="AD1227">
        <v>15.429999999999991</v>
      </c>
      <c r="AE1227">
        <v>25.510000000000009</v>
      </c>
    </row>
    <row r="1228" spans="1:31" x14ac:dyDescent="0.45">
      <c r="A1228" s="2">
        <v>45523</v>
      </c>
      <c r="B1228">
        <v>8.9699999999999971</v>
      </c>
      <c r="C1228">
        <v>20.22</v>
      </c>
      <c r="D1228">
        <v>19.12</v>
      </c>
      <c r="E1228">
        <v>13.96</v>
      </c>
      <c r="F1228">
        <v>8.9699999999999971</v>
      </c>
      <c r="G1228">
        <v>10.32</v>
      </c>
      <c r="H1228">
        <v>19.669999999999991</v>
      </c>
      <c r="I1228">
        <v>9.6999999999999993</v>
      </c>
      <c r="J1228">
        <v>23.999999999999989</v>
      </c>
      <c r="K1228">
        <v>7.009999999999998</v>
      </c>
      <c r="L1228">
        <v>5.6400000000000006</v>
      </c>
      <c r="M1228">
        <v>6.15</v>
      </c>
      <c r="N1228">
        <v>7.1</v>
      </c>
      <c r="O1228">
        <v>9.23</v>
      </c>
      <c r="P1228">
        <v>24.27999999999999</v>
      </c>
      <c r="Q1228">
        <v>25.43999999999998</v>
      </c>
      <c r="R1228">
        <v>25.43999999999998</v>
      </c>
      <c r="S1228">
        <v>27.010000000000009</v>
      </c>
      <c r="T1228">
        <v>78.209999999999994</v>
      </c>
      <c r="U1228">
        <v>46.830000000000013</v>
      </c>
      <c r="V1228">
        <v>47.84</v>
      </c>
      <c r="W1228">
        <v>50.669999999999987</v>
      </c>
      <c r="X1228">
        <v>28.93</v>
      </c>
      <c r="Y1228">
        <v>55.17</v>
      </c>
      <c r="Z1228">
        <v>65.260000000000005</v>
      </c>
      <c r="AA1228">
        <v>20.66</v>
      </c>
      <c r="AB1228">
        <v>25.11000000000001</v>
      </c>
      <c r="AC1228">
        <v>32.850000000000009</v>
      </c>
      <c r="AD1228">
        <v>15.429999999999991</v>
      </c>
      <c r="AE1228">
        <v>25.510000000000009</v>
      </c>
    </row>
    <row r="1229" spans="1:31" x14ac:dyDescent="0.45">
      <c r="A1229" s="2">
        <v>45524</v>
      </c>
      <c r="B1229">
        <v>8.0699999999999967</v>
      </c>
      <c r="C1229">
        <v>17.66</v>
      </c>
      <c r="D1229">
        <v>18.03</v>
      </c>
      <c r="E1229">
        <v>12.48</v>
      </c>
      <c r="F1229">
        <v>8.0699999999999967</v>
      </c>
      <c r="G1229">
        <v>9.33</v>
      </c>
      <c r="H1229">
        <v>18.09</v>
      </c>
      <c r="I1229">
        <v>9.6999999999999993</v>
      </c>
      <c r="J1229">
        <v>23.999999999999989</v>
      </c>
      <c r="K1229">
        <v>7.009999999999998</v>
      </c>
      <c r="L1229">
        <v>5.6400000000000006</v>
      </c>
      <c r="M1229">
        <v>6.15</v>
      </c>
      <c r="N1229">
        <v>7.1</v>
      </c>
      <c r="O1229">
        <v>9.23</v>
      </c>
      <c r="P1229">
        <v>24.27999999999999</v>
      </c>
      <c r="Q1229">
        <v>25.43999999999998</v>
      </c>
      <c r="R1229">
        <v>25.43999999999998</v>
      </c>
      <c r="S1229">
        <v>27.010000000000009</v>
      </c>
      <c r="T1229">
        <v>78.209999999999994</v>
      </c>
      <c r="U1229">
        <v>46.830000000000013</v>
      </c>
      <c r="V1229">
        <v>47.84</v>
      </c>
      <c r="W1229">
        <v>50.669999999999987</v>
      </c>
      <c r="X1229">
        <v>28.93</v>
      </c>
      <c r="Y1229">
        <v>55.17</v>
      </c>
      <c r="Z1229">
        <v>65.260000000000005</v>
      </c>
      <c r="AA1229">
        <v>20.66</v>
      </c>
      <c r="AB1229">
        <v>25.11000000000001</v>
      </c>
      <c r="AC1229">
        <v>32.850000000000009</v>
      </c>
      <c r="AD1229">
        <v>15.429999999999991</v>
      </c>
      <c r="AE1229">
        <v>25.510000000000009</v>
      </c>
    </row>
    <row r="1230" spans="1:31" x14ac:dyDescent="0.45">
      <c r="A1230" s="2">
        <v>45525</v>
      </c>
      <c r="B1230">
        <v>8.0699999999999967</v>
      </c>
      <c r="C1230">
        <v>17.66</v>
      </c>
      <c r="D1230">
        <v>18.03</v>
      </c>
      <c r="E1230">
        <v>12.48</v>
      </c>
      <c r="F1230">
        <v>8.0699999999999967</v>
      </c>
      <c r="G1230">
        <v>9.33</v>
      </c>
      <c r="H1230">
        <v>18.09</v>
      </c>
      <c r="I1230">
        <v>9.6999999999999993</v>
      </c>
      <c r="J1230">
        <v>23.999999999999989</v>
      </c>
      <c r="K1230">
        <v>7.009999999999998</v>
      </c>
      <c r="L1230">
        <v>5.6400000000000006</v>
      </c>
      <c r="M1230">
        <v>6.15</v>
      </c>
      <c r="N1230">
        <v>7.1</v>
      </c>
      <c r="O1230">
        <v>9.23</v>
      </c>
      <c r="P1230">
        <v>24.27999999999999</v>
      </c>
      <c r="Q1230">
        <v>25.43999999999998</v>
      </c>
      <c r="R1230">
        <v>25.43999999999998</v>
      </c>
      <c r="S1230">
        <v>27.010000000000009</v>
      </c>
      <c r="T1230">
        <v>78.209999999999994</v>
      </c>
      <c r="U1230">
        <v>46.830000000000013</v>
      </c>
      <c r="V1230">
        <v>47.84</v>
      </c>
      <c r="W1230">
        <v>50.669999999999987</v>
      </c>
      <c r="X1230">
        <v>28.93</v>
      </c>
      <c r="Y1230">
        <v>55.17</v>
      </c>
      <c r="Z1230">
        <v>65.260000000000005</v>
      </c>
      <c r="AA1230">
        <v>20.66</v>
      </c>
      <c r="AB1230">
        <v>25.11000000000001</v>
      </c>
      <c r="AC1230">
        <v>32.850000000000009</v>
      </c>
      <c r="AD1230">
        <v>15.429999999999991</v>
      </c>
      <c r="AE1230">
        <v>25.510000000000009</v>
      </c>
    </row>
    <row r="1231" spans="1:31" x14ac:dyDescent="0.45">
      <c r="A1231" s="2">
        <v>45526</v>
      </c>
      <c r="B1231">
        <v>8.0699999999999967</v>
      </c>
      <c r="C1231">
        <v>17.66</v>
      </c>
      <c r="D1231">
        <v>18.03</v>
      </c>
      <c r="E1231">
        <v>12.48</v>
      </c>
      <c r="F1231">
        <v>8.0699999999999967</v>
      </c>
      <c r="G1231">
        <v>9.33</v>
      </c>
      <c r="H1231">
        <v>18.09</v>
      </c>
      <c r="I1231">
        <v>9.6999999999999993</v>
      </c>
      <c r="J1231">
        <v>23.999999999999989</v>
      </c>
      <c r="K1231">
        <v>7.009999999999998</v>
      </c>
      <c r="L1231">
        <v>5.6400000000000006</v>
      </c>
      <c r="M1231">
        <v>6.15</v>
      </c>
      <c r="N1231">
        <v>7.1</v>
      </c>
      <c r="O1231">
        <v>9.23</v>
      </c>
      <c r="P1231">
        <v>24.27999999999999</v>
      </c>
      <c r="Q1231">
        <v>25.43999999999998</v>
      </c>
      <c r="R1231">
        <v>25.43999999999998</v>
      </c>
      <c r="S1231">
        <v>27.010000000000009</v>
      </c>
      <c r="T1231">
        <v>78.209999999999994</v>
      </c>
      <c r="U1231">
        <v>46.830000000000013</v>
      </c>
      <c r="V1231">
        <v>47.84</v>
      </c>
      <c r="W1231">
        <v>50.669999999999987</v>
      </c>
      <c r="X1231">
        <v>28.93</v>
      </c>
      <c r="Y1231">
        <v>55.17</v>
      </c>
      <c r="Z1231">
        <v>65.260000000000005</v>
      </c>
      <c r="AA1231">
        <v>20.66</v>
      </c>
      <c r="AB1231">
        <v>25.11000000000001</v>
      </c>
      <c r="AC1231">
        <v>32.850000000000009</v>
      </c>
      <c r="AD1231">
        <v>15.429999999999991</v>
      </c>
      <c r="AE1231">
        <v>25.510000000000009</v>
      </c>
    </row>
    <row r="1232" spans="1:31" x14ac:dyDescent="0.45">
      <c r="A1232" s="2">
        <v>45527</v>
      </c>
      <c r="B1232">
        <v>8.0699999999999967</v>
      </c>
      <c r="C1232">
        <v>17.66</v>
      </c>
      <c r="D1232">
        <v>18.03</v>
      </c>
      <c r="E1232">
        <v>12.48</v>
      </c>
      <c r="F1232">
        <v>8.0699999999999967</v>
      </c>
      <c r="G1232">
        <v>9.33</v>
      </c>
      <c r="H1232">
        <v>18.09</v>
      </c>
      <c r="I1232">
        <v>9.6999999999999993</v>
      </c>
      <c r="J1232">
        <v>23.999999999999989</v>
      </c>
      <c r="K1232">
        <v>7.009999999999998</v>
      </c>
      <c r="L1232">
        <v>5.6400000000000006</v>
      </c>
      <c r="M1232">
        <v>6.15</v>
      </c>
      <c r="N1232">
        <v>7.1</v>
      </c>
      <c r="O1232">
        <v>9.23</v>
      </c>
      <c r="P1232">
        <v>24.27999999999999</v>
      </c>
      <c r="Q1232">
        <v>25.43999999999998</v>
      </c>
      <c r="R1232">
        <v>25.43999999999998</v>
      </c>
      <c r="S1232">
        <v>27.010000000000009</v>
      </c>
      <c r="T1232">
        <v>78.209999999999994</v>
      </c>
      <c r="U1232">
        <v>46.830000000000013</v>
      </c>
      <c r="V1232">
        <v>47.84</v>
      </c>
      <c r="W1232">
        <v>50.669999999999987</v>
      </c>
      <c r="X1232">
        <v>28.93</v>
      </c>
      <c r="Y1232">
        <v>55.09</v>
      </c>
      <c r="Z1232">
        <v>65.260000000000005</v>
      </c>
      <c r="AA1232">
        <v>20.66</v>
      </c>
      <c r="AB1232">
        <v>25.11000000000001</v>
      </c>
      <c r="AC1232">
        <v>32.920000000000009</v>
      </c>
      <c r="AD1232">
        <v>15.589999999999989</v>
      </c>
      <c r="AE1232">
        <v>25.510000000000009</v>
      </c>
    </row>
    <row r="1233" spans="1:31" x14ac:dyDescent="0.45">
      <c r="A1233" s="2">
        <v>45530</v>
      </c>
      <c r="B1233">
        <v>8.0699999999999967</v>
      </c>
      <c r="C1233">
        <v>17.66</v>
      </c>
      <c r="D1233">
        <v>18.03</v>
      </c>
      <c r="E1233">
        <v>12.48</v>
      </c>
      <c r="F1233">
        <v>8.0699999999999967</v>
      </c>
      <c r="G1233">
        <v>9.33</v>
      </c>
      <c r="H1233">
        <v>18.09</v>
      </c>
      <c r="I1233">
        <v>9.6999999999999993</v>
      </c>
      <c r="J1233">
        <v>23.999999999999989</v>
      </c>
      <c r="K1233">
        <v>7.009999999999998</v>
      </c>
      <c r="L1233">
        <v>5.6400000000000006</v>
      </c>
      <c r="M1233">
        <v>6.15</v>
      </c>
      <c r="N1233">
        <v>7.1</v>
      </c>
      <c r="O1233">
        <v>9.23</v>
      </c>
      <c r="P1233">
        <v>24.27999999999999</v>
      </c>
      <c r="Q1233">
        <v>25.43999999999998</v>
      </c>
      <c r="R1233">
        <v>25.43999999999998</v>
      </c>
      <c r="S1233">
        <v>27.010000000000009</v>
      </c>
      <c r="T1233">
        <v>78.209999999999994</v>
      </c>
      <c r="U1233">
        <v>46.830000000000013</v>
      </c>
      <c r="V1233">
        <v>47.84</v>
      </c>
      <c r="W1233">
        <v>50.669999999999987</v>
      </c>
      <c r="X1233">
        <v>28.93</v>
      </c>
      <c r="Y1233">
        <v>53.570000000000007</v>
      </c>
      <c r="Z1233">
        <v>65.260000000000005</v>
      </c>
      <c r="AA1233">
        <v>20.66</v>
      </c>
      <c r="AB1233">
        <v>25.11000000000001</v>
      </c>
      <c r="AC1233">
        <v>32.710000000000008</v>
      </c>
      <c r="AD1233">
        <v>15.409999999999989</v>
      </c>
      <c r="AE1233">
        <v>25.510000000000009</v>
      </c>
    </row>
    <row r="1234" spans="1:31" x14ac:dyDescent="0.45">
      <c r="A1234" s="2">
        <v>45531</v>
      </c>
      <c r="B1234">
        <v>8.5099999999999962</v>
      </c>
      <c r="C1234">
        <v>19.09</v>
      </c>
      <c r="D1234">
        <v>18.670000000000002</v>
      </c>
      <c r="E1234">
        <v>13.32</v>
      </c>
      <c r="F1234">
        <v>8.5099999999999962</v>
      </c>
      <c r="G1234">
        <v>9.86</v>
      </c>
      <c r="H1234">
        <v>19</v>
      </c>
      <c r="I1234">
        <v>9.6999999999999993</v>
      </c>
      <c r="J1234">
        <v>23.999999999999989</v>
      </c>
      <c r="K1234">
        <v>7.009999999999998</v>
      </c>
      <c r="L1234">
        <v>5.6400000000000006</v>
      </c>
      <c r="M1234">
        <v>6.15</v>
      </c>
      <c r="N1234">
        <v>7.1</v>
      </c>
      <c r="O1234">
        <v>9.23</v>
      </c>
      <c r="P1234">
        <v>24.27999999999999</v>
      </c>
      <c r="Q1234">
        <v>25.43999999999998</v>
      </c>
      <c r="R1234">
        <v>25.43999999999998</v>
      </c>
      <c r="S1234">
        <v>27.010000000000009</v>
      </c>
      <c r="T1234">
        <v>78.209999999999994</v>
      </c>
      <c r="U1234">
        <v>46.830000000000013</v>
      </c>
      <c r="V1234">
        <v>47.84</v>
      </c>
      <c r="W1234">
        <v>50.669999999999987</v>
      </c>
      <c r="X1234">
        <v>28.93</v>
      </c>
      <c r="Y1234">
        <v>52.820000000000007</v>
      </c>
      <c r="Z1234">
        <v>65.260000000000005</v>
      </c>
      <c r="AA1234">
        <v>20.66</v>
      </c>
      <c r="AB1234">
        <v>25.11000000000001</v>
      </c>
      <c r="AC1234">
        <v>32.470000000000013</v>
      </c>
      <c r="AD1234">
        <v>15.27999999999999</v>
      </c>
      <c r="AE1234">
        <v>25.510000000000009</v>
      </c>
    </row>
    <row r="1235" spans="1:31" x14ac:dyDescent="0.45">
      <c r="A1235" s="2">
        <v>45532</v>
      </c>
      <c r="B1235">
        <v>8.5099999999999962</v>
      </c>
      <c r="C1235">
        <v>19.09</v>
      </c>
      <c r="D1235">
        <v>18.670000000000002</v>
      </c>
      <c r="E1235">
        <v>13.32</v>
      </c>
      <c r="F1235">
        <v>8.5099999999999962</v>
      </c>
      <c r="G1235">
        <v>9.86</v>
      </c>
      <c r="H1235">
        <v>19</v>
      </c>
      <c r="I1235">
        <v>9.6999999999999993</v>
      </c>
      <c r="J1235">
        <v>23.999999999999989</v>
      </c>
      <c r="K1235">
        <v>7.009999999999998</v>
      </c>
      <c r="L1235">
        <v>5.6400000000000006</v>
      </c>
      <c r="M1235">
        <v>6.15</v>
      </c>
      <c r="N1235">
        <v>7.1</v>
      </c>
      <c r="O1235">
        <v>9.23</v>
      </c>
      <c r="P1235">
        <v>24.27999999999999</v>
      </c>
      <c r="Q1235">
        <v>25.43999999999998</v>
      </c>
      <c r="R1235">
        <v>25.43999999999998</v>
      </c>
      <c r="S1235">
        <v>27.010000000000009</v>
      </c>
      <c r="T1235">
        <v>78.209999999999994</v>
      </c>
      <c r="U1235">
        <v>46.830000000000013</v>
      </c>
      <c r="V1235">
        <v>47.84</v>
      </c>
      <c r="W1235">
        <v>50.669999999999987</v>
      </c>
      <c r="X1235">
        <v>28.93</v>
      </c>
      <c r="Y1235">
        <v>52.820000000000007</v>
      </c>
      <c r="Z1235">
        <v>65.260000000000005</v>
      </c>
      <c r="AA1235">
        <v>20.66</v>
      </c>
      <c r="AB1235">
        <v>25.11000000000001</v>
      </c>
      <c r="AC1235">
        <v>32.530000000000008</v>
      </c>
      <c r="AD1235">
        <v>15.39999999999999</v>
      </c>
      <c r="AE1235">
        <v>25.510000000000009</v>
      </c>
    </row>
    <row r="1236" spans="1:31" x14ac:dyDescent="0.45">
      <c r="A1236" s="2">
        <v>45533</v>
      </c>
      <c r="B1236">
        <v>8.9599999999999955</v>
      </c>
      <c r="C1236">
        <v>19.09</v>
      </c>
      <c r="D1236">
        <v>18.670000000000002</v>
      </c>
      <c r="E1236">
        <v>13.32</v>
      </c>
      <c r="F1236">
        <v>8.9599999999999955</v>
      </c>
      <c r="G1236">
        <v>9.86</v>
      </c>
      <c r="H1236">
        <v>19</v>
      </c>
      <c r="I1236">
        <v>9.6999999999999993</v>
      </c>
      <c r="J1236">
        <v>23.999999999999989</v>
      </c>
      <c r="K1236">
        <v>7.009999999999998</v>
      </c>
      <c r="L1236">
        <v>5.6400000000000006</v>
      </c>
      <c r="M1236">
        <v>6.15</v>
      </c>
      <c r="N1236">
        <v>7.1</v>
      </c>
      <c r="O1236">
        <v>9.23</v>
      </c>
      <c r="P1236">
        <v>24.27999999999999</v>
      </c>
      <c r="Q1236">
        <v>25.43999999999998</v>
      </c>
      <c r="R1236">
        <v>25.43999999999998</v>
      </c>
      <c r="S1236">
        <v>27.010000000000009</v>
      </c>
      <c r="T1236">
        <v>78.209999999999994</v>
      </c>
      <c r="U1236">
        <v>46.830000000000013</v>
      </c>
      <c r="V1236">
        <v>47.84</v>
      </c>
      <c r="W1236">
        <v>50.669999999999987</v>
      </c>
      <c r="X1236">
        <v>28.93</v>
      </c>
      <c r="Y1236">
        <v>52.820000000000007</v>
      </c>
      <c r="Z1236">
        <v>65.260000000000005</v>
      </c>
      <c r="AA1236">
        <v>20.66</v>
      </c>
      <c r="AB1236">
        <v>25.11000000000001</v>
      </c>
      <c r="AC1236">
        <v>32.530000000000008</v>
      </c>
      <c r="AD1236">
        <v>15.39999999999999</v>
      </c>
      <c r="AE1236">
        <v>25.510000000000009</v>
      </c>
    </row>
    <row r="1237" spans="1:31" x14ac:dyDescent="0.45">
      <c r="A1237" s="2">
        <v>45534</v>
      </c>
      <c r="B1237">
        <v>8.9599999999999955</v>
      </c>
      <c r="C1237">
        <v>19.09</v>
      </c>
      <c r="D1237">
        <v>18.670000000000002</v>
      </c>
      <c r="E1237">
        <v>13.32</v>
      </c>
      <c r="F1237">
        <v>8.9599999999999955</v>
      </c>
      <c r="G1237">
        <v>9.86</v>
      </c>
      <c r="H1237">
        <v>19</v>
      </c>
      <c r="I1237">
        <v>9.6999999999999993</v>
      </c>
      <c r="J1237">
        <v>23.999999999999989</v>
      </c>
      <c r="K1237">
        <v>7.009999999999998</v>
      </c>
      <c r="L1237">
        <v>5.6400000000000006</v>
      </c>
      <c r="M1237">
        <v>6.15</v>
      </c>
      <c r="N1237">
        <v>7.1</v>
      </c>
      <c r="O1237">
        <v>9.23</v>
      </c>
      <c r="P1237">
        <v>24.27999999999999</v>
      </c>
      <c r="Q1237">
        <v>25.609999999999989</v>
      </c>
      <c r="R1237">
        <v>25.609999999999989</v>
      </c>
      <c r="S1237">
        <v>27.22000000000001</v>
      </c>
      <c r="T1237">
        <v>78.289999999999992</v>
      </c>
      <c r="U1237">
        <v>47.06</v>
      </c>
      <c r="V1237">
        <v>47.889999999999993</v>
      </c>
      <c r="W1237">
        <v>50.809999999999988</v>
      </c>
      <c r="X1237">
        <v>28.93</v>
      </c>
      <c r="Y1237">
        <v>52.820000000000007</v>
      </c>
      <c r="Z1237">
        <v>65.42</v>
      </c>
      <c r="AA1237">
        <v>20.72</v>
      </c>
      <c r="AB1237">
        <v>25.22000000000001</v>
      </c>
      <c r="AC1237">
        <v>32.530000000000008</v>
      </c>
      <c r="AD1237">
        <v>15.39999999999999</v>
      </c>
      <c r="AE1237">
        <v>25.86000000000001</v>
      </c>
    </row>
    <row r="1238" spans="1:31" x14ac:dyDescent="0.45">
      <c r="A1238" s="2">
        <v>45537</v>
      </c>
      <c r="B1238">
        <v>8.9599999999999955</v>
      </c>
      <c r="C1238">
        <v>19.09</v>
      </c>
      <c r="D1238">
        <v>18.670000000000002</v>
      </c>
      <c r="E1238">
        <v>13.32</v>
      </c>
      <c r="F1238">
        <v>8.9599999999999955</v>
      </c>
      <c r="G1238">
        <v>9.86</v>
      </c>
      <c r="H1238">
        <v>19</v>
      </c>
      <c r="I1238">
        <v>9.6999999999999993</v>
      </c>
      <c r="J1238">
        <v>23.999999999999989</v>
      </c>
      <c r="K1238">
        <v>7.009999999999998</v>
      </c>
      <c r="L1238">
        <v>5.6400000000000006</v>
      </c>
      <c r="M1238">
        <v>6.15</v>
      </c>
      <c r="N1238">
        <v>7.1</v>
      </c>
      <c r="O1238">
        <v>9.23</v>
      </c>
      <c r="P1238">
        <v>24.27999999999999</v>
      </c>
      <c r="Q1238">
        <v>25.999999999999989</v>
      </c>
      <c r="R1238">
        <v>25.999999999999989</v>
      </c>
      <c r="S1238">
        <v>27.660000000000011</v>
      </c>
      <c r="T1238">
        <v>80.319999999999993</v>
      </c>
      <c r="U1238">
        <v>48.64</v>
      </c>
      <c r="V1238">
        <v>49.179999999999993</v>
      </c>
      <c r="W1238">
        <v>52.499999999999993</v>
      </c>
      <c r="X1238">
        <v>28.93</v>
      </c>
      <c r="Y1238">
        <v>52.820000000000007</v>
      </c>
      <c r="Z1238">
        <v>64.430000000000007</v>
      </c>
      <c r="AA1238">
        <v>20.51</v>
      </c>
      <c r="AB1238">
        <v>25.04000000000001</v>
      </c>
      <c r="AC1238">
        <v>32.530000000000008</v>
      </c>
      <c r="AD1238">
        <v>15.39999999999999</v>
      </c>
      <c r="AE1238">
        <v>25.910000000000011</v>
      </c>
    </row>
    <row r="1239" spans="1:31" x14ac:dyDescent="0.45">
      <c r="A1239" s="2">
        <v>45538</v>
      </c>
      <c r="B1239">
        <v>9.2599999999999962</v>
      </c>
      <c r="C1239">
        <v>21.08</v>
      </c>
      <c r="D1239">
        <v>19.54</v>
      </c>
      <c r="E1239">
        <v>14.57</v>
      </c>
      <c r="F1239">
        <v>9.2599999999999962</v>
      </c>
      <c r="G1239">
        <v>10.24</v>
      </c>
      <c r="H1239">
        <v>20.059999999999999</v>
      </c>
      <c r="I1239">
        <v>9.6999999999999993</v>
      </c>
      <c r="J1239">
        <v>23.999999999999989</v>
      </c>
      <c r="K1239">
        <v>7.009999999999998</v>
      </c>
      <c r="L1239">
        <v>5.6400000000000006</v>
      </c>
      <c r="M1239">
        <v>6.15</v>
      </c>
      <c r="N1239">
        <v>7.1</v>
      </c>
      <c r="O1239">
        <v>9.23</v>
      </c>
      <c r="P1239">
        <v>24.27999999999999</v>
      </c>
      <c r="Q1239">
        <v>25.999999999999989</v>
      </c>
      <c r="R1239">
        <v>25.999999999999989</v>
      </c>
      <c r="S1239">
        <v>27.660000000000011</v>
      </c>
      <c r="T1239">
        <v>80.319999999999993</v>
      </c>
      <c r="U1239">
        <v>48.64</v>
      </c>
      <c r="V1239">
        <v>49.179999999999993</v>
      </c>
      <c r="W1239">
        <v>52.499999999999993</v>
      </c>
      <c r="X1239">
        <v>28.93</v>
      </c>
      <c r="Y1239">
        <v>52.820000000000007</v>
      </c>
      <c r="Z1239">
        <v>64.430000000000007</v>
      </c>
      <c r="AA1239">
        <v>20.12</v>
      </c>
      <c r="AB1239">
        <v>24.690000000000008</v>
      </c>
      <c r="AC1239">
        <v>32.530000000000008</v>
      </c>
      <c r="AD1239">
        <v>15.39999999999999</v>
      </c>
      <c r="AE1239">
        <v>24.95000000000001</v>
      </c>
    </row>
    <row r="1240" spans="1:31" x14ac:dyDescent="0.45">
      <c r="A1240" s="2">
        <v>45539</v>
      </c>
      <c r="B1240">
        <v>9.3999999999999968</v>
      </c>
      <c r="C1240">
        <v>21.08</v>
      </c>
      <c r="D1240">
        <v>19.54</v>
      </c>
      <c r="E1240">
        <v>14.57</v>
      </c>
      <c r="F1240">
        <v>9.3999999999999968</v>
      </c>
      <c r="G1240">
        <v>10.45</v>
      </c>
      <c r="H1240">
        <v>20.059999999999999</v>
      </c>
      <c r="I1240">
        <v>9.6999999999999993</v>
      </c>
      <c r="J1240">
        <v>23.999999999999989</v>
      </c>
      <c r="K1240">
        <v>7.009999999999998</v>
      </c>
      <c r="L1240">
        <v>5.6400000000000006</v>
      </c>
      <c r="M1240">
        <v>6.15</v>
      </c>
      <c r="N1240">
        <v>7.1</v>
      </c>
      <c r="O1240">
        <v>9.23</v>
      </c>
      <c r="P1240">
        <v>24.27999999999999</v>
      </c>
      <c r="Q1240">
        <v>25.999999999999989</v>
      </c>
      <c r="R1240">
        <v>25.999999999999989</v>
      </c>
      <c r="S1240">
        <v>27.660000000000011</v>
      </c>
      <c r="T1240">
        <v>80.319999999999993</v>
      </c>
      <c r="U1240">
        <v>48.64</v>
      </c>
      <c r="V1240">
        <v>49.179999999999993</v>
      </c>
      <c r="W1240">
        <v>52.499999999999993</v>
      </c>
      <c r="X1240">
        <v>28.93</v>
      </c>
      <c r="Y1240">
        <v>52.820000000000007</v>
      </c>
      <c r="Z1240">
        <v>64.430000000000007</v>
      </c>
      <c r="AA1240">
        <v>19.72</v>
      </c>
      <c r="AB1240">
        <v>24.310000000000009</v>
      </c>
      <c r="AC1240">
        <v>32.530000000000008</v>
      </c>
      <c r="AD1240">
        <v>15.39999999999999</v>
      </c>
      <c r="AE1240">
        <v>23.52000000000001</v>
      </c>
    </row>
    <row r="1241" spans="1:31" x14ac:dyDescent="0.45">
      <c r="A1241" s="2">
        <v>45540</v>
      </c>
      <c r="B1241">
        <v>9.5099999999999962</v>
      </c>
      <c r="C1241">
        <v>21.08</v>
      </c>
      <c r="D1241">
        <v>19.54</v>
      </c>
      <c r="E1241">
        <v>14.57</v>
      </c>
      <c r="F1241">
        <v>9.5099999999999962</v>
      </c>
      <c r="G1241">
        <v>10.45</v>
      </c>
      <c r="H1241">
        <v>20.059999999999999</v>
      </c>
      <c r="I1241">
        <v>9.6999999999999993</v>
      </c>
      <c r="J1241">
        <v>23.999999999999989</v>
      </c>
      <c r="K1241">
        <v>7.009999999999998</v>
      </c>
      <c r="L1241">
        <v>5.6400000000000006</v>
      </c>
      <c r="M1241">
        <v>6.15</v>
      </c>
      <c r="N1241">
        <v>7.1</v>
      </c>
      <c r="O1241">
        <v>9.23</v>
      </c>
      <c r="P1241">
        <v>24.27999999999999</v>
      </c>
      <c r="Q1241">
        <v>25.999999999999989</v>
      </c>
      <c r="R1241">
        <v>25.999999999999989</v>
      </c>
      <c r="S1241">
        <v>27.660000000000011</v>
      </c>
      <c r="T1241">
        <v>80.319999999999993</v>
      </c>
      <c r="U1241">
        <v>48.64</v>
      </c>
      <c r="V1241">
        <v>49.179999999999993</v>
      </c>
      <c r="W1241">
        <v>52.499999999999993</v>
      </c>
      <c r="X1241">
        <v>28.93</v>
      </c>
      <c r="Y1241">
        <v>52.820000000000007</v>
      </c>
      <c r="Z1241">
        <v>64.430000000000007</v>
      </c>
      <c r="AA1241">
        <v>19.72</v>
      </c>
      <c r="AB1241">
        <v>24.310000000000009</v>
      </c>
      <c r="AC1241">
        <v>32.530000000000008</v>
      </c>
      <c r="AD1241">
        <v>15.39999999999999</v>
      </c>
      <c r="AE1241">
        <v>23.52000000000001</v>
      </c>
    </row>
    <row r="1242" spans="1:31" x14ac:dyDescent="0.45">
      <c r="A1242" s="2">
        <v>45541</v>
      </c>
      <c r="B1242">
        <v>9.5099999999999962</v>
      </c>
      <c r="C1242">
        <v>21.08</v>
      </c>
      <c r="D1242">
        <v>19.54</v>
      </c>
      <c r="E1242">
        <v>14.57</v>
      </c>
      <c r="F1242">
        <v>9.5099999999999962</v>
      </c>
      <c r="G1242">
        <v>10.45</v>
      </c>
      <c r="H1242">
        <v>20.059999999999999</v>
      </c>
      <c r="I1242">
        <v>9.6999999999999993</v>
      </c>
      <c r="J1242">
        <v>23.999999999999989</v>
      </c>
      <c r="K1242">
        <v>7.009999999999998</v>
      </c>
      <c r="L1242">
        <v>5.6400000000000006</v>
      </c>
      <c r="M1242">
        <v>6.15</v>
      </c>
      <c r="N1242">
        <v>7.1</v>
      </c>
      <c r="O1242">
        <v>9.23</v>
      </c>
      <c r="P1242">
        <v>24.27999999999999</v>
      </c>
      <c r="Q1242">
        <v>25.999999999999989</v>
      </c>
      <c r="R1242">
        <v>25.999999999999989</v>
      </c>
      <c r="S1242">
        <v>27.660000000000011</v>
      </c>
      <c r="T1242">
        <v>80.319999999999993</v>
      </c>
      <c r="U1242">
        <v>48.64</v>
      </c>
      <c r="V1242">
        <v>49.179999999999993</v>
      </c>
      <c r="W1242">
        <v>52.499999999999993</v>
      </c>
      <c r="X1242">
        <v>28.93</v>
      </c>
      <c r="Y1242">
        <v>52.820000000000007</v>
      </c>
      <c r="Z1242">
        <v>64.430000000000007</v>
      </c>
      <c r="AA1242">
        <v>19.72</v>
      </c>
      <c r="AB1242">
        <v>24.310000000000009</v>
      </c>
      <c r="AC1242">
        <v>32.530000000000008</v>
      </c>
      <c r="AD1242">
        <v>15.39999999999999</v>
      </c>
      <c r="AE1242">
        <v>23.52000000000001</v>
      </c>
    </row>
    <row r="1243" spans="1:31" x14ac:dyDescent="0.45">
      <c r="A1243" s="2">
        <v>45544</v>
      </c>
      <c r="B1243">
        <v>9.5099999999999962</v>
      </c>
      <c r="C1243">
        <v>21.08</v>
      </c>
      <c r="D1243">
        <v>19.54</v>
      </c>
      <c r="E1243">
        <v>14.57</v>
      </c>
      <c r="F1243">
        <v>9.5099999999999962</v>
      </c>
      <c r="G1243">
        <v>10.45</v>
      </c>
      <c r="H1243">
        <v>20.059999999999999</v>
      </c>
      <c r="I1243">
        <v>9.6999999999999993</v>
      </c>
      <c r="J1243">
        <v>23.999999999999989</v>
      </c>
      <c r="K1243">
        <v>7.009999999999998</v>
      </c>
      <c r="L1243">
        <v>5.6400000000000006</v>
      </c>
      <c r="M1243">
        <v>6.15</v>
      </c>
      <c r="N1243">
        <v>7.1</v>
      </c>
      <c r="O1243">
        <v>9.23</v>
      </c>
      <c r="P1243">
        <v>24.27999999999999</v>
      </c>
      <c r="Q1243">
        <v>25.999999999999989</v>
      </c>
      <c r="R1243">
        <v>25.999999999999989</v>
      </c>
      <c r="S1243">
        <v>27.660000000000011</v>
      </c>
      <c r="T1243">
        <v>80.319999999999993</v>
      </c>
      <c r="U1243">
        <v>48.64</v>
      </c>
      <c r="V1243">
        <v>49.179999999999993</v>
      </c>
      <c r="W1243">
        <v>52.499999999999993</v>
      </c>
      <c r="X1243">
        <v>28.93</v>
      </c>
      <c r="Y1243">
        <v>52.820000000000007</v>
      </c>
      <c r="Z1243">
        <v>64.430000000000007</v>
      </c>
      <c r="AA1243">
        <v>19.72</v>
      </c>
      <c r="AB1243">
        <v>24.310000000000009</v>
      </c>
      <c r="AC1243">
        <v>32.530000000000008</v>
      </c>
      <c r="AD1243">
        <v>15.39999999999999</v>
      </c>
      <c r="AE1243">
        <v>23.52000000000001</v>
      </c>
    </row>
    <row r="1244" spans="1:31" x14ac:dyDescent="0.45">
      <c r="A1244" s="2">
        <v>45545</v>
      </c>
      <c r="B1244">
        <v>9.5099999999999962</v>
      </c>
      <c r="C1244">
        <v>21.08</v>
      </c>
      <c r="D1244">
        <v>19.54</v>
      </c>
      <c r="E1244">
        <v>14.57</v>
      </c>
      <c r="F1244">
        <v>9.5099999999999962</v>
      </c>
      <c r="G1244">
        <v>10.45</v>
      </c>
      <c r="H1244">
        <v>20.059999999999999</v>
      </c>
      <c r="I1244">
        <v>9.6999999999999993</v>
      </c>
      <c r="J1244">
        <v>23.999999999999989</v>
      </c>
      <c r="K1244">
        <v>7.009999999999998</v>
      </c>
      <c r="L1244">
        <v>5.6400000000000006</v>
      </c>
      <c r="M1244">
        <v>6.15</v>
      </c>
      <c r="N1244">
        <v>7.1</v>
      </c>
      <c r="O1244">
        <v>9.23</v>
      </c>
      <c r="P1244">
        <v>24.27999999999999</v>
      </c>
      <c r="Q1244">
        <v>25.999999999999989</v>
      </c>
      <c r="R1244">
        <v>25.999999999999989</v>
      </c>
      <c r="S1244">
        <v>27.660000000000011</v>
      </c>
      <c r="T1244">
        <v>80.319999999999993</v>
      </c>
      <c r="U1244">
        <v>48.64</v>
      </c>
      <c r="V1244">
        <v>49.179999999999993</v>
      </c>
      <c r="W1244">
        <v>52.499999999999993</v>
      </c>
      <c r="X1244">
        <v>28.93</v>
      </c>
      <c r="Y1244">
        <v>52.820000000000007</v>
      </c>
      <c r="Z1244">
        <v>64.430000000000007</v>
      </c>
      <c r="AA1244">
        <v>19.72</v>
      </c>
      <c r="AB1244">
        <v>24.310000000000009</v>
      </c>
      <c r="AC1244">
        <v>32.530000000000008</v>
      </c>
      <c r="AD1244">
        <v>15.39999999999999</v>
      </c>
      <c r="AE1244">
        <v>23.52000000000001</v>
      </c>
    </row>
    <row r="1245" spans="1:31" x14ac:dyDescent="0.45">
      <c r="A1245" s="2">
        <v>45546</v>
      </c>
      <c r="B1245">
        <v>9.5099999999999962</v>
      </c>
      <c r="C1245">
        <v>21.08</v>
      </c>
      <c r="D1245">
        <v>19.54</v>
      </c>
      <c r="E1245">
        <v>14.57</v>
      </c>
      <c r="F1245">
        <v>9.5099999999999962</v>
      </c>
      <c r="G1245">
        <v>10.45</v>
      </c>
      <c r="H1245">
        <v>20.059999999999999</v>
      </c>
      <c r="I1245">
        <v>9.6999999999999993</v>
      </c>
      <c r="J1245">
        <v>23.999999999999989</v>
      </c>
      <c r="K1245">
        <v>7.009999999999998</v>
      </c>
      <c r="L1245">
        <v>5.6400000000000006</v>
      </c>
      <c r="M1245">
        <v>6.15</v>
      </c>
      <c r="N1245">
        <v>7.1</v>
      </c>
      <c r="O1245">
        <v>9.23</v>
      </c>
      <c r="P1245">
        <v>24.27999999999999</v>
      </c>
      <c r="Q1245">
        <v>25.999999999999989</v>
      </c>
      <c r="R1245">
        <v>25.999999999999989</v>
      </c>
      <c r="S1245">
        <v>27.660000000000011</v>
      </c>
      <c r="T1245">
        <v>80.319999999999993</v>
      </c>
      <c r="U1245">
        <v>48.64</v>
      </c>
      <c r="V1245">
        <v>49.179999999999993</v>
      </c>
      <c r="W1245">
        <v>52.499999999999993</v>
      </c>
      <c r="X1245">
        <v>28.93</v>
      </c>
      <c r="Y1245">
        <v>52.820000000000007</v>
      </c>
      <c r="Z1245">
        <v>64.430000000000007</v>
      </c>
      <c r="AA1245">
        <v>19.72</v>
      </c>
      <c r="AB1245">
        <v>24.310000000000009</v>
      </c>
      <c r="AC1245">
        <v>32.530000000000008</v>
      </c>
      <c r="AD1245">
        <v>15.39999999999999</v>
      </c>
      <c r="AE1245">
        <v>23.52000000000001</v>
      </c>
    </row>
    <row r="1246" spans="1:31" x14ac:dyDescent="0.45">
      <c r="A1246" s="2">
        <v>45547</v>
      </c>
      <c r="B1246">
        <v>9.5099999999999962</v>
      </c>
      <c r="C1246">
        <v>21.08</v>
      </c>
      <c r="D1246">
        <v>19.54</v>
      </c>
      <c r="E1246">
        <v>14.57</v>
      </c>
      <c r="F1246">
        <v>9.5099999999999962</v>
      </c>
      <c r="G1246">
        <v>10.45</v>
      </c>
      <c r="H1246">
        <v>20.059999999999999</v>
      </c>
      <c r="I1246">
        <v>9.6999999999999993</v>
      </c>
      <c r="J1246">
        <v>23.999999999999989</v>
      </c>
      <c r="K1246">
        <v>7.009999999999998</v>
      </c>
      <c r="L1246">
        <v>5.6400000000000006</v>
      </c>
      <c r="M1246">
        <v>6.15</v>
      </c>
      <c r="N1246">
        <v>7.1</v>
      </c>
      <c r="O1246">
        <v>9.23</v>
      </c>
      <c r="P1246">
        <v>24.27999999999999</v>
      </c>
      <c r="Q1246">
        <v>25.999999999999989</v>
      </c>
      <c r="R1246">
        <v>25.999999999999989</v>
      </c>
      <c r="S1246">
        <v>27.660000000000011</v>
      </c>
      <c r="T1246">
        <v>80.319999999999993</v>
      </c>
      <c r="U1246">
        <v>48.64</v>
      </c>
      <c r="V1246">
        <v>49.179999999999993</v>
      </c>
      <c r="W1246">
        <v>52.499999999999993</v>
      </c>
      <c r="X1246">
        <v>28.93</v>
      </c>
      <c r="Y1246">
        <v>52.820000000000007</v>
      </c>
      <c r="Z1246">
        <v>64.430000000000007</v>
      </c>
      <c r="AA1246">
        <v>19.72</v>
      </c>
      <c r="AB1246">
        <v>24.310000000000009</v>
      </c>
      <c r="AC1246">
        <v>32.530000000000008</v>
      </c>
      <c r="AD1246">
        <v>15.39999999999999</v>
      </c>
      <c r="AE1246">
        <v>23.52000000000001</v>
      </c>
    </row>
    <row r="1247" spans="1:31" x14ac:dyDescent="0.45">
      <c r="A1247" s="2">
        <v>45548</v>
      </c>
      <c r="B1247">
        <v>9.5099999999999962</v>
      </c>
      <c r="C1247">
        <v>21.08</v>
      </c>
      <c r="D1247">
        <v>19.54</v>
      </c>
      <c r="E1247">
        <v>14.57</v>
      </c>
      <c r="F1247">
        <v>9.5099999999999962</v>
      </c>
      <c r="G1247">
        <v>10.45</v>
      </c>
      <c r="H1247">
        <v>20.059999999999999</v>
      </c>
      <c r="I1247">
        <v>9.6999999999999993</v>
      </c>
      <c r="J1247">
        <v>23.999999999999989</v>
      </c>
      <c r="K1247">
        <v>7.009999999999998</v>
      </c>
      <c r="L1247">
        <v>5.6400000000000006</v>
      </c>
      <c r="M1247">
        <v>6.15</v>
      </c>
      <c r="N1247">
        <v>7.1</v>
      </c>
      <c r="O1247">
        <v>9.23</v>
      </c>
      <c r="P1247">
        <v>24.27999999999999</v>
      </c>
      <c r="Q1247">
        <v>25.999999999999989</v>
      </c>
      <c r="R1247">
        <v>25.999999999999989</v>
      </c>
      <c r="S1247">
        <v>27.660000000000011</v>
      </c>
      <c r="T1247">
        <v>80.319999999999993</v>
      </c>
      <c r="U1247">
        <v>48.64</v>
      </c>
      <c r="V1247">
        <v>49.179999999999993</v>
      </c>
      <c r="W1247">
        <v>52.499999999999993</v>
      </c>
      <c r="X1247">
        <v>28.93</v>
      </c>
      <c r="Y1247">
        <v>52.820000000000007</v>
      </c>
      <c r="Z1247">
        <v>64.430000000000007</v>
      </c>
      <c r="AA1247">
        <v>19.72</v>
      </c>
      <c r="AB1247">
        <v>24.310000000000009</v>
      </c>
      <c r="AC1247">
        <v>32.530000000000008</v>
      </c>
      <c r="AD1247">
        <v>15.39999999999999</v>
      </c>
      <c r="AE1247">
        <v>23.52000000000001</v>
      </c>
    </row>
    <row r="1248" spans="1:31" x14ac:dyDescent="0.45">
      <c r="A1248" s="2">
        <v>45554</v>
      </c>
      <c r="B1248">
        <v>9.5099999999999962</v>
      </c>
      <c r="C1248">
        <v>21.08</v>
      </c>
      <c r="D1248">
        <v>19.54</v>
      </c>
      <c r="E1248">
        <v>14.57</v>
      </c>
      <c r="F1248">
        <v>9.5099999999999962</v>
      </c>
      <c r="G1248">
        <v>10.45</v>
      </c>
      <c r="H1248">
        <v>20.059999999999999</v>
      </c>
      <c r="I1248">
        <v>9.6999999999999993</v>
      </c>
      <c r="J1248">
        <v>23.999999999999989</v>
      </c>
      <c r="K1248">
        <v>7.009999999999998</v>
      </c>
      <c r="L1248">
        <v>5.6400000000000006</v>
      </c>
      <c r="M1248">
        <v>6.15</v>
      </c>
      <c r="N1248">
        <v>7.1</v>
      </c>
      <c r="O1248">
        <v>9.23</v>
      </c>
      <c r="P1248">
        <v>24.27999999999999</v>
      </c>
      <c r="Q1248">
        <v>25.999999999999989</v>
      </c>
      <c r="R1248">
        <v>25.999999999999989</v>
      </c>
      <c r="S1248">
        <v>27.660000000000011</v>
      </c>
      <c r="T1248">
        <v>80.319999999999993</v>
      </c>
      <c r="U1248">
        <v>48.64</v>
      </c>
      <c r="V1248">
        <v>49.179999999999993</v>
      </c>
      <c r="W1248">
        <v>52.499999999999993</v>
      </c>
      <c r="X1248">
        <v>28.93</v>
      </c>
      <c r="Y1248">
        <v>52.820000000000007</v>
      </c>
      <c r="Z1248">
        <v>64.430000000000007</v>
      </c>
      <c r="AA1248">
        <v>19.72</v>
      </c>
      <c r="AB1248">
        <v>24.310000000000009</v>
      </c>
      <c r="AC1248">
        <v>32.530000000000008</v>
      </c>
      <c r="AD1248">
        <v>15.39999999999999</v>
      </c>
      <c r="AE1248">
        <v>23.52000000000001</v>
      </c>
    </row>
    <row r="1249" spans="1:31" x14ac:dyDescent="0.45">
      <c r="A1249" s="2">
        <v>45555</v>
      </c>
      <c r="B1249">
        <v>9.5099999999999962</v>
      </c>
      <c r="C1249">
        <v>21.08</v>
      </c>
      <c r="D1249">
        <v>19.54</v>
      </c>
      <c r="E1249">
        <v>14.57</v>
      </c>
      <c r="F1249">
        <v>9.5099999999999962</v>
      </c>
      <c r="G1249">
        <v>10.45</v>
      </c>
      <c r="H1249">
        <v>20.059999999999999</v>
      </c>
      <c r="I1249">
        <v>9.6999999999999993</v>
      </c>
      <c r="J1249">
        <v>23.999999999999989</v>
      </c>
      <c r="K1249">
        <v>7.009999999999998</v>
      </c>
      <c r="L1249">
        <v>5.6400000000000006</v>
      </c>
      <c r="M1249">
        <v>6.15</v>
      </c>
      <c r="N1249">
        <v>7.1</v>
      </c>
      <c r="O1249">
        <v>9.23</v>
      </c>
      <c r="P1249">
        <v>24.27999999999999</v>
      </c>
      <c r="Q1249">
        <v>25.999999999999989</v>
      </c>
      <c r="R1249">
        <v>25.999999999999989</v>
      </c>
      <c r="S1249">
        <v>27.660000000000011</v>
      </c>
      <c r="T1249">
        <v>80.319999999999993</v>
      </c>
      <c r="U1249">
        <v>48.64</v>
      </c>
      <c r="V1249">
        <v>49.179999999999993</v>
      </c>
      <c r="W1249">
        <v>52.499999999999993</v>
      </c>
      <c r="X1249">
        <v>28.93</v>
      </c>
      <c r="Y1249">
        <v>52.84</v>
      </c>
      <c r="Z1249">
        <v>64.300000000000011</v>
      </c>
      <c r="AA1249">
        <v>19.899999999999999</v>
      </c>
      <c r="AB1249">
        <v>24.68000000000001</v>
      </c>
      <c r="AC1249">
        <v>32.900000000000013</v>
      </c>
      <c r="AD1249">
        <v>15.509999999999989</v>
      </c>
      <c r="AE1249">
        <v>24.38000000000001</v>
      </c>
    </row>
    <row r="1250" spans="1:31" x14ac:dyDescent="0.45">
      <c r="A1250" s="2">
        <v>45558</v>
      </c>
      <c r="B1250">
        <v>9.5099999999999962</v>
      </c>
      <c r="C1250">
        <v>21.08</v>
      </c>
      <c r="D1250">
        <v>19.54</v>
      </c>
      <c r="E1250">
        <v>14.57</v>
      </c>
      <c r="F1250">
        <v>9.5099999999999962</v>
      </c>
      <c r="G1250">
        <v>10.45</v>
      </c>
      <c r="H1250">
        <v>20.059999999999999</v>
      </c>
      <c r="I1250">
        <v>9.6999999999999993</v>
      </c>
      <c r="J1250">
        <v>23.999999999999989</v>
      </c>
      <c r="K1250">
        <v>7.009999999999998</v>
      </c>
      <c r="L1250">
        <v>5.6400000000000006</v>
      </c>
      <c r="M1250">
        <v>6.15</v>
      </c>
      <c r="N1250">
        <v>7.1</v>
      </c>
      <c r="O1250">
        <v>9.23</v>
      </c>
      <c r="P1250">
        <v>24.27999999999999</v>
      </c>
      <c r="Q1250">
        <v>25.999999999999989</v>
      </c>
      <c r="R1250">
        <v>25.999999999999989</v>
      </c>
      <c r="S1250">
        <v>27.660000000000011</v>
      </c>
      <c r="T1250">
        <v>80.319999999999993</v>
      </c>
      <c r="U1250">
        <v>48.64</v>
      </c>
      <c r="V1250">
        <v>49.179999999999993</v>
      </c>
      <c r="W1250">
        <v>52.499999999999993</v>
      </c>
      <c r="X1250">
        <v>28.93</v>
      </c>
      <c r="Y1250">
        <v>53.02</v>
      </c>
      <c r="Z1250">
        <v>64.290000000000006</v>
      </c>
      <c r="AA1250">
        <v>19.98</v>
      </c>
      <c r="AB1250">
        <v>24.800000000000011</v>
      </c>
      <c r="AC1250">
        <v>33.020000000000003</v>
      </c>
      <c r="AD1250">
        <v>15.61999999999999</v>
      </c>
      <c r="AE1250">
        <v>24.38000000000001</v>
      </c>
    </row>
    <row r="1251" spans="1:31" x14ac:dyDescent="0.45">
      <c r="A1251" s="2">
        <v>45559</v>
      </c>
      <c r="B1251">
        <v>9.5099999999999962</v>
      </c>
      <c r="C1251">
        <v>21.08</v>
      </c>
      <c r="D1251">
        <v>19.54</v>
      </c>
      <c r="E1251">
        <v>14.57</v>
      </c>
      <c r="F1251">
        <v>9.5099999999999962</v>
      </c>
      <c r="G1251">
        <v>10.45</v>
      </c>
      <c r="H1251">
        <v>20.059999999999999</v>
      </c>
      <c r="I1251">
        <v>9.6999999999999993</v>
      </c>
      <c r="J1251">
        <v>27.909999999999989</v>
      </c>
      <c r="K1251">
        <v>8.2799999999999976</v>
      </c>
      <c r="L1251">
        <v>6.06</v>
      </c>
      <c r="M1251">
        <v>7.06</v>
      </c>
      <c r="N1251">
        <v>7.52</v>
      </c>
      <c r="O1251">
        <v>9.2000000000000011</v>
      </c>
      <c r="P1251">
        <v>29.689999999999991</v>
      </c>
      <c r="Q1251">
        <v>25.999999999999989</v>
      </c>
      <c r="R1251">
        <v>25.999999999999989</v>
      </c>
      <c r="S1251">
        <v>27.660000000000011</v>
      </c>
      <c r="T1251">
        <v>80.319999999999993</v>
      </c>
      <c r="U1251">
        <v>48.64</v>
      </c>
      <c r="V1251">
        <v>49.179999999999993</v>
      </c>
      <c r="W1251">
        <v>52.499999999999993</v>
      </c>
      <c r="X1251">
        <v>28.93</v>
      </c>
      <c r="Y1251">
        <v>57.610000000000007</v>
      </c>
      <c r="Z1251">
        <v>71.2</v>
      </c>
      <c r="AA1251">
        <v>21.43</v>
      </c>
      <c r="AB1251">
        <v>26.030000000000008</v>
      </c>
      <c r="AC1251">
        <v>34.25</v>
      </c>
      <c r="AD1251">
        <v>17.429999999999989</v>
      </c>
      <c r="AE1251">
        <v>24.38000000000001</v>
      </c>
    </row>
    <row r="1252" spans="1:31" x14ac:dyDescent="0.45">
      <c r="A1252" s="2">
        <v>45560</v>
      </c>
      <c r="B1252">
        <v>9.5099999999999962</v>
      </c>
      <c r="C1252">
        <v>21.08</v>
      </c>
      <c r="D1252">
        <v>19.54</v>
      </c>
      <c r="E1252">
        <v>14.57</v>
      </c>
      <c r="F1252">
        <v>9.5099999999999962</v>
      </c>
      <c r="G1252">
        <v>10.45</v>
      </c>
      <c r="H1252">
        <v>20.059999999999999</v>
      </c>
      <c r="I1252">
        <v>9.6999999999999993</v>
      </c>
      <c r="J1252">
        <v>27.909999999999989</v>
      </c>
      <c r="K1252">
        <v>7.799999999999998</v>
      </c>
      <c r="L1252">
        <v>5.67</v>
      </c>
      <c r="M1252">
        <v>6.37</v>
      </c>
      <c r="N1252">
        <v>7.129999999999999</v>
      </c>
      <c r="O1252">
        <v>9.1100000000000012</v>
      </c>
      <c r="P1252">
        <v>29.689999999999991</v>
      </c>
      <c r="Q1252">
        <v>25.999999999999989</v>
      </c>
      <c r="R1252">
        <v>25.999999999999989</v>
      </c>
      <c r="S1252">
        <v>27.660000000000011</v>
      </c>
      <c r="T1252">
        <v>80.319999999999993</v>
      </c>
      <c r="U1252">
        <v>48.64</v>
      </c>
      <c r="V1252">
        <v>49.179999999999993</v>
      </c>
      <c r="W1252">
        <v>52.499999999999993</v>
      </c>
      <c r="X1252">
        <v>28.93</v>
      </c>
      <c r="Y1252">
        <v>57.610000000000007</v>
      </c>
      <c r="Z1252">
        <v>71.2</v>
      </c>
      <c r="AA1252">
        <v>20.58</v>
      </c>
      <c r="AB1252">
        <v>26.030000000000008</v>
      </c>
      <c r="AC1252">
        <v>34.25</v>
      </c>
      <c r="AD1252">
        <v>17.429999999999989</v>
      </c>
      <c r="AE1252">
        <v>24.38000000000001</v>
      </c>
    </row>
    <row r="1253" spans="1:31" x14ac:dyDescent="0.45">
      <c r="A1253" s="2">
        <v>45561</v>
      </c>
      <c r="B1253">
        <v>9.5099999999999962</v>
      </c>
      <c r="C1253">
        <v>21.08</v>
      </c>
      <c r="D1253">
        <v>19.54</v>
      </c>
      <c r="E1253">
        <v>14.57</v>
      </c>
      <c r="F1253">
        <v>9.5099999999999962</v>
      </c>
      <c r="G1253">
        <v>10.45</v>
      </c>
      <c r="H1253">
        <v>20.059999999999999</v>
      </c>
      <c r="I1253">
        <v>9.6999999999999993</v>
      </c>
      <c r="J1253">
        <v>27.909999999999989</v>
      </c>
      <c r="K1253">
        <v>10.33</v>
      </c>
      <c r="L1253">
        <v>6.48</v>
      </c>
      <c r="M1253">
        <v>8.48</v>
      </c>
      <c r="N1253">
        <v>7.94</v>
      </c>
      <c r="O1253">
        <v>8.68</v>
      </c>
      <c r="P1253">
        <v>29.689999999999991</v>
      </c>
      <c r="Q1253">
        <v>25.999999999999989</v>
      </c>
      <c r="R1253">
        <v>25.999999999999989</v>
      </c>
      <c r="S1253">
        <v>27.660000000000011</v>
      </c>
      <c r="T1253">
        <v>80.319999999999993</v>
      </c>
      <c r="U1253">
        <v>48.64</v>
      </c>
      <c r="V1253">
        <v>49.179999999999993</v>
      </c>
      <c r="W1253">
        <v>52.499999999999993</v>
      </c>
      <c r="X1253">
        <v>28.93</v>
      </c>
      <c r="Y1253">
        <v>57.610000000000007</v>
      </c>
      <c r="Z1253">
        <v>71.2</v>
      </c>
      <c r="AA1253">
        <v>20.58</v>
      </c>
      <c r="AB1253">
        <v>26.030000000000008</v>
      </c>
      <c r="AC1253">
        <v>34.25</v>
      </c>
      <c r="AD1253">
        <v>17.429999999999989</v>
      </c>
      <c r="AE1253">
        <v>24.38000000000001</v>
      </c>
    </row>
    <row r="1254" spans="1:31" x14ac:dyDescent="0.45">
      <c r="A1254" s="2">
        <v>45562</v>
      </c>
      <c r="B1254">
        <v>9.5099999999999962</v>
      </c>
      <c r="C1254">
        <v>21.08</v>
      </c>
      <c r="D1254">
        <v>19.54</v>
      </c>
      <c r="E1254">
        <v>14.57</v>
      </c>
      <c r="F1254">
        <v>9.5099999999999962</v>
      </c>
      <c r="G1254">
        <v>10.45</v>
      </c>
      <c r="H1254">
        <v>20.059999999999999</v>
      </c>
      <c r="I1254">
        <v>9.6999999999999993</v>
      </c>
      <c r="J1254">
        <v>27.909999999999989</v>
      </c>
      <c r="K1254">
        <v>10.33</v>
      </c>
      <c r="L1254">
        <v>8.57</v>
      </c>
      <c r="M1254">
        <v>9.24</v>
      </c>
      <c r="N1254">
        <v>10.029999999999999</v>
      </c>
      <c r="O1254">
        <v>12.51</v>
      </c>
      <c r="P1254">
        <v>29.689999999999991</v>
      </c>
      <c r="Q1254">
        <v>25.999999999999989</v>
      </c>
      <c r="R1254">
        <v>25.999999999999989</v>
      </c>
      <c r="S1254">
        <v>27.660000000000011</v>
      </c>
      <c r="T1254">
        <v>80.319999999999993</v>
      </c>
      <c r="U1254">
        <v>48.64</v>
      </c>
      <c r="V1254">
        <v>49.179999999999993</v>
      </c>
      <c r="W1254">
        <v>52.499999999999993</v>
      </c>
      <c r="X1254">
        <v>28.93</v>
      </c>
      <c r="Y1254">
        <v>56.040000000000013</v>
      </c>
      <c r="Z1254">
        <v>68.260000000000005</v>
      </c>
      <c r="AA1254">
        <v>20.350000000000001</v>
      </c>
      <c r="AB1254">
        <v>26.100000000000009</v>
      </c>
      <c r="AC1254">
        <v>34.32</v>
      </c>
      <c r="AD1254">
        <v>17.129999999999988</v>
      </c>
      <c r="AE1254">
        <v>24.120000000000012</v>
      </c>
    </row>
    <row r="1255" spans="1:31" x14ac:dyDescent="0.45">
      <c r="A1255" s="2">
        <v>45565</v>
      </c>
      <c r="B1255">
        <v>9.5099999999999962</v>
      </c>
      <c r="C1255">
        <v>21.08</v>
      </c>
      <c r="D1255">
        <v>19.54</v>
      </c>
      <c r="E1255">
        <v>14.57</v>
      </c>
      <c r="F1255">
        <v>9.5099999999999962</v>
      </c>
      <c r="G1255">
        <v>10.45</v>
      </c>
      <c r="H1255">
        <v>20.059999999999999</v>
      </c>
      <c r="I1255">
        <v>9.6999999999999993</v>
      </c>
      <c r="J1255">
        <v>27.909999999999989</v>
      </c>
      <c r="K1255">
        <v>10.33</v>
      </c>
      <c r="L1255">
        <v>8.57</v>
      </c>
      <c r="M1255">
        <v>9.24</v>
      </c>
      <c r="N1255">
        <v>10.029999999999999</v>
      </c>
      <c r="O1255">
        <v>12.51</v>
      </c>
      <c r="P1255">
        <v>29.689999999999991</v>
      </c>
      <c r="Q1255">
        <v>25.999999999999989</v>
      </c>
      <c r="R1255">
        <v>25.999999999999989</v>
      </c>
      <c r="S1255">
        <v>27.660000000000011</v>
      </c>
      <c r="T1255">
        <v>80.319999999999993</v>
      </c>
      <c r="U1255">
        <v>48.64</v>
      </c>
      <c r="V1255">
        <v>49.179999999999993</v>
      </c>
      <c r="W1255">
        <v>52.499999999999993</v>
      </c>
      <c r="X1255">
        <v>28.93</v>
      </c>
      <c r="Y1255">
        <v>54.000000000000007</v>
      </c>
      <c r="Z1255">
        <v>68.260000000000005</v>
      </c>
      <c r="AA1255">
        <v>19.73</v>
      </c>
      <c r="AB1255">
        <v>25.550000000000011</v>
      </c>
      <c r="AC1255">
        <v>33.770000000000003</v>
      </c>
      <c r="AD1255">
        <v>16.969999999999992</v>
      </c>
      <c r="AE1255">
        <v>22.230000000000011</v>
      </c>
    </row>
    <row r="1256" spans="1:31" x14ac:dyDescent="0.45">
      <c r="A1256" s="2">
        <v>45567</v>
      </c>
      <c r="B1256">
        <v>10.72</v>
      </c>
      <c r="C1256">
        <v>25.83</v>
      </c>
      <c r="D1256">
        <v>22.28</v>
      </c>
      <c r="E1256">
        <v>17.21</v>
      </c>
      <c r="F1256">
        <v>10.72</v>
      </c>
      <c r="G1256">
        <v>11.76</v>
      </c>
      <c r="H1256">
        <v>23.249999999999989</v>
      </c>
      <c r="I1256">
        <v>9.6999999999999993</v>
      </c>
      <c r="J1256">
        <v>27.909999999999989</v>
      </c>
      <c r="K1256">
        <v>10.33</v>
      </c>
      <c r="L1256">
        <v>8.57</v>
      </c>
      <c r="M1256">
        <v>8.5500000000000007</v>
      </c>
      <c r="N1256">
        <v>9.61</v>
      </c>
      <c r="O1256">
        <v>12.01</v>
      </c>
      <c r="P1256">
        <v>24.77</v>
      </c>
      <c r="Q1256">
        <v>25.999999999999989</v>
      </c>
      <c r="R1256">
        <v>25.999999999999989</v>
      </c>
      <c r="S1256">
        <v>27.660000000000011</v>
      </c>
      <c r="T1256">
        <v>80.319999999999993</v>
      </c>
      <c r="U1256">
        <v>48.64</v>
      </c>
      <c r="V1256">
        <v>49.179999999999993</v>
      </c>
      <c r="W1256">
        <v>52.499999999999993</v>
      </c>
      <c r="X1256">
        <v>28.93</v>
      </c>
      <c r="Y1256">
        <v>54.000000000000007</v>
      </c>
      <c r="Z1256">
        <v>68.260000000000005</v>
      </c>
      <c r="AA1256">
        <v>19.73</v>
      </c>
      <c r="AB1256">
        <v>25.550000000000011</v>
      </c>
      <c r="AC1256">
        <v>33.770000000000003</v>
      </c>
      <c r="AD1256">
        <v>16.969999999999992</v>
      </c>
      <c r="AE1256">
        <v>22.230000000000011</v>
      </c>
    </row>
    <row r="1257" spans="1:31" x14ac:dyDescent="0.45">
      <c r="A1257" s="2">
        <v>45569</v>
      </c>
      <c r="B1257">
        <v>10.72</v>
      </c>
      <c r="C1257">
        <v>25.83</v>
      </c>
      <c r="D1257">
        <v>22.28</v>
      </c>
      <c r="E1257">
        <v>17.21</v>
      </c>
      <c r="F1257">
        <v>10.72</v>
      </c>
      <c r="G1257">
        <v>11.76</v>
      </c>
      <c r="H1257">
        <v>23.249999999999989</v>
      </c>
      <c r="I1257">
        <v>9.6999999999999993</v>
      </c>
      <c r="J1257">
        <v>27.909999999999989</v>
      </c>
      <c r="K1257">
        <v>10.33</v>
      </c>
      <c r="L1257">
        <v>8.57</v>
      </c>
      <c r="M1257">
        <v>8.2600000000000016</v>
      </c>
      <c r="N1257">
        <v>9.33</v>
      </c>
      <c r="O1257">
        <v>11.66</v>
      </c>
      <c r="P1257">
        <v>24.77</v>
      </c>
      <c r="Q1257">
        <v>25.999999999999989</v>
      </c>
      <c r="R1257">
        <v>25.999999999999989</v>
      </c>
      <c r="S1257">
        <v>27.660000000000011</v>
      </c>
      <c r="T1257">
        <v>80.319999999999993</v>
      </c>
      <c r="U1257">
        <v>48.64</v>
      </c>
      <c r="V1257">
        <v>49.179999999999993</v>
      </c>
      <c r="W1257">
        <v>52.499999999999993</v>
      </c>
      <c r="X1257">
        <v>28.93</v>
      </c>
      <c r="Y1257">
        <v>54.000000000000007</v>
      </c>
      <c r="Z1257">
        <v>68.260000000000005</v>
      </c>
      <c r="AA1257">
        <v>19.73</v>
      </c>
      <c r="AB1257">
        <v>25.550000000000011</v>
      </c>
      <c r="AC1257">
        <v>33.770000000000003</v>
      </c>
      <c r="AD1257">
        <v>16.969999999999992</v>
      </c>
      <c r="AE1257">
        <v>22.230000000000011</v>
      </c>
    </row>
    <row r="1258" spans="1:31" x14ac:dyDescent="0.45">
      <c r="A1258" s="2">
        <v>45572</v>
      </c>
      <c r="B1258">
        <v>10.72</v>
      </c>
      <c r="C1258">
        <v>25.83</v>
      </c>
      <c r="D1258">
        <v>22.28</v>
      </c>
      <c r="E1258">
        <v>17.21</v>
      </c>
      <c r="F1258">
        <v>10.72</v>
      </c>
      <c r="G1258">
        <v>11.76</v>
      </c>
      <c r="H1258">
        <v>23.249999999999989</v>
      </c>
      <c r="I1258">
        <v>9.6999999999999993</v>
      </c>
      <c r="J1258">
        <v>27.909999999999989</v>
      </c>
      <c r="K1258">
        <v>10.33</v>
      </c>
      <c r="L1258">
        <v>8.57</v>
      </c>
      <c r="M1258">
        <v>8.2600000000000016</v>
      </c>
      <c r="N1258">
        <v>9.33</v>
      </c>
      <c r="O1258">
        <v>11.66</v>
      </c>
      <c r="P1258">
        <v>24.77</v>
      </c>
      <c r="Q1258">
        <v>25.999999999999989</v>
      </c>
      <c r="R1258">
        <v>25.999999999999989</v>
      </c>
      <c r="S1258">
        <v>27.660000000000011</v>
      </c>
      <c r="T1258">
        <v>80.319999999999993</v>
      </c>
      <c r="U1258">
        <v>48.64</v>
      </c>
      <c r="V1258">
        <v>49.179999999999993</v>
      </c>
      <c r="W1258">
        <v>52.499999999999993</v>
      </c>
      <c r="X1258">
        <v>28.93</v>
      </c>
      <c r="Y1258">
        <v>54.000000000000007</v>
      </c>
      <c r="Z1258">
        <v>68.260000000000005</v>
      </c>
      <c r="AA1258">
        <v>19.73</v>
      </c>
      <c r="AB1258">
        <v>25.550000000000011</v>
      </c>
      <c r="AC1258">
        <v>33.770000000000003</v>
      </c>
      <c r="AD1258">
        <v>16.969999999999992</v>
      </c>
      <c r="AE1258">
        <v>22.230000000000011</v>
      </c>
    </row>
    <row r="1259" spans="1:31" x14ac:dyDescent="0.45">
      <c r="A1259" s="2">
        <v>45573</v>
      </c>
      <c r="B1259">
        <v>10.72</v>
      </c>
      <c r="C1259">
        <v>25.83</v>
      </c>
      <c r="D1259">
        <v>22.28</v>
      </c>
      <c r="E1259">
        <v>17.21</v>
      </c>
      <c r="F1259">
        <v>10.72</v>
      </c>
      <c r="G1259">
        <v>11.76</v>
      </c>
      <c r="H1259">
        <v>23.249999999999989</v>
      </c>
      <c r="I1259">
        <v>9.6999999999999993</v>
      </c>
      <c r="J1259">
        <v>26.56999999999999</v>
      </c>
      <c r="K1259">
        <v>10.27</v>
      </c>
      <c r="L1259">
        <v>8.34</v>
      </c>
      <c r="M1259">
        <v>7.8800000000000017</v>
      </c>
      <c r="N1259">
        <v>9.1</v>
      </c>
      <c r="O1259">
        <v>11.11</v>
      </c>
      <c r="P1259">
        <v>21.919999999999991</v>
      </c>
      <c r="Q1259">
        <v>25.999999999999989</v>
      </c>
      <c r="R1259">
        <v>25.999999999999989</v>
      </c>
      <c r="S1259">
        <v>27.660000000000011</v>
      </c>
      <c r="T1259">
        <v>80.319999999999993</v>
      </c>
      <c r="U1259">
        <v>48.64</v>
      </c>
      <c r="V1259">
        <v>49.179999999999993</v>
      </c>
      <c r="W1259">
        <v>52.499999999999993</v>
      </c>
      <c r="X1259">
        <v>28.93</v>
      </c>
      <c r="Y1259">
        <v>54.000000000000007</v>
      </c>
      <c r="Z1259">
        <v>68.260000000000005</v>
      </c>
      <c r="AA1259">
        <v>19.73</v>
      </c>
      <c r="AB1259">
        <v>25.550000000000011</v>
      </c>
      <c r="AC1259">
        <v>33.770000000000003</v>
      </c>
      <c r="AD1259">
        <v>16.969999999999992</v>
      </c>
      <c r="AE1259">
        <v>22.230000000000011</v>
      </c>
    </row>
    <row r="1260" spans="1:31" x14ac:dyDescent="0.45">
      <c r="A1260" s="2">
        <v>45575</v>
      </c>
      <c r="B1260">
        <v>10.72</v>
      </c>
      <c r="C1260">
        <v>25.83</v>
      </c>
      <c r="D1260">
        <v>22.28</v>
      </c>
      <c r="E1260">
        <v>17.21</v>
      </c>
      <c r="F1260">
        <v>10.72</v>
      </c>
      <c r="G1260">
        <v>11.76</v>
      </c>
      <c r="H1260">
        <v>23.249999999999989</v>
      </c>
      <c r="I1260">
        <v>9.6999999999999993</v>
      </c>
      <c r="J1260">
        <v>26.56999999999999</v>
      </c>
      <c r="K1260">
        <v>10.27</v>
      </c>
      <c r="L1260">
        <v>8.34</v>
      </c>
      <c r="M1260">
        <v>7.8800000000000017</v>
      </c>
      <c r="N1260">
        <v>9.1</v>
      </c>
      <c r="O1260">
        <v>11.11</v>
      </c>
      <c r="P1260">
        <v>21.919999999999991</v>
      </c>
      <c r="Q1260">
        <v>25.999999999999989</v>
      </c>
      <c r="R1260">
        <v>25.999999999999989</v>
      </c>
      <c r="S1260">
        <v>27.660000000000011</v>
      </c>
      <c r="T1260">
        <v>80.319999999999993</v>
      </c>
      <c r="U1260">
        <v>48.64</v>
      </c>
      <c r="V1260">
        <v>49.179999999999993</v>
      </c>
      <c r="W1260">
        <v>52.499999999999993</v>
      </c>
      <c r="X1260">
        <v>28.93</v>
      </c>
      <c r="Y1260">
        <v>54.000000000000007</v>
      </c>
      <c r="Z1260">
        <v>68.260000000000005</v>
      </c>
      <c r="AA1260">
        <v>19.73</v>
      </c>
      <c r="AB1260">
        <v>25.550000000000011</v>
      </c>
      <c r="AC1260">
        <v>33.770000000000003</v>
      </c>
      <c r="AD1260">
        <v>16.969999999999992</v>
      </c>
      <c r="AE1260">
        <v>22.230000000000011</v>
      </c>
    </row>
    <row r="1261" spans="1:31" x14ac:dyDescent="0.45">
      <c r="A1261" s="2">
        <v>45576</v>
      </c>
      <c r="B1261">
        <v>10.72</v>
      </c>
      <c r="C1261">
        <v>25.83</v>
      </c>
      <c r="D1261">
        <v>22.28</v>
      </c>
      <c r="E1261">
        <v>17.21</v>
      </c>
      <c r="F1261">
        <v>10.72</v>
      </c>
      <c r="G1261">
        <v>11.76</v>
      </c>
      <c r="H1261">
        <v>23.249999999999989</v>
      </c>
      <c r="I1261">
        <v>9.6999999999999993</v>
      </c>
      <c r="J1261">
        <v>26.56999999999999</v>
      </c>
      <c r="K1261">
        <v>10.27</v>
      </c>
      <c r="L1261">
        <v>8.34</v>
      </c>
      <c r="M1261">
        <v>7.8800000000000017</v>
      </c>
      <c r="N1261">
        <v>9.1</v>
      </c>
      <c r="O1261">
        <v>11.11</v>
      </c>
      <c r="P1261">
        <v>21.919999999999991</v>
      </c>
      <c r="Q1261">
        <v>25.999999999999989</v>
      </c>
      <c r="R1261">
        <v>25.999999999999989</v>
      </c>
      <c r="S1261">
        <v>27.660000000000011</v>
      </c>
      <c r="T1261">
        <v>80.319999999999993</v>
      </c>
      <c r="U1261">
        <v>48.64</v>
      </c>
      <c r="V1261">
        <v>49.179999999999993</v>
      </c>
      <c r="W1261">
        <v>52.499999999999993</v>
      </c>
      <c r="X1261">
        <v>28.93</v>
      </c>
      <c r="Y1261">
        <v>54.000000000000007</v>
      </c>
      <c r="Z1261">
        <v>68.260000000000005</v>
      </c>
      <c r="AA1261">
        <v>19.73</v>
      </c>
      <c r="AB1261">
        <v>25.550000000000011</v>
      </c>
      <c r="AC1261">
        <v>33.770000000000003</v>
      </c>
      <c r="AD1261">
        <v>16.969999999999992</v>
      </c>
      <c r="AE1261">
        <v>22.230000000000011</v>
      </c>
    </row>
    <row r="1262" spans="1:31" x14ac:dyDescent="0.45">
      <c r="A1262" s="2">
        <v>45579</v>
      </c>
      <c r="B1262">
        <v>10.72</v>
      </c>
      <c r="C1262">
        <v>25.83</v>
      </c>
      <c r="D1262">
        <v>22.28</v>
      </c>
      <c r="E1262">
        <v>17.21</v>
      </c>
      <c r="F1262">
        <v>10.72</v>
      </c>
      <c r="G1262">
        <v>11.76</v>
      </c>
      <c r="H1262">
        <v>23.249999999999989</v>
      </c>
      <c r="I1262">
        <v>9.6999999999999993</v>
      </c>
      <c r="J1262">
        <v>26.56999999999999</v>
      </c>
      <c r="K1262">
        <v>10.27</v>
      </c>
      <c r="L1262">
        <v>8.34</v>
      </c>
      <c r="M1262">
        <v>7.8800000000000017</v>
      </c>
      <c r="N1262">
        <v>9.1</v>
      </c>
      <c r="O1262">
        <v>11.11</v>
      </c>
      <c r="P1262">
        <v>21.919999999999991</v>
      </c>
      <c r="Q1262">
        <v>25.999999999999989</v>
      </c>
      <c r="R1262">
        <v>25.999999999999989</v>
      </c>
      <c r="S1262">
        <v>27.660000000000011</v>
      </c>
      <c r="T1262">
        <v>80.319999999999993</v>
      </c>
      <c r="U1262">
        <v>48.64</v>
      </c>
      <c r="V1262">
        <v>49.179999999999993</v>
      </c>
      <c r="W1262">
        <v>52.499999999999993</v>
      </c>
      <c r="X1262">
        <v>28.93</v>
      </c>
      <c r="Y1262">
        <v>54.000000000000007</v>
      </c>
      <c r="Z1262">
        <v>68.260000000000005</v>
      </c>
      <c r="AA1262">
        <v>19.73</v>
      </c>
      <c r="AB1262">
        <v>25.550000000000011</v>
      </c>
      <c r="AC1262">
        <v>33.770000000000003</v>
      </c>
      <c r="AD1262">
        <v>16.969999999999992</v>
      </c>
      <c r="AE1262">
        <v>22.230000000000011</v>
      </c>
    </row>
    <row r="1263" spans="1:31" x14ac:dyDescent="0.45">
      <c r="A1263" s="2">
        <v>45580</v>
      </c>
      <c r="B1263">
        <v>10.8</v>
      </c>
      <c r="C1263">
        <v>26.01</v>
      </c>
      <c r="D1263">
        <v>22.95</v>
      </c>
      <c r="E1263">
        <v>17.39</v>
      </c>
      <c r="F1263">
        <v>10.8</v>
      </c>
      <c r="G1263">
        <v>11.83</v>
      </c>
      <c r="H1263">
        <v>23.599999999999991</v>
      </c>
      <c r="I1263">
        <v>10.039999999999999</v>
      </c>
      <c r="J1263">
        <v>26.56999999999999</v>
      </c>
      <c r="K1263">
        <v>10.27</v>
      </c>
      <c r="L1263">
        <v>8.34</v>
      </c>
      <c r="M1263">
        <v>7.8800000000000017</v>
      </c>
      <c r="N1263">
        <v>9.1</v>
      </c>
      <c r="O1263">
        <v>11.11</v>
      </c>
      <c r="P1263">
        <v>21.919999999999991</v>
      </c>
      <c r="Q1263">
        <v>25.999999999999989</v>
      </c>
      <c r="R1263">
        <v>25.999999999999989</v>
      </c>
      <c r="S1263">
        <v>27.660000000000011</v>
      </c>
      <c r="T1263">
        <v>80.319999999999993</v>
      </c>
      <c r="U1263">
        <v>48.64</v>
      </c>
      <c r="V1263">
        <v>49.179999999999993</v>
      </c>
      <c r="W1263">
        <v>52.499999999999993</v>
      </c>
      <c r="X1263">
        <v>28.93</v>
      </c>
      <c r="Y1263">
        <v>54.000000000000007</v>
      </c>
      <c r="Z1263">
        <v>68.260000000000005</v>
      </c>
      <c r="AA1263">
        <v>19.73</v>
      </c>
      <c r="AB1263">
        <v>25.550000000000011</v>
      </c>
      <c r="AC1263">
        <v>33.770000000000003</v>
      </c>
      <c r="AD1263">
        <v>16.969999999999992</v>
      </c>
      <c r="AE1263">
        <v>22.230000000000011</v>
      </c>
    </row>
    <row r="1264" spans="1:31" x14ac:dyDescent="0.45">
      <c r="A1264" s="2">
        <v>45581</v>
      </c>
      <c r="B1264">
        <v>11.51</v>
      </c>
      <c r="C1264">
        <v>28.51</v>
      </c>
      <c r="D1264">
        <v>22.95</v>
      </c>
      <c r="E1264">
        <v>18.8</v>
      </c>
      <c r="F1264">
        <v>11.51</v>
      </c>
      <c r="G1264">
        <v>12.58</v>
      </c>
      <c r="H1264">
        <v>25.359999999999989</v>
      </c>
      <c r="I1264">
        <v>10.36</v>
      </c>
      <c r="J1264">
        <v>26.56999999999999</v>
      </c>
      <c r="K1264">
        <v>10.27</v>
      </c>
      <c r="L1264">
        <v>8.34</v>
      </c>
      <c r="M1264">
        <v>7.8800000000000017</v>
      </c>
      <c r="N1264">
        <v>9.1</v>
      </c>
      <c r="O1264">
        <v>11.11</v>
      </c>
      <c r="P1264">
        <v>21.919999999999991</v>
      </c>
      <c r="Q1264">
        <v>25.999999999999989</v>
      </c>
      <c r="R1264">
        <v>25.999999999999989</v>
      </c>
      <c r="S1264">
        <v>27.660000000000011</v>
      </c>
      <c r="T1264">
        <v>80.319999999999993</v>
      </c>
      <c r="U1264">
        <v>48.64</v>
      </c>
      <c r="V1264">
        <v>49.179999999999993</v>
      </c>
      <c r="W1264">
        <v>52.499999999999993</v>
      </c>
      <c r="X1264">
        <v>28.93</v>
      </c>
      <c r="Y1264">
        <v>54.000000000000007</v>
      </c>
      <c r="Z1264">
        <v>68.260000000000005</v>
      </c>
      <c r="AA1264">
        <v>19.73</v>
      </c>
      <c r="AB1264">
        <v>25.550000000000011</v>
      </c>
      <c r="AC1264">
        <v>33.770000000000003</v>
      </c>
      <c r="AD1264">
        <v>16.969999999999992</v>
      </c>
      <c r="AE1264">
        <v>22.230000000000011</v>
      </c>
    </row>
    <row r="1265" spans="1:31" x14ac:dyDescent="0.45">
      <c r="A1265" s="2">
        <v>45582</v>
      </c>
      <c r="B1265">
        <v>11.51</v>
      </c>
      <c r="C1265">
        <v>28.51</v>
      </c>
      <c r="D1265">
        <v>22.95</v>
      </c>
      <c r="E1265">
        <v>18.8</v>
      </c>
      <c r="F1265">
        <v>11.51</v>
      </c>
      <c r="G1265">
        <v>12.58</v>
      </c>
      <c r="H1265">
        <v>25.359999999999989</v>
      </c>
      <c r="I1265">
        <v>10.69</v>
      </c>
      <c r="J1265">
        <v>26.56999999999999</v>
      </c>
      <c r="K1265">
        <v>10.27</v>
      </c>
      <c r="L1265">
        <v>8.34</v>
      </c>
      <c r="M1265">
        <v>7.8800000000000017</v>
      </c>
      <c r="N1265">
        <v>9.1</v>
      </c>
      <c r="O1265">
        <v>11.11</v>
      </c>
      <c r="P1265">
        <v>21.919999999999991</v>
      </c>
      <c r="Q1265">
        <v>25.999999999999989</v>
      </c>
      <c r="R1265">
        <v>25.999999999999989</v>
      </c>
      <c r="S1265">
        <v>27.660000000000011</v>
      </c>
      <c r="T1265">
        <v>80.319999999999993</v>
      </c>
      <c r="U1265">
        <v>48.64</v>
      </c>
      <c r="V1265">
        <v>49.179999999999993</v>
      </c>
      <c r="W1265">
        <v>52.499999999999993</v>
      </c>
      <c r="X1265">
        <v>28.93</v>
      </c>
      <c r="Y1265">
        <v>54.000000000000007</v>
      </c>
      <c r="Z1265">
        <v>68.260000000000005</v>
      </c>
      <c r="AA1265">
        <v>19.73</v>
      </c>
      <c r="AB1265">
        <v>25.550000000000011</v>
      </c>
      <c r="AC1265">
        <v>33.770000000000003</v>
      </c>
      <c r="AD1265">
        <v>16.969999999999992</v>
      </c>
      <c r="AE1265">
        <v>22.230000000000011</v>
      </c>
    </row>
    <row r="1266" spans="1:31" x14ac:dyDescent="0.45">
      <c r="A1266" s="2">
        <v>45583</v>
      </c>
      <c r="B1266">
        <v>11.51</v>
      </c>
      <c r="C1266">
        <v>28.51</v>
      </c>
      <c r="D1266">
        <v>22.95</v>
      </c>
      <c r="E1266">
        <v>18.8</v>
      </c>
      <c r="F1266">
        <v>11.51</v>
      </c>
      <c r="G1266">
        <v>12.58</v>
      </c>
      <c r="H1266">
        <v>25.359999999999989</v>
      </c>
      <c r="I1266">
        <v>9.870000000000001</v>
      </c>
      <c r="J1266">
        <v>26.56999999999999</v>
      </c>
      <c r="K1266">
        <v>10.27</v>
      </c>
      <c r="L1266">
        <v>8.34</v>
      </c>
      <c r="M1266">
        <v>7.8800000000000017</v>
      </c>
      <c r="N1266">
        <v>9.1</v>
      </c>
      <c r="O1266">
        <v>11.11</v>
      </c>
      <c r="P1266">
        <v>21.919999999999991</v>
      </c>
      <c r="Q1266">
        <v>26.38999999999999</v>
      </c>
      <c r="R1266">
        <v>26.38999999999999</v>
      </c>
      <c r="S1266">
        <v>28.160000000000011</v>
      </c>
      <c r="T1266">
        <v>82.589999999999989</v>
      </c>
      <c r="U1266">
        <v>49.92</v>
      </c>
      <c r="V1266">
        <v>50.449999999999989</v>
      </c>
      <c r="W1266">
        <v>54.069999999999993</v>
      </c>
      <c r="X1266">
        <v>29.67</v>
      </c>
      <c r="Y1266">
        <v>54.000000000000007</v>
      </c>
      <c r="Z1266">
        <v>68.260000000000005</v>
      </c>
      <c r="AA1266">
        <v>19.73</v>
      </c>
      <c r="AB1266">
        <v>25.550000000000011</v>
      </c>
      <c r="AC1266">
        <v>33.770000000000003</v>
      </c>
      <c r="AD1266">
        <v>16.969999999999992</v>
      </c>
      <c r="AE1266">
        <v>22.230000000000011</v>
      </c>
    </row>
    <row r="1267" spans="1:31" x14ac:dyDescent="0.45">
      <c r="A1267" s="2">
        <v>45586</v>
      </c>
      <c r="B1267">
        <v>11.51</v>
      </c>
      <c r="C1267">
        <v>28.51</v>
      </c>
      <c r="D1267">
        <v>22.95</v>
      </c>
      <c r="E1267">
        <v>18.8</v>
      </c>
      <c r="F1267">
        <v>11.51</v>
      </c>
      <c r="G1267">
        <v>12.58</v>
      </c>
      <c r="H1267">
        <v>25.359999999999989</v>
      </c>
      <c r="I1267">
        <v>9.870000000000001</v>
      </c>
      <c r="J1267">
        <v>26.56999999999999</v>
      </c>
      <c r="K1267">
        <v>10.27</v>
      </c>
      <c r="L1267">
        <v>8.34</v>
      </c>
      <c r="M1267">
        <v>7.8800000000000017</v>
      </c>
      <c r="N1267">
        <v>9.1</v>
      </c>
      <c r="O1267">
        <v>11.11</v>
      </c>
      <c r="P1267">
        <v>21.919999999999991</v>
      </c>
      <c r="Q1267">
        <v>26.52999999999999</v>
      </c>
      <c r="R1267">
        <v>26.52999999999999</v>
      </c>
      <c r="S1267">
        <v>28.320000000000011</v>
      </c>
      <c r="T1267">
        <v>82.589999999999989</v>
      </c>
      <c r="U1267">
        <v>49.92</v>
      </c>
      <c r="V1267">
        <v>50.449999999999989</v>
      </c>
      <c r="W1267">
        <v>54.069999999999993</v>
      </c>
      <c r="X1267">
        <v>30.41</v>
      </c>
      <c r="Y1267">
        <v>54.000000000000007</v>
      </c>
      <c r="Z1267">
        <v>68.260000000000005</v>
      </c>
      <c r="AA1267">
        <v>19.73</v>
      </c>
      <c r="AB1267">
        <v>25.550000000000011</v>
      </c>
      <c r="AC1267">
        <v>33.770000000000003</v>
      </c>
      <c r="AD1267">
        <v>16.969999999999992</v>
      </c>
      <c r="AE1267">
        <v>22.230000000000011</v>
      </c>
    </row>
    <row r="1268" spans="1:31" x14ac:dyDescent="0.45">
      <c r="A1268" s="2">
        <v>45587</v>
      </c>
      <c r="B1268">
        <v>11.96</v>
      </c>
      <c r="C1268">
        <v>32.31</v>
      </c>
      <c r="D1268">
        <v>25.47</v>
      </c>
      <c r="E1268">
        <v>21.14</v>
      </c>
      <c r="F1268">
        <v>11.96</v>
      </c>
      <c r="G1268">
        <v>13.12</v>
      </c>
      <c r="H1268">
        <v>28.289999999999988</v>
      </c>
      <c r="I1268">
        <v>10.74</v>
      </c>
      <c r="J1268">
        <v>26.56999999999999</v>
      </c>
      <c r="K1268">
        <v>10.27</v>
      </c>
      <c r="L1268">
        <v>8.34</v>
      </c>
      <c r="M1268">
        <v>7.8800000000000017</v>
      </c>
      <c r="N1268">
        <v>9.1</v>
      </c>
      <c r="O1268">
        <v>11.11</v>
      </c>
      <c r="P1268">
        <v>21.919999999999991</v>
      </c>
      <c r="Q1268">
        <v>26.52999999999999</v>
      </c>
      <c r="R1268">
        <v>26.52999999999999</v>
      </c>
      <c r="S1268">
        <v>28.320000000000011</v>
      </c>
      <c r="T1268">
        <v>82.589999999999989</v>
      </c>
      <c r="U1268">
        <v>49.92</v>
      </c>
      <c r="V1268">
        <v>50.449999999999989</v>
      </c>
      <c r="W1268">
        <v>54.069999999999993</v>
      </c>
      <c r="X1268">
        <v>29.61</v>
      </c>
      <c r="Y1268">
        <v>54.000000000000007</v>
      </c>
      <c r="Z1268">
        <v>68.260000000000005</v>
      </c>
      <c r="AA1268">
        <v>19.73</v>
      </c>
      <c r="AB1268">
        <v>25.550000000000011</v>
      </c>
      <c r="AC1268">
        <v>33.770000000000003</v>
      </c>
      <c r="AD1268">
        <v>16.969999999999992</v>
      </c>
      <c r="AE1268">
        <v>22.230000000000011</v>
      </c>
    </row>
    <row r="1269" spans="1:31" x14ac:dyDescent="0.45">
      <c r="A1269" s="2">
        <v>45588</v>
      </c>
      <c r="B1269">
        <v>11.87</v>
      </c>
      <c r="C1269">
        <v>32.31</v>
      </c>
      <c r="D1269">
        <v>25.47</v>
      </c>
      <c r="E1269">
        <v>21.14</v>
      </c>
      <c r="F1269">
        <v>11.87</v>
      </c>
      <c r="G1269">
        <v>13.12</v>
      </c>
      <c r="H1269">
        <v>28.289999999999988</v>
      </c>
      <c r="I1269">
        <v>10.7</v>
      </c>
      <c r="J1269">
        <v>26.56999999999999</v>
      </c>
      <c r="K1269">
        <v>10.27</v>
      </c>
      <c r="L1269">
        <v>8.34</v>
      </c>
      <c r="M1269">
        <v>7.8800000000000017</v>
      </c>
      <c r="N1269">
        <v>9.1</v>
      </c>
      <c r="O1269">
        <v>11.11</v>
      </c>
      <c r="P1269">
        <v>21.919999999999991</v>
      </c>
      <c r="Q1269">
        <v>26.52999999999999</v>
      </c>
      <c r="R1269">
        <v>26.52999999999999</v>
      </c>
      <c r="S1269">
        <v>28.320000000000011</v>
      </c>
      <c r="T1269">
        <v>82.589999999999989</v>
      </c>
      <c r="U1269">
        <v>49.92</v>
      </c>
      <c r="V1269">
        <v>50.449999999999989</v>
      </c>
      <c r="W1269">
        <v>54.069999999999993</v>
      </c>
      <c r="X1269">
        <v>30.62</v>
      </c>
      <c r="Y1269">
        <v>54.000000000000007</v>
      </c>
      <c r="Z1269">
        <v>68.260000000000005</v>
      </c>
      <c r="AA1269">
        <v>19.73</v>
      </c>
      <c r="AB1269">
        <v>25.550000000000011</v>
      </c>
      <c r="AC1269">
        <v>33.770000000000003</v>
      </c>
      <c r="AD1269">
        <v>16.969999999999992</v>
      </c>
      <c r="AE1269">
        <v>22.230000000000011</v>
      </c>
    </row>
    <row r="1270" spans="1:31" x14ac:dyDescent="0.45">
      <c r="A1270" s="2">
        <v>45589</v>
      </c>
      <c r="B1270">
        <v>12.13</v>
      </c>
      <c r="C1270">
        <v>32.31</v>
      </c>
      <c r="D1270">
        <v>25.47</v>
      </c>
      <c r="E1270">
        <v>21.14</v>
      </c>
      <c r="F1270">
        <v>12.13</v>
      </c>
      <c r="G1270">
        <v>13.12</v>
      </c>
      <c r="H1270">
        <v>28.289999999999988</v>
      </c>
      <c r="I1270">
        <v>11.31</v>
      </c>
      <c r="J1270">
        <v>26.56999999999999</v>
      </c>
      <c r="K1270">
        <v>10.27</v>
      </c>
      <c r="L1270">
        <v>8.34</v>
      </c>
      <c r="M1270">
        <v>7.8800000000000017</v>
      </c>
      <c r="N1270">
        <v>9.1</v>
      </c>
      <c r="O1270">
        <v>11.11</v>
      </c>
      <c r="P1270">
        <v>21.919999999999991</v>
      </c>
      <c r="Q1270">
        <v>26.52999999999999</v>
      </c>
      <c r="R1270">
        <v>26.52999999999999</v>
      </c>
      <c r="S1270">
        <v>28.320000000000011</v>
      </c>
      <c r="T1270">
        <v>82.589999999999989</v>
      </c>
      <c r="U1270">
        <v>49.92</v>
      </c>
      <c r="V1270">
        <v>50.449999999999989</v>
      </c>
      <c r="W1270">
        <v>54.069999999999993</v>
      </c>
      <c r="X1270">
        <v>30.62</v>
      </c>
      <c r="Y1270">
        <v>54.000000000000007</v>
      </c>
      <c r="Z1270">
        <v>68.260000000000005</v>
      </c>
      <c r="AA1270">
        <v>19.73</v>
      </c>
      <c r="AB1270">
        <v>25.550000000000011</v>
      </c>
      <c r="AC1270">
        <v>33.770000000000003</v>
      </c>
      <c r="AD1270">
        <v>16.969999999999992</v>
      </c>
      <c r="AE1270">
        <v>22.230000000000011</v>
      </c>
    </row>
    <row r="1271" spans="1:31" x14ac:dyDescent="0.45">
      <c r="A1271" s="2">
        <v>45590</v>
      </c>
      <c r="B1271">
        <v>12.13</v>
      </c>
      <c r="C1271">
        <v>32.31</v>
      </c>
      <c r="D1271">
        <v>25.47</v>
      </c>
      <c r="E1271">
        <v>21.14</v>
      </c>
      <c r="F1271">
        <v>12.13</v>
      </c>
      <c r="G1271">
        <v>13.12</v>
      </c>
      <c r="H1271">
        <v>28.289999999999988</v>
      </c>
      <c r="I1271">
        <v>11.56</v>
      </c>
      <c r="J1271">
        <v>26.56999999999999</v>
      </c>
      <c r="K1271">
        <v>10.27</v>
      </c>
      <c r="L1271">
        <v>8.34</v>
      </c>
      <c r="M1271">
        <v>7.8800000000000017</v>
      </c>
      <c r="N1271">
        <v>9.1</v>
      </c>
      <c r="O1271">
        <v>11.11</v>
      </c>
      <c r="P1271">
        <v>21.919999999999991</v>
      </c>
      <c r="Q1271">
        <v>26.659999999999989</v>
      </c>
      <c r="R1271">
        <v>26.659999999999989</v>
      </c>
      <c r="S1271">
        <v>28.400000000000009</v>
      </c>
      <c r="T1271">
        <v>82.829999999999984</v>
      </c>
      <c r="U1271">
        <v>50.23</v>
      </c>
      <c r="V1271">
        <v>50.639999999999993</v>
      </c>
      <c r="W1271">
        <v>54.349999999999987</v>
      </c>
      <c r="X1271">
        <v>31.260000000000009</v>
      </c>
      <c r="Y1271">
        <v>54.000000000000007</v>
      </c>
      <c r="Z1271">
        <v>68.260000000000005</v>
      </c>
      <c r="AA1271">
        <v>19.73</v>
      </c>
      <c r="AB1271">
        <v>25.550000000000011</v>
      </c>
      <c r="AC1271">
        <v>33.770000000000003</v>
      </c>
      <c r="AD1271">
        <v>16.969999999999992</v>
      </c>
      <c r="AE1271">
        <v>22.230000000000011</v>
      </c>
    </row>
    <row r="1272" spans="1:31" x14ac:dyDescent="0.45">
      <c r="A1272" s="2">
        <v>45593</v>
      </c>
      <c r="B1272">
        <v>12.13</v>
      </c>
      <c r="C1272">
        <v>32.31</v>
      </c>
      <c r="D1272">
        <v>25.47</v>
      </c>
      <c r="E1272">
        <v>21.14</v>
      </c>
      <c r="F1272">
        <v>12.13</v>
      </c>
      <c r="G1272">
        <v>13.12</v>
      </c>
      <c r="H1272">
        <v>28.289999999999988</v>
      </c>
      <c r="I1272">
        <v>11.56</v>
      </c>
      <c r="J1272">
        <v>26.56999999999999</v>
      </c>
      <c r="K1272">
        <v>10.27</v>
      </c>
      <c r="L1272">
        <v>8.34</v>
      </c>
      <c r="M1272">
        <v>7.8800000000000017</v>
      </c>
      <c r="N1272">
        <v>9.1</v>
      </c>
      <c r="O1272">
        <v>11.11</v>
      </c>
      <c r="P1272">
        <v>21.919999999999991</v>
      </c>
      <c r="Q1272">
        <v>26.719999999999981</v>
      </c>
      <c r="R1272">
        <v>26.719999999999981</v>
      </c>
      <c r="S1272">
        <v>28.480000000000011</v>
      </c>
      <c r="T1272">
        <v>81.029999999999987</v>
      </c>
      <c r="U1272">
        <v>49.580000000000013</v>
      </c>
      <c r="V1272">
        <v>49.559999999999988</v>
      </c>
      <c r="W1272">
        <v>53.309999999999988</v>
      </c>
      <c r="X1272">
        <v>31.45000000000001</v>
      </c>
      <c r="Y1272">
        <v>54.000000000000007</v>
      </c>
      <c r="Z1272">
        <v>68.260000000000005</v>
      </c>
      <c r="AA1272">
        <v>19.73</v>
      </c>
      <c r="AB1272">
        <v>25.550000000000011</v>
      </c>
      <c r="AC1272">
        <v>33.770000000000003</v>
      </c>
      <c r="AD1272">
        <v>16.969999999999992</v>
      </c>
      <c r="AE1272">
        <v>22.230000000000011</v>
      </c>
    </row>
    <row r="1273" spans="1:31" x14ac:dyDescent="0.45">
      <c r="A1273" s="2">
        <v>45594</v>
      </c>
      <c r="B1273">
        <v>12.14</v>
      </c>
      <c r="C1273">
        <v>31.88999999999999</v>
      </c>
      <c r="D1273">
        <v>25.36</v>
      </c>
      <c r="E1273">
        <v>20.919999999999991</v>
      </c>
      <c r="F1273">
        <v>12.14</v>
      </c>
      <c r="G1273">
        <v>13.1</v>
      </c>
      <c r="H1273">
        <v>28.22999999999999</v>
      </c>
      <c r="I1273">
        <v>11.75</v>
      </c>
      <c r="J1273">
        <v>26.56999999999999</v>
      </c>
      <c r="K1273">
        <v>10.27</v>
      </c>
      <c r="L1273">
        <v>8.34</v>
      </c>
      <c r="M1273">
        <v>7.8800000000000017</v>
      </c>
      <c r="N1273">
        <v>9.1</v>
      </c>
      <c r="O1273">
        <v>11.11</v>
      </c>
      <c r="P1273">
        <v>21.919999999999991</v>
      </c>
      <c r="Q1273">
        <v>26.879999999999981</v>
      </c>
      <c r="R1273">
        <v>26.879999999999981</v>
      </c>
      <c r="S1273">
        <v>28.580000000000009</v>
      </c>
      <c r="T1273">
        <v>81.029999999999987</v>
      </c>
      <c r="U1273">
        <v>48.970000000000013</v>
      </c>
      <c r="V1273">
        <v>49.559999999999988</v>
      </c>
      <c r="W1273">
        <v>53.309999999999988</v>
      </c>
      <c r="X1273">
        <v>31.620000000000012</v>
      </c>
      <c r="Y1273">
        <v>54.000000000000007</v>
      </c>
      <c r="Z1273">
        <v>68.260000000000005</v>
      </c>
      <c r="AA1273">
        <v>19.73</v>
      </c>
      <c r="AB1273">
        <v>25.550000000000011</v>
      </c>
      <c r="AC1273">
        <v>33.770000000000003</v>
      </c>
      <c r="AD1273">
        <v>16.969999999999992</v>
      </c>
      <c r="AE1273">
        <v>22.230000000000011</v>
      </c>
    </row>
    <row r="1274" spans="1:31" x14ac:dyDescent="0.45">
      <c r="A1274" s="2">
        <v>45595</v>
      </c>
      <c r="B1274">
        <v>12.92</v>
      </c>
      <c r="C1274">
        <v>34.459999999999987</v>
      </c>
      <c r="D1274">
        <v>26.82</v>
      </c>
      <c r="E1274">
        <v>22.41</v>
      </c>
      <c r="F1274">
        <v>12.92</v>
      </c>
      <c r="G1274">
        <v>13.99</v>
      </c>
      <c r="H1274">
        <v>29.88999999999999</v>
      </c>
      <c r="I1274">
        <v>12.28</v>
      </c>
      <c r="J1274">
        <v>26.56999999999999</v>
      </c>
      <c r="K1274">
        <v>10.27</v>
      </c>
      <c r="L1274">
        <v>8.34</v>
      </c>
      <c r="M1274">
        <v>7.8800000000000017</v>
      </c>
      <c r="N1274">
        <v>9.1</v>
      </c>
      <c r="O1274">
        <v>11.11</v>
      </c>
      <c r="P1274">
        <v>21.919999999999991</v>
      </c>
      <c r="Q1274">
        <v>27.34999999999998</v>
      </c>
      <c r="R1274">
        <v>27.34999999999998</v>
      </c>
      <c r="S1274">
        <v>29.090000000000011</v>
      </c>
      <c r="T1274">
        <v>81.029999999999987</v>
      </c>
      <c r="U1274">
        <v>48.970000000000013</v>
      </c>
      <c r="V1274">
        <v>49.559999999999988</v>
      </c>
      <c r="W1274">
        <v>53.309999999999988</v>
      </c>
      <c r="X1274">
        <v>33.350000000000009</v>
      </c>
      <c r="Y1274">
        <v>54.000000000000007</v>
      </c>
      <c r="Z1274">
        <v>68.260000000000005</v>
      </c>
      <c r="AA1274">
        <v>19.73</v>
      </c>
      <c r="AB1274">
        <v>25.550000000000011</v>
      </c>
      <c r="AC1274">
        <v>33.770000000000003</v>
      </c>
      <c r="AD1274">
        <v>16.969999999999992</v>
      </c>
      <c r="AE1274">
        <v>22.230000000000011</v>
      </c>
    </row>
    <row r="1275" spans="1:31" x14ac:dyDescent="0.45">
      <c r="A1275" s="2">
        <v>45596</v>
      </c>
      <c r="B1275">
        <v>12.92</v>
      </c>
      <c r="C1275">
        <v>34.459999999999987</v>
      </c>
      <c r="D1275">
        <v>26.82</v>
      </c>
      <c r="E1275">
        <v>22.41</v>
      </c>
      <c r="F1275">
        <v>12.92</v>
      </c>
      <c r="G1275">
        <v>13.99</v>
      </c>
      <c r="H1275">
        <v>29.88999999999999</v>
      </c>
      <c r="I1275">
        <v>11.78</v>
      </c>
      <c r="J1275">
        <v>26.56999999999999</v>
      </c>
      <c r="K1275">
        <v>10.27</v>
      </c>
      <c r="L1275">
        <v>8.34</v>
      </c>
      <c r="M1275">
        <v>7.8800000000000017</v>
      </c>
      <c r="N1275">
        <v>9.1</v>
      </c>
      <c r="O1275">
        <v>11.11</v>
      </c>
      <c r="P1275">
        <v>21.919999999999991</v>
      </c>
      <c r="Q1275">
        <v>27.34999999999998</v>
      </c>
      <c r="R1275">
        <v>27.34999999999998</v>
      </c>
      <c r="S1275">
        <v>29.090000000000011</v>
      </c>
      <c r="T1275">
        <v>81.029999999999987</v>
      </c>
      <c r="U1275">
        <v>48.970000000000013</v>
      </c>
      <c r="V1275">
        <v>49.559999999999988</v>
      </c>
      <c r="W1275">
        <v>53.309999999999988</v>
      </c>
      <c r="X1275">
        <v>33.350000000000009</v>
      </c>
      <c r="Y1275">
        <v>54.000000000000007</v>
      </c>
      <c r="Z1275">
        <v>68.260000000000005</v>
      </c>
      <c r="AA1275">
        <v>19.73</v>
      </c>
      <c r="AB1275">
        <v>25.550000000000011</v>
      </c>
      <c r="AC1275">
        <v>33.770000000000003</v>
      </c>
      <c r="AD1275">
        <v>16.969999999999992</v>
      </c>
      <c r="AE1275">
        <v>22.230000000000011</v>
      </c>
    </row>
    <row r="1276" spans="1:31" x14ac:dyDescent="0.45">
      <c r="A1276" s="2">
        <v>45597</v>
      </c>
      <c r="B1276">
        <v>12.92</v>
      </c>
      <c r="C1276">
        <v>34.459999999999987</v>
      </c>
      <c r="D1276">
        <v>26.82</v>
      </c>
      <c r="E1276">
        <v>22.41</v>
      </c>
      <c r="F1276">
        <v>12.92</v>
      </c>
      <c r="G1276">
        <v>13.99</v>
      </c>
      <c r="H1276">
        <v>29.88999999999999</v>
      </c>
      <c r="I1276">
        <v>11.22</v>
      </c>
      <c r="J1276">
        <v>26.56999999999999</v>
      </c>
      <c r="K1276">
        <v>10.27</v>
      </c>
      <c r="L1276">
        <v>8.34</v>
      </c>
      <c r="M1276">
        <v>7.8800000000000017</v>
      </c>
      <c r="N1276">
        <v>9.1</v>
      </c>
      <c r="O1276">
        <v>11.11</v>
      </c>
      <c r="P1276">
        <v>21.919999999999991</v>
      </c>
      <c r="Q1276">
        <v>27.34999999999998</v>
      </c>
      <c r="R1276">
        <v>27.34999999999998</v>
      </c>
      <c r="S1276">
        <v>29.090000000000011</v>
      </c>
      <c r="T1276">
        <v>81.029999999999987</v>
      </c>
      <c r="U1276">
        <v>48.970000000000013</v>
      </c>
      <c r="V1276">
        <v>49.559999999999988</v>
      </c>
      <c r="W1276">
        <v>53.309999999999988</v>
      </c>
      <c r="X1276">
        <v>33.350000000000009</v>
      </c>
      <c r="Y1276">
        <v>52.650000000000013</v>
      </c>
      <c r="Z1276">
        <v>65.900000000000006</v>
      </c>
      <c r="AA1276">
        <v>19.3</v>
      </c>
      <c r="AB1276">
        <v>25.20000000000001</v>
      </c>
      <c r="AC1276">
        <v>33.42</v>
      </c>
      <c r="AD1276">
        <v>16.70999999999999</v>
      </c>
      <c r="AE1276">
        <v>21.740000000000009</v>
      </c>
    </row>
    <row r="1277" spans="1:31" x14ac:dyDescent="0.45">
      <c r="A1277" s="2">
        <v>45600</v>
      </c>
      <c r="B1277">
        <v>12.92</v>
      </c>
      <c r="C1277">
        <v>34.459999999999987</v>
      </c>
      <c r="D1277">
        <v>26.82</v>
      </c>
      <c r="E1277">
        <v>22.41</v>
      </c>
      <c r="F1277">
        <v>12.92</v>
      </c>
      <c r="G1277">
        <v>13.99</v>
      </c>
      <c r="H1277">
        <v>29.88999999999999</v>
      </c>
      <c r="I1277">
        <v>11.22</v>
      </c>
      <c r="J1277">
        <v>26.56999999999999</v>
      </c>
      <c r="K1277">
        <v>10.27</v>
      </c>
      <c r="L1277">
        <v>8.34</v>
      </c>
      <c r="M1277">
        <v>7.8800000000000017</v>
      </c>
      <c r="N1277">
        <v>9.1</v>
      </c>
      <c r="O1277">
        <v>11.11</v>
      </c>
      <c r="P1277">
        <v>21.919999999999991</v>
      </c>
      <c r="Q1277">
        <v>27.34999999999998</v>
      </c>
      <c r="R1277">
        <v>27.34999999999998</v>
      </c>
      <c r="S1277">
        <v>29.090000000000011</v>
      </c>
      <c r="T1277">
        <v>81.029999999999987</v>
      </c>
      <c r="U1277">
        <v>48.970000000000013</v>
      </c>
      <c r="V1277">
        <v>49.559999999999988</v>
      </c>
      <c r="W1277">
        <v>53.309999999999988</v>
      </c>
      <c r="X1277">
        <v>33.350000000000009</v>
      </c>
      <c r="Y1277">
        <v>54.860000000000007</v>
      </c>
      <c r="Z1277">
        <v>65.900000000000006</v>
      </c>
      <c r="AA1277">
        <v>20.03</v>
      </c>
      <c r="AB1277">
        <v>25.870000000000012</v>
      </c>
      <c r="AC1277">
        <v>34.090000000000003</v>
      </c>
      <c r="AD1277">
        <v>16.919999999999991</v>
      </c>
      <c r="AE1277">
        <v>23.18000000000001</v>
      </c>
    </row>
    <row r="1278" spans="1:31" x14ac:dyDescent="0.45">
      <c r="A1278" s="2">
        <v>45601</v>
      </c>
      <c r="B1278">
        <v>12.92</v>
      </c>
      <c r="C1278">
        <v>34.459999999999987</v>
      </c>
      <c r="D1278">
        <v>26.82</v>
      </c>
      <c r="E1278">
        <v>22.41</v>
      </c>
      <c r="F1278">
        <v>12.92</v>
      </c>
      <c r="G1278">
        <v>13.99</v>
      </c>
      <c r="H1278">
        <v>29.88999999999999</v>
      </c>
      <c r="I1278">
        <v>11.22</v>
      </c>
      <c r="J1278">
        <v>26.439999999999991</v>
      </c>
      <c r="K1278">
        <v>10.19</v>
      </c>
      <c r="L1278">
        <v>8.36</v>
      </c>
      <c r="M1278">
        <v>7.7900000000000018</v>
      </c>
      <c r="N1278">
        <v>9.1199999999999992</v>
      </c>
      <c r="O1278">
        <v>11.76</v>
      </c>
      <c r="P1278">
        <v>20.45999999999999</v>
      </c>
      <c r="Q1278">
        <v>27.34999999999998</v>
      </c>
      <c r="R1278">
        <v>27.34999999999998</v>
      </c>
      <c r="S1278">
        <v>29.090000000000011</v>
      </c>
      <c r="T1278">
        <v>81.029999999999987</v>
      </c>
      <c r="U1278">
        <v>48.970000000000013</v>
      </c>
      <c r="V1278">
        <v>49.559999999999988</v>
      </c>
      <c r="W1278">
        <v>53.309999999999988</v>
      </c>
      <c r="X1278">
        <v>33.350000000000009</v>
      </c>
      <c r="Y1278">
        <v>53.900000000000013</v>
      </c>
      <c r="Z1278">
        <v>65.900000000000006</v>
      </c>
      <c r="AA1278">
        <v>19.829999999999998</v>
      </c>
      <c r="AB1278">
        <v>25.810000000000009</v>
      </c>
      <c r="AC1278">
        <v>34.03</v>
      </c>
      <c r="AD1278">
        <v>16.899999999999991</v>
      </c>
      <c r="AE1278">
        <v>23.18000000000001</v>
      </c>
    </row>
    <row r="1279" spans="1:31" x14ac:dyDescent="0.45">
      <c r="A1279" s="2">
        <v>45602</v>
      </c>
      <c r="B1279">
        <v>12.92</v>
      </c>
      <c r="C1279">
        <v>34.459999999999987</v>
      </c>
      <c r="D1279">
        <v>26.82</v>
      </c>
      <c r="E1279">
        <v>22.41</v>
      </c>
      <c r="F1279">
        <v>12.92</v>
      </c>
      <c r="G1279">
        <v>13.99</v>
      </c>
      <c r="H1279">
        <v>29.88999999999999</v>
      </c>
      <c r="I1279">
        <v>11.22</v>
      </c>
      <c r="J1279">
        <v>25.109999999999989</v>
      </c>
      <c r="K1279">
        <v>9.9299999999999979</v>
      </c>
      <c r="L1279">
        <v>7.8999999999999986</v>
      </c>
      <c r="M1279">
        <v>7.280000000000002</v>
      </c>
      <c r="N1279">
        <v>8.6599999999999984</v>
      </c>
      <c r="O1279">
        <v>11.76</v>
      </c>
      <c r="P1279">
        <v>20.45999999999999</v>
      </c>
      <c r="Q1279">
        <v>27.34999999999998</v>
      </c>
      <c r="R1279">
        <v>27.34999999999998</v>
      </c>
      <c r="S1279">
        <v>29.090000000000011</v>
      </c>
      <c r="T1279">
        <v>81.029999999999987</v>
      </c>
      <c r="U1279">
        <v>48.970000000000013</v>
      </c>
      <c r="V1279">
        <v>49.559999999999988</v>
      </c>
      <c r="W1279">
        <v>53.309999999999988</v>
      </c>
      <c r="X1279">
        <v>33.350000000000009</v>
      </c>
      <c r="Y1279">
        <v>51.820000000000007</v>
      </c>
      <c r="Z1279">
        <v>65.900000000000006</v>
      </c>
      <c r="AA1279">
        <v>19.149999999999999</v>
      </c>
      <c r="AB1279">
        <v>25.190000000000008</v>
      </c>
      <c r="AC1279">
        <v>33.409999999999997</v>
      </c>
      <c r="AD1279">
        <v>16.659999999999989</v>
      </c>
      <c r="AE1279">
        <v>23.18000000000001</v>
      </c>
    </row>
    <row r="1280" spans="1:31" x14ac:dyDescent="0.45">
      <c r="A1280" s="2">
        <v>45603</v>
      </c>
      <c r="B1280">
        <v>12.92</v>
      </c>
      <c r="C1280">
        <v>34.459999999999987</v>
      </c>
      <c r="D1280">
        <v>26.82</v>
      </c>
      <c r="E1280">
        <v>22.41</v>
      </c>
      <c r="F1280">
        <v>12.92</v>
      </c>
      <c r="G1280">
        <v>13.99</v>
      </c>
      <c r="H1280">
        <v>29.88999999999999</v>
      </c>
      <c r="I1280">
        <v>11.22</v>
      </c>
      <c r="J1280">
        <v>24.47999999999999</v>
      </c>
      <c r="K1280">
        <v>9.8599999999999977</v>
      </c>
      <c r="L1280">
        <v>7.7899999999999991</v>
      </c>
      <c r="M1280">
        <v>7.1300000000000017</v>
      </c>
      <c r="N1280">
        <v>8.5499999999999989</v>
      </c>
      <c r="O1280">
        <v>11.76</v>
      </c>
      <c r="P1280">
        <v>20.45999999999999</v>
      </c>
      <c r="Q1280">
        <v>27.34999999999998</v>
      </c>
      <c r="R1280">
        <v>27.34999999999998</v>
      </c>
      <c r="S1280">
        <v>29.090000000000011</v>
      </c>
      <c r="T1280">
        <v>81.029999999999987</v>
      </c>
      <c r="U1280">
        <v>48.970000000000013</v>
      </c>
      <c r="V1280">
        <v>49.559999999999988</v>
      </c>
      <c r="W1280">
        <v>53.309999999999988</v>
      </c>
      <c r="X1280">
        <v>33.350000000000009</v>
      </c>
      <c r="Y1280">
        <v>51.820000000000007</v>
      </c>
      <c r="Z1280">
        <v>65.900000000000006</v>
      </c>
      <c r="AA1280">
        <v>19.149999999999999</v>
      </c>
      <c r="AB1280">
        <v>25.190000000000008</v>
      </c>
      <c r="AC1280">
        <v>33.409999999999997</v>
      </c>
      <c r="AD1280">
        <v>16.659999999999989</v>
      </c>
      <c r="AE1280">
        <v>23.18000000000001</v>
      </c>
    </row>
    <row r="1281" spans="1:31" x14ac:dyDescent="0.45">
      <c r="A1281" s="2">
        <v>45604</v>
      </c>
      <c r="B1281">
        <v>12.92</v>
      </c>
      <c r="C1281">
        <v>34.459999999999987</v>
      </c>
      <c r="D1281">
        <v>26.82</v>
      </c>
      <c r="E1281">
        <v>22.41</v>
      </c>
      <c r="F1281">
        <v>12.92</v>
      </c>
      <c r="G1281">
        <v>13.99</v>
      </c>
      <c r="H1281">
        <v>29.88999999999999</v>
      </c>
      <c r="I1281">
        <v>11.22</v>
      </c>
      <c r="J1281">
        <v>24.47999999999999</v>
      </c>
      <c r="K1281">
        <v>9.8299999999999983</v>
      </c>
      <c r="L1281">
        <v>7.6599999999999993</v>
      </c>
      <c r="M1281">
        <v>7.0000000000000018</v>
      </c>
      <c r="N1281">
        <v>8.4199999999999982</v>
      </c>
      <c r="O1281">
        <v>11.76</v>
      </c>
      <c r="P1281">
        <v>20.45999999999999</v>
      </c>
      <c r="Q1281">
        <v>27.34999999999998</v>
      </c>
      <c r="R1281">
        <v>27.34999999999998</v>
      </c>
      <c r="S1281">
        <v>29.090000000000011</v>
      </c>
      <c r="T1281">
        <v>81.029999999999987</v>
      </c>
      <c r="U1281">
        <v>48.970000000000013</v>
      </c>
      <c r="V1281">
        <v>49.559999999999988</v>
      </c>
      <c r="W1281">
        <v>53.309999999999988</v>
      </c>
      <c r="X1281">
        <v>33.350000000000009</v>
      </c>
      <c r="Y1281">
        <v>51.820000000000007</v>
      </c>
      <c r="Z1281">
        <v>65.900000000000006</v>
      </c>
      <c r="AA1281">
        <v>19.149999999999999</v>
      </c>
      <c r="AB1281">
        <v>25.190000000000008</v>
      </c>
      <c r="AC1281">
        <v>33.409999999999997</v>
      </c>
      <c r="AD1281">
        <v>16.659999999999989</v>
      </c>
      <c r="AE1281">
        <v>23.18000000000001</v>
      </c>
    </row>
    <row r="1282" spans="1:31" x14ac:dyDescent="0.45">
      <c r="A1282" s="2">
        <v>45607</v>
      </c>
      <c r="B1282">
        <v>12.92</v>
      </c>
      <c r="C1282">
        <v>34.459999999999987</v>
      </c>
      <c r="D1282">
        <v>26.82</v>
      </c>
      <c r="E1282">
        <v>22.41</v>
      </c>
      <c r="F1282">
        <v>12.92</v>
      </c>
      <c r="G1282">
        <v>13.99</v>
      </c>
      <c r="H1282">
        <v>29.88999999999999</v>
      </c>
      <c r="I1282">
        <v>11.22</v>
      </c>
      <c r="J1282">
        <v>24.47999999999999</v>
      </c>
      <c r="K1282">
        <v>9.8299999999999983</v>
      </c>
      <c r="L1282">
        <v>7.6599999999999993</v>
      </c>
      <c r="M1282">
        <v>7.0000000000000018</v>
      </c>
      <c r="N1282">
        <v>8.4199999999999982</v>
      </c>
      <c r="O1282">
        <v>11.76</v>
      </c>
      <c r="P1282">
        <v>20.45999999999999</v>
      </c>
      <c r="Q1282">
        <v>27.34999999999998</v>
      </c>
      <c r="R1282">
        <v>27.34999999999998</v>
      </c>
      <c r="S1282">
        <v>29.090000000000011</v>
      </c>
      <c r="T1282">
        <v>81.029999999999987</v>
      </c>
      <c r="U1282">
        <v>48.970000000000013</v>
      </c>
      <c r="V1282">
        <v>49.559999999999988</v>
      </c>
      <c r="W1282">
        <v>53.309999999999988</v>
      </c>
      <c r="X1282">
        <v>33.350000000000009</v>
      </c>
      <c r="Y1282">
        <v>51.820000000000007</v>
      </c>
      <c r="Z1282">
        <v>65.900000000000006</v>
      </c>
      <c r="AA1282">
        <v>19.149999999999999</v>
      </c>
      <c r="AB1282">
        <v>25.190000000000008</v>
      </c>
      <c r="AC1282">
        <v>33.409999999999997</v>
      </c>
      <c r="AD1282">
        <v>16.659999999999989</v>
      </c>
      <c r="AE1282">
        <v>23.18000000000001</v>
      </c>
    </row>
    <row r="1283" spans="1:31" x14ac:dyDescent="0.45">
      <c r="A1283" s="2">
        <v>45608</v>
      </c>
      <c r="B1283">
        <v>13.86</v>
      </c>
      <c r="C1283">
        <v>37.950000000000003</v>
      </c>
      <c r="D1283">
        <v>28.95</v>
      </c>
      <c r="E1283">
        <v>24.75</v>
      </c>
      <c r="F1283">
        <v>13.86</v>
      </c>
      <c r="G1283">
        <v>15.12</v>
      </c>
      <c r="H1283">
        <v>32.020000000000003</v>
      </c>
      <c r="I1283">
        <v>12.03</v>
      </c>
      <c r="J1283">
        <v>24.47999999999999</v>
      </c>
      <c r="K1283">
        <v>9.8299999999999983</v>
      </c>
      <c r="L1283">
        <v>7.6599999999999993</v>
      </c>
      <c r="M1283">
        <v>7.0000000000000018</v>
      </c>
      <c r="N1283">
        <v>8.4199999999999982</v>
      </c>
      <c r="O1283">
        <v>11.76</v>
      </c>
      <c r="P1283">
        <v>20.45999999999999</v>
      </c>
      <c r="Q1283">
        <v>27.34999999999998</v>
      </c>
      <c r="R1283">
        <v>27.34999999999998</v>
      </c>
      <c r="S1283">
        <v>29.090000000000011</v>
      </c>
      <c r="T1283">
        <v>81.029999999999987</v>
      </c>
      <c r="U1283">
        <v>48.970000000000013</v>
      </c>
      <c r="V1283">
        <v>49.559999999999988</v>
      </c>
      <c r="W1283">
        <v>53.309999999999988</v>
      </c>
      <c r="X1283">
        <v>33.350000000000009</v>
      </c>
      <c r="Y1283">
        <v>51.820000000000007</v>
      </c>
      <c r="Z1283">
        <v>65.900000000000006</v>
      </c>
      <c r="AA1283">
        <v>19.149999999999999</v>
      </c>
      <c r="AB1283">
        <v>25.190000000000008</v>
      </c>
      <c r="AC1283">
        <v>33.409999999999997</v>
      </c>
      <c r="AD1283">
        <v>16.659999999999989</v>
      </c>
      <c r="AE1283">
        <v>23.18000000000001</v>
      </c>
    </row>
    <row r="1284" spans="1:31" x14ac:dyDescent="0.45">
      <c r="A1284" s="2">
        <v>45609</v>
      </c>
      <c r="B1284">
        <v>13.86</v>
      </c>
      <c r="C1284">
        <v>37.950000000000003</v>
      </c>
      <c r="D1284">
        <v>28.95</v>
      </c>
      <c r="E1284">
        <v>24.75</v>
      </c>
      <c r="F1284">
        <v>13.86</v>
      </c>
      <c r="G1284">
        <v>15.12</v>
      </c>
      <c r="H1284">
        <v>32.020000000000003</v>
      </c>
      <c r="I1284">
        <v>12.23</v>
      </c>
      <c r="J1284">
        <v>24.47999999999999</v>
      </c>
      <c r="K1284">
        <v>9.8299999999999983</v>
      </c>
      <c r="L1284">
        <v>7.6599999999999993</v>
      </c>
      <c r="M1284">
        <v>7.0000000000000018</v>
      </c>
      <c r="N1284">
        <v>8.4199999999999982</v>
      </c>
      <c r="O1284">
        <v>11.76</v>
      </c>
      <c r="P1284">
        <v>20.45999999999999</v>
      </c>
      <c r="Q1284">
        <v>27.34999999999998</v>
      </c>
      <c r="R1284">
        <v>27.34999999999998</v>
      </c>
      <c r="S1284">
        <v>29.090000000000011</v>
      </c>
      <c r="T1284">
        <v>81.029999999999987</v>
      </c>
      <c r="U1284">
        <v>48.970000000000013</v>
      </c>
      <c r="V1284">
        <v>49.559999999999988</v>
      </c>
      <c r="W1284">
        <v>53.309999999999988</v>
      </c>
      <c r="X1284">
        <v>33.350000000000009</v>
      </c>
      <c r="Y1284">
        <v>51.820000000000007</v>
      </c>
      <c r="Z1284">
        <v>65.900000000000006</v>
      </c>
      <c r="AA1284">
        <v>19.149999999999999</v>
      </c>
      <c r="AB1284">
        <v>25.190000000000008</v>
      </c>
      <c r="AC1284">
        <v>33.409999999999997</v>
      </c>
      <c r="AD1284">
        <v>16.659999999999989</v>
      </c>
      <c r="AE1284">
        <v>23.18000000000001</v>
      </c>
    </row>
    <row r="1285" spans="1:31" x14ac:dyDescent="0.45">
      <c r="A1285" s="2">
        <v>45610</v>
      </c>
      <c r="B1285">
        <v>13.86</v>
      </c>
      <c r="C1285">
        <v>37.950000000000003</v>
      </c>
      <c r="D1285">
        <v>28.95</v>
      </c>
      <c r="E1285">
        <v>24.75</v>
      </c>
      <c r="F1285">
        <v>13.86</v>
      </c>
      <c r="G1285">
        <v>15.12</v>
      </c>
      <c r="H1285">
        <v>32.020000000000003</v>
      </c>
      <c r="I1285">
        <v>12.23</v>
      </c>
      <c r="J1285">
        <v>24.47999999999999</v>
      </c>
      <c r="K1285">
        <v>9.8299999999999983</v>
      </c>
      <c r="L1285">
        <v>7.6599999999999993</v>
      </c>
      <c r="M1285">
        <v>7.0000000000000018</v>
      </c>
      <c r="N1285">
        <v>8.4199999999999982</v>
      </c>
      <c r="O1285">
        <v>11.76</v>
      </c>
      <c r="P1285">
        <v>20.45999999999999</v>
      </c>
      <c r="Q1285">
        <v>27.34999999999998</v>
      </c>
      <c r="R1285">
        <v>27.34999999999998</v>
      </c>
      <c r="S1285">
        <v>29.090000000000011</v>
      </c>
      <c r="T1285">
        <v>81.029999999999987</v>
      </c>
      <c r="U1285">
        <v>48.970000000000013</v>
      </c>
      <c r="V1285">
        <v>49.559999999999988</v>
      </c>
      <c r="W1285">
        <v>53.309999999999988</v>
      </c>
      <c r="X1285">
        <v>33.350000000000009</v>
      </c>
      <c r="Y1285">
        <v>51.820000000000007</v>
      </c>
      <c r="Z1285">
        <v>65.900000000000006</v>
      </c>
      <c r="AA1285">
        <v>19.149999999999999</v>
      </c>
      <c r="AB1285">
        <v>25.190000000000008</v>
      </c>
      <c r="AC1285">
        <v>33.409999999999997</v>
      </c>
      <c r="AD1285">
        <v>16.659999999999989</v>
      </c>
      <c r="AE1285">
        <v>23.18000000000001</v>
      </c>
    </row>
    <row r="1286" spans="1:31" x14ac:dyDescent="0.45">
      <c r="A1286" s="2">
        <v>45611</v>
      </c>
      <c r="B1286">
        <v>13.86</v>
      </c>
      <c r="C1286">
        <v>37.950000000000003</v>
      </c>
      <c r="D1286">
        <v>28.95</v>
      </c>
      <c r="E1286">
        <v>24.75</v>
      </c>
      <c r="F1286">
        <v>13.86</v>
      </c>
      <c r="G1286">
        <v>15.12</v>
      </c>
      <c r="H1286">
        <v>32.020000000000003</v>
      </c>
      <c r="I1286">
        <v>12.23</v>
      </c>
      <c r="J1286">
        <v>24.47999999999999</v>
      </c>
      <c r="K1286">
        <v>9.8299999999999983</v>
      </c>
      <c r="L1286">
        <v>7.6599999999999993</v>
      </c>
      <c r="M1286">
        <v>7.0000000000000018</v>
      </c>
      <c r="N1286">
        <v>8.4199999999999982</v>
      </c>
      <c r="O1286">
        <v>11.76</v>
      </c>
      <c r="P1286">
        <v>20.45999999999999</v>
      </c>
      <c r="Q1286">
        <v>27.34999999999998</v>
      </c>
      <c r="R1286">
        <v>27.34999999999998</v>
      </c>
      <c r="S1286">
        <v>29.090000000000011</v>
      </c>
      <c r="T1286">
        <v>81.029999999999987</v>
      </c>
      <c r="U1286">
        <v>48.970000000000013</v>
      </c>
      <c r="V1286">
        <v>49.559999999999988</v>
      </c>
      <c r="W1286">
        <v>53.309999999999988</v>
      </c>
      <c r="X1286">
        <v>33.350000000000009</v>
      </c>
      <c r="Y1286">
        <v>52.840000000000011</v>
      </c>
      <c r="Z1286">
        <v>67.660000000000011</v>
      </c>
      <c r="AA1286">
        <v>19.55</v>
      </c>
      <c r="AB1286">
        <v>25.600000000000009</v>
      </c>
      <c r="AC1286">
        <v>33.820000000000007</v>
      </c>
      <c r="AD1286">
        <v>16.769999999999989</v>
      </c>
      <c r="AE1286">
        <v>24.04000000000001</v>
      </c>
    </row>
    <row r="1287" spans="1:31" x14ac:dyDescent="0.45">
      <c r="A1287" s="2">
        <v>45614</v>
      </c>
      <c r="B1287">
        <v>13.86</v>
      </c>
      <c r="C1287">
        <v>37.950000000000003</v>
      </c>
      <c r="D1287">
        <v>28.95</v>
      </c>
      <c r="E1287">
        <v>24.75</v>
      </c>
      <c r="F1287">
        <v>13.86</v>
      </c>
      <c r="G1287">
        <v>15.12</v>
      </c>
      <c r="H1287">
        <v>32.020000000000003</v>
      </c>
      <c r="I1287">
        <v>12.23</v>
      </c>
      <c r="J1287">
        <v>24.47999999999999</v>
      </c>
      <c r="K1287">
        <v>9.8299999999999983</v>
      </c>
      <c r="L1287">
        <v>7.6599999999999993</v>
      </c>
      <c r="M1287">
        <v>7.0000000000000018</v>
      </c>
      <c r="N1287">
        <v>8.4199999999999982</v>
      </c>
      <c r="O1287">
        <v>11.76</v>
      </c>
      <c r="P1287">
        <v>20.45999999999999</v>
      </c>
      <c r="Q1287">
        <v>27.34999999999998</v>
      </c>
      <c r="R1287">
        <v>27.34999999999998</v>
      </c>
      <c r="S1287">
        <v>29.090000000000011</v>
      </c>
      <c r="T1287">
        <v>81.029999999999987</v>
      </c>
      <c r="U1287">
        <v>48.970000000000013</v>
      </c>
      <c r="V1287">
        <v>49.559999999999988</v>
      </c>
      <c r="W1287">
        <v>53.309999999999988</v>
      </c>
      <c r="X1287">
        <v>33.350000000000009</v>
      </c>
      <c r="Y1287">
        <v>56.610000000000007</v>
      </c>
      <c r="Z1287">
        <v>75.260000000000005</v>
      </c>
      <c r="AA1287">
        <v>21.04</v>
      </c>
      <c r="AB1287">
        <v>26.900000000000009</v>
      </c>
      <c r="AC1287">
        <v>35.119999999999997</v>
      </c>
      <c r="AD1287">
        <v>17.739999999999991</v>
      </c>
      <c r="AE1287">
        <v>24.04000000000001</v>
      </c>
    </row>
    <row r="1288" spans="1:31" x14ac:dyDescent="0.45">
      <c r="A1288" s="2">
        <v>45615</v>
      </c>
      <c r="B1288">
        <v>13.86</v>
      </c>
      <c r="C1288">
        <v>37.950000000000003</v>
      </c>
      <c r="D1288">
        <v>28.95</v>
      </c>
      <c r="E1288">
        <v>24.75</v>
      </c>
      <c r="F1288">
        <v>13.86</v>
      </c>
      <c r="G1288">
        <v>15.12</v>
      </c>
      <c r="H1288">
        <v>32.020000000000003</v>
      </c>
      <c r="I1288">
        <v>12.23</v>
      </c>
      <c r="J1288">
        <v>24.95999999999999</v>
      </c>
      <c r="K1288">
        <v>9.9199999999999982</v>
      </c>
      <c r="L1288">
        <v>7.85</v>
      </c>
      <c r="M1288">
        <v>7.0000000000000018</v>
      </c>
      <c r="N1288">
        <v>8.4199999999999982</v>
      </c>
      <c r="O1288">
        <v>11.76</v>
      </c>
      <c r="P1288">
        <v>20.45999999999999</v>
      </c>
      <c r="Q1288">
        <v>27.34999999999998</v>
      </c>
      <c r="R1288">
        <v>27.34999999999998</v>
      </c>
      <c r="S1288">
        <v>29.090000000000011</v>
      </c>
      <c r="T1288">
        <v>81.029999999999987</v>
      </c>
      <c r="U1288">
        <v>48.970000000000013</v>
      </c>
      <c r="V1288">
        <v>49.559999999999988</v>
      </c>
      <c r="W1288">
        <v>53.309999999999988</v>
      </c>
      <c r="X1288">
        <v>33.350000000000009</v>
      </c>
      <c r="Y1288">
        <v>56.610000000000007</v>
      </c>
      <c r="Z1288">
        <v>75.260000000000005</v>
      </c>
      <c r="AA1288">
        <v>21.38</v>
      </c>
      <c r="AB1288">
        <v>26.900000000000009</v>
      </c>
      <c r="AC1288">
        <v>35.119999999999997</v>
      </c>
      <c r="AD1288">
        <v>17.899999999999991</v>
      </c>
      <c r="AE1288">
        <v>24.04000000000001</v>
      </c>
    </row>
    <row r="1289" spans="1:31" x14ac:dyDescent="0.45">
      <c r="A1289" s="2">
        <v>45616</v>
      </c>
      <c r="B1289">
        <v>13.86</v>
      </c>
      <c r="C1289">
        <v>37.950000000000003</v>
      </c>
      <c r="D1289">
        <v>28.95</v>
      </c>
      <c r="E1289">
        <v>24.75</v>
      </c>
      <c r="F1289">
        <v>13.86</v>
      </c>
      <c r="G1289">
        <v>15.12</v>
      </c>
      <c r="H1289">
        <v>32.020000000000003</v>
      </c>
      <c r="I1289">
        <v>12.23</v>
      </c>
      <c r="J1289">
        <v>24.929999999999989</v>
      </c>
      <c r="K1289">
        <v>9.8999999999999986</v>
      </c>
      <c r="L1289">
        <v>7.9499999999999993</v>
      </c>
      <c r="M1289">
        <v>7.0000000000000018</v>
      </c>
      <c r="N1289">
        <v>8.4199999999999982</v>
      </c>
      <c r="O1289">
        <v>11.76</v>
      </c>
      <c r="P1289">
        <v>20.45999999999999</v>
      </c>
      <c r="Q1289">
        <v>27.34999999999998</v>
      </c>
      <c r="R1289">
        <v>27.34999999999998</v>
      </c>
      <c r="S1289">
        <v>29.090000000000011</v>
      </c>
      <c r="T1289">
        <v>81.029999999999987</v>
      </c>
      <c r="U1289">
        <v>48.970000000000013</v>
      </c>
      <c r="V1289">
        <v>49.559999999999988</v>
      </c>
      <c r="W1289">
        <v>53.309999999999988</v>
      </c>
      <c r="X1289">
        <v>33.350000000000009</v>
      </c>
      <c r="Y1289">
        <v>56.610000000000007</v>
      </c>
      <c r="Z1289">
        <v>75.260000000000005</v>
      </c>
      <c r="AA1289">
        <v>21.78</v>
      </c>
      <c r="AB1289">
        <v>26.900000000000009</v>
      </c>
      <c r="AC1289">
        <v>35.119999999999997</v>
      </c>
      <c r="AD1289">
        <v>18.099999999999991</v>
      </c>
      <c r="AE1289">
        <v>24.04000000000001</v>
      </c>
    </row>
    <row r="1290" spans="1:31" x14ac:dyDescent="0.45">
      <c r="A1290" s="2">
        <v>45617</v>
      </c>
      <c r="B1290">
        <v>13.86</v>
      </c>
      <c r="C1290">
        <v>37.950000000000003</v>
      </c>
      <c r="D1290">
        <v>28.95</v>
      </c>
      <c r="E1290">
        <v>24.75</v>
      </c>
      <c r="F1290">
        <v>13.86</v>
      </c>
      <c r="G1290">
        <v>15.12</v>
      </c>
      <c r="H1290">
        <v>32.020000000000003</v>
      </c>
      <c r="I1290">
        <v>12.23</v>
      </c>
      <c r="J1290">
        <v>24.649999999999991</v>
      </c>
      <c r="K1290">
        <v>9.8399999999999981</v>
      </c>
      <c r="L1290">
        <v>7.9499999999999993</v>
      </c>
      <c r="M1290">
        <v>7.0000000000000018</v>
      </c>
      <c r="N1290">
        <v>8.4199999999999982</v>
      </c>
      <c r="O1290">
        <v>11.76</v>
      </c>
      <c r="P1290">
        <v>20.45999999999999</v>
      </c>
      <c r="Q1290">
        <v>27.34999999999998</v>
      </c>
      <c r="R1290">
        <v>27.34999999999998</v>
      </c>
      <c r="S1290">
        <v>29.090000000000011</v>
      </c>
      <c r="T1290">
        <v>81.029999999999987</v>
      </c>
      <c r="U1290">
        <v>48.970000000000013</v>
      </c>
      <c r="V1290">
        <v>49.559999999999988</v>
      </c>
      <c r="W1290">
        <v>53.309999999999988</v>
      </c>
      <c r="X1290">
        <v>33.350000000000009</v>
      </c>
      <c r="Y1290">
        <v>56.610000000000007</v>
      </c>
      <c r="Z1290">
        <v>75.260000000000005</v>
      </c>
      <c r="AA1290">
        <v>21.78</v>
      </c>
      <c r="AB1290">
        <v>26.900000000000009</v>
      </c>
      <c r="AC1290">
        <v>35.119999999999997</v>
      </c>
      <c r="AD1290">
        <v>18.099999999999991</v>
      </c>
      <c r="AE1290">
        <v>24.04000000000001</v>
      </c>
    </row>
    <row r="1291" spans="1:31" x14ac:dyDescent="0.45">
      <c r="A1291" s="2">
        <v>45618</v>
      </c>
      <c r="B1291">
        <v>13.86</v>
      </c>
      <c r="C1291">
        <v>37.950000000000003</v>
      </c>
      <c r="D1291">
        <v>28.95</v>
      </c>
      <c r="E1291">
        <v>24.75</v>
      </c>
      <c r="F1291">
        <v>13.86</v>
      </c>
      <c r="G1291">
        <v>15.12</v>
      </c>
      <c r="H1291">
        <v>32.020000000000003</v>
      </c>
      <c r="I1291">
        <v>12.23</v>
      </c>
      <c r="J1291">
        <v>25.629999999999988</v>
      </c>
      <c r="K1291">
        <v>9.9499999999999975</v>
      </c>
      <c r="L1291">
        <v>8.2999999999999989</v>
      </c>
      <c r="M1291">
        <v>7.0000000000000018</v>
      </c>
      <c r="N1291">
        <v>8.4199999999999982</v>
      </c>
      <c r="O1291">
        <v>11.76</v>
      </c>
      <c r="P1291">
        <v>20.45999999999999</v>
      </c>
      <c r="Q1291">
        <v>27.309999999999981</v>
      </c>
      <c r="R1291">
        <v>27.309999999999981</v>
      </c>
      <c r="S1291">
        <v>28.990000000000009</v>
      </c>
      <c r="T1291">
        <v>79.72999999999999</v>
      </c>
      <c r="U1291">
        <v>48.320000000000007</v>
      </c>
      <c r="V1291">
        <v>48.749999999999993</v>
      </c>
      <c r="W1291">
        <v>52.539999999999978</v>
      </c>
      <c r="X1291">
        <v>33.120000000000012</v>
      </c>
      <c r="Y1291">
        <v>56.610000000000007</v>
      </c>
      <c r="Z1291">
        <v>75.260000000000005</v>
      </c>
      <c r="AA1291">
        <v>21.78</v>
      </c>
      <c r="AB1291">
        <v>26.900000000000009</v>
      </c>
      <c r="AC1291">
        <v>35.119999999999997</v>
      </c>
      <c r="AD1291">
        <v>18.099999999999991</v>
      </c>
      <c r="AE1291">
        <v>24.04000000000001</v>
      </c>
    </row>
    <row r="1292" spans="1:31" x14ac:dyDescent="0.45">
      <c r="A1292" s="2">
        <v>45621</v>
      </c>
      <c r="B1292">
        <v>13.86</v>
      </c>
      <c r="C1292">
        <v>37.950000000000003</v>
      </c>
      <c r="D1292">
        <v>28.95</v>
      </c>
      <c r="E1292">
        <v>24.75</v>
      </c>
      <c r="F1292">
        <v>13.86</v>
      </c>
      <c r="G1292">
        <v>15.12</v>
      </c>
      <c r="H1292">
        <v>32.020000000000003</v>
      </c>
      <c r="I1292">
        <v>12.23</v>
      </c>
      <c r="J1292">
        <v>25.629999999999988</v>
      </c>
      <c r="K1292">
        <v>9.9499999999999975</v>
      </c>
      <c r="L1292">
        <v>8.2999999999999989</v>
      </c>
      <c r="M1292">
        <v>7.0000000000000018</v>
      </c>
      <c r="N1292">
        <v>8.4199999999999982</v>
      </c>
      <c r="O1292">
        <v>11.76</v>
      </c>
      <c r="P1292">
        <v>20.45999999999999</v>
      </c>
      <c r="Q1292">
        <v>26.719999999999981</v>
      </c>
      <c r="R1292">
        <v>26.719999999999981</v>
      </c>
      <c r="S1292">
        <v>28.20000000000001</v>
      </c>
      <c r="T1292">
        <v>79.72999999999999</v>
      </c>
      <c r="U1292">
        <v>45.850000000000009</v>
      </c>
      <c r="V1292">
        <v>48.749999999999993</v>
      </c>
      <c r="W1292">
        <v>52.539999999999978</v>
      </c>
      <c r="X1292">
        <v>32.600000000000009</v>
      </c>
      <c r="Y1292">
        <v>56.610000000000007</v>
      </c>
      <c r="Z1292">
        <v>75.260000000000005</v>
      </c>
      <c r="AA1292">
        <v>21.78</v>
      </c>
      <c r="AB1292">
        <v>26.900000000000009</v>
      </c>
      <c r="AC1292">
        <v>35.119999999999997</v>
      </c>
      <c r="AD1292">
        <v>18.099999999999991</v>
      </c>
      <c r="AE1292">
        <v>24.04000000000001</v>
      </c>
    </row>
    <row r="1293" spans="1:31" x14ac:dyDescent="0.45">
      <c r="A1293" s="2">
        <v>45622</v>
      </c>
      <c r="B1293">
        <v>14.17</v>
      </c>
      <c r="C1293">
        <v>39.58</v>
      </c>
      <c r="D1293">
        <v>30.02999999999999</v>
      </c>
      <c r="E1293">
        <v>25.77</v>
      </c>
      <c r="F1293">
        <v>14.17</v>
      </c>
      <c r="G1293">
        <v>15.56</v>
      </c>
      <c r="H1293">
        <v>33.179999999999993</v>
      </c>
      <c r="I1293">
        <v>12.5</v>
      </c>
      <c r="J1293">
        <v>25.629999999999988</v>
      </c>
      <c r="K1293">
        <v>9.9499999999999975</v>
      </c>
      <c r="L1293">
        <v>8.2999999999999989</v>
      </c>
      <c r="M1293">
        <v>7.0000000000000018</v>
      </c>
      <c r="N1293">
        <v>8.4199999999999982</v>
      </c>
      <c r="O1293">
        <v>11.76</v>
      </c>
      <c r="P1293">
        <v>20.45999999999999</v>
      </c>
      <c r="Q1293">
        <v>26.719999999999981</v>
      </c>
      <c r="R1293">
        <v>26.719999999999981</v>
      </c>
      <c r="S1293">
        <v>28.20000000000001</v>
      </c>
      <c r="T1293">
        <v>79.72999999999999</v>
      </c>
      <c r="U1293">
        <v>45.850000000000009</v>
      </c>
      <c r="V1293">
        <v>48.749999999999993</v>
      </c>
      <c r="W1293">
        <v>52.539999999999978</v>
      </c>
      <c r="X1293">
        <v>33.790000000000013</v>
      </c>
      <c r="Y1293">
        <v>56.610000000000007</v>
      </c>
      <c r="Z1293">
        <v>75.260000000000005</v>
      </c>
      <c r="AA1293">
        <v>21.78</v>
      </c>
      <c r="AB1293">
        <v>26.900000000000009</v>
      </c>
      <c r="AC1293">
        <v>35.119999999999997</v>
      </c>
      <c r="AD1293">
        <v>18.099999999999991</v>
      </c>
      <c r="AE1293">
        <v>24.04000000000001</v>
      </c>
    </row>
    <row r="1294" spans="1:31" x14ac:dyDescent="0.45">
      <c r="A1294" s="2">
        <v>45623</v>
      </c>
      <c r="B1294">
        <v>14.43</v>
      </c>
      <c r="C1294">
        <v>39.58</v>
      </c>
      <c r="D1294">
        <v>30.02999999999999</v>
      </c>
      <c r="E1294">
        <v>25.77</v>
      </c>
      <c r="F1294">
        <v>14.43</v>
      </c>
      <c r="G1294">
        <v>15.87</v>
      </c>
      <c r="H1294">
        <v>33.179999999999993</v>
      </c>
      <c r="I1294">
        <v>12.41</v>
      </c>
      <c r="J1294">
        <v>25.629999999999988</v>
      </c>
      <c r="K1294">
        <v>9.9499999999999975</v>
      </c>
      <c r="L1294">
        <v>8.2999999999999989</v>
      </c>
      <c r="M1294">
        <v>7.0000000000000018</v>
      </c>
      <c r="N1294">
        <v>8.4199999999999982</v>
      </c>
      <c r="O1294">
        <v>11.76</v>
      </c>
      <c r="P1294">
        <v>20.45999999999999</v>
      </c>
      <c r="Q1294">
        <v>26.719999999999981</v>
      </c>
      <c r="R1294">
        <v>26.719999999999981</v>
      </c>
      <c r="S1294">
        <v>28.20000000000001</v>
      </c>
      <c r="T1294">
        <v>79.72999999999999</v>
      </c>
      <c r="U1294">
        <v>45.850000000000009</v>
      </c>
      <c r="V1294">
        <v>48.749999999999993</v>
      </c>
      <c r="W1294">
        <v>52.539999999999978</v>
      </c>
      <c r="X1294">
        <v>34.840000000000003</v>
      </c>
      <c r="Y1294">
        <v>56.610000000000007</v>
      </c>
      <c r="Z1294">
        <v>75.260000000000005</v>
      </c>
      <c r="AA1294">
        <v>21.78</v>
      </c>
      <c r="AB1294">
        <v>26.900000000000009</v>
      </c>
      <c r="AC1294">
        <v>35.119999999999997</v>
      </c>
      <c r="AD1294">
        <v>18.099999999999991</v>
      </c>
      <c r="AE1294">
        <v>24.04000000000001</v>
      </c>
    </row>
    <row r="1295" spans="1:31" x14ac:dyDescent="0.45">
      <c r="A1295" s="2">
        <v>45624</v>
      </c>
      <c r="B1295">
        <v>14.43</v>
      </c>
      <c r="C1295">
        <v>39.58</v>
      </c>
      <c r="D1295">
        <v>30.02999999999999</v>
      </c>
      <c r="E1295">
        <v>25.77</v>
      </c>
      <c r="F1295">
        <v>14.43</v>
      </c>
      <c r="G1295">
        <v>15.87</v>
      </c>
      <c r="H1295">
        <v>33.179999999999993</v>
      </c>
      <c r="I1295">
        <v>12.07</v>
      </c>
      <c r="J1295">
        <v>25.629999999999988</v>
      </c>
      <c r="K1295">
        <v>9.9499999999999975</v>
      </c>
      <c r="L1295">
        <v>8.2999999999999989</v>
      </c>
      <c r="M1295">
        <v>7.0000000000000018</v>
      </c>
      <c r="N1295">
        <v>8.4199999999999982</v>
      </c>
      <c r="O1295">
        <v>11.76</v>
      </c>
      <c r="P1295">
        <v>20.45999999999999</v>
      </c>
      <c r="Q1295">
        <v>26.719999999999981</v>
      </c>
      <c r="R1295">
        <v>26.719999999999981</v>
      </c>
      <c r="S1295">
        <v>28.20000000000001</v>
      </c>
      <c r="T1295">
        <v>79.72999999999999</v>
      </c>
      <c r="U1295">
        <v>45.850000000000009</v>
      </c>
      <c r="V1295">
        <v>48.749999999999993</v>
      </c>
      <c r="W1295">
        <v>52.539999999999978</v>
      </c>
      <c r="X1295">
        <v>34.840000000000003</v>
      </c>
      <c r="Y1295">
        <v>56.610000000000007</v>
      </c>
      <c r="Z1295">
        <v>75.260000000000005</v>
      </c>
      <c r="AA1295">
        <v>21.78</v>
      </c>
      <c r="AB1295">
        <v>26.900000000000009</v>
      </c>
      <c r="AC1295">
        <v>35.119999999999997</v>
      </c>
      <c r="AD1295">
        <v>18.099999999999991</v>
      </c>
      <c r="AE1295">
        <v>24.04000000000001</v>
      </c>
    </row>
    <row r="1296" spans="1:31" x14ac:dyDescent="0.45">
      <c r="A1296" s="2">
        <v>45625</v>
      </c>
      <c r="B1296">
        <v>14.43</v>
      </c>
      <c r="C1296">
        <v>39.58</v>
      </c>
      <c r="D1296">
        <v>30.02999999999999</v>
      </c>
      <c r="E1296">
        <v>25.77</v>
      </c>
      <c r="F1296">
        <v>14.43</v>
      </c>
      <c r="G1296">
        <v>15.87</v>
      </c>
      <c r="H1296">
        <v>33.179999999999993</v>
      </c>
      <c r="I1296">
        <v>11.39</v>
      </c>
      <c r="J1296">
        <v>25.629999999999988</v>
      </c>
      <c r="K1296">
        <v>9.9499999999999975</v>
      </c>
      <c r="L1296">
        <v>8.2999999999999989</v>
      </c>
      <c r="M1296">
        <v>7.0000000000000018</v>
      </c>
      <c r="N1296">
        <v>8.4199999999999982</v>
      </c>
      <c r="O1296">
        <v>11.76</v>
      </c>
      <c r="P1296">
        <v>20.45999999999999</v>
      </c>
      <c r="Q1296">
        <v>27.139999999999979</v>
      </c>
      <c r="R1296">
        <v>27.139999999999979</v>
      </c>
      <c r="S1296">
        <v>28.740000000000009</v>
      </c>
      <c r="T1296">
        <v>82.389999999999986</v>
      </c>
      <c r="U1296">
        <v>47.140000000000008</v>
      </c>
      <c r="V1296">
        <v>50.489999999999988</v>
      </c>
      <c r="W1296">
        <v>54.229999999999983</v>
      </c>
      <c r="X1296">
        <v>34.840000000000003</v>
      </c>
      <c r="Y1296">
        <v>56.610000000000007</v>
      </c>
      <c r="Z1296">
        <v>75.260000000000005</v>
      </c>
      <c r="AA1296">
        <v>21.78</v>
      </c>
      <c r="AB1296">
        <v>26.900000000000009</v>
      </c>
      <c r="AC1296">
        <v>35.119999999999997</v>
      </c>
      <c r="AD1296">
        <v>18.099999999999991</v>
      </c>
      <c r="AE1296">
        <v>24.04000000000001</v>
      </c>
    </row>
    <row r="1297" spans="1:31" x14ac:dyDescent="0.45">
      <c r="A1297" s="2">
        <v>45628</v>
      </c>
      <c r="B1297">
        <v>14.43</v>
      </c>
      <c r="C1297">
        <v>39.58</v>
      </c>
      <c r="D1297">
        <v>30.02999999999999</v>
      </c>
      <c r="E1297">
        <v>25.77</v>
      </c>
      <c r="F1297">
        <v>14.43</v>
      </c>
      <c r="G1297">
        <v>15.87</v>
      </c>
      <c r="H1297">
        <v>33.179999999999993</v>
      </c>
      <c r="I1297">
        <v>11.39</v>
      </c>
      <c r="J1297">
        <v>25.629999999999988</v>
      </c>
      <c r="K1297">
        <v>9.9499999999999975</v>
      </c>
      <c r="L1297">
        <v>8.2999999999999989</v>
      </c>
      <c r="M1297">
        <v>7.0000000000000018</v>
      </c>
      <c r="N1297">
        <v>8.4199999999999982</v>
      </c>
      <c r="O1297">
        <v>11.76</v>
      </c>
      <c r="P1297">
        <v>20.45999999999999</v>
      </c>
      <c r="Q1297">
        <v>27.249999999999979</v>
      </c>
      <c r="R1297">
        <v>27.249999999999979</v>
      </c>
      <c r="S1297">
        <v>28.740000000000009</v>
      </c>
      <c r="T1297">
        <v>82.389999999999986</v>
      </c>
      <c r="U1297">
        <v>47.140000000000008</v>
      </c>
      <c r="V1297">
        <v>50.489999999999988</v>
      </c>
      <c r="W1297">
        <v>54.229999999999983</v>
      </c>
      <c r="X1297">
        <v>34.840000000000003</v>
      </c>
      <c r="Y1297">
        <v>56.610000000000007</v>
      </c>
      <c r="Z1297">
        <v>75.260000000000005</v>
      </c>
      <c r="AA1297">
        <v>21.78</v>
      </c>
      <c r="AB1297">
        <v>26.900000000000009</v>
      </c>
      <c r="AC1297">
        <v>35.119999999999997</v>
      </c>
      <c r="AD1297">
        <v>18.099999999999991</v>
      </c>
      <c r="AE1297">
        <v>24.04000000000001</v>
      </c>
    </row>
    <row r="1298" spans="1:31" x14ac:dyDescent="0.45">
      <c r="A1298" s="2">
        <v>45629</v>
      </c>
      <c r="B1298">
        <v>14.43</v>
      </c>
      <c r="C1298">
        <v>39.58</v>
      </c>
      <c r="D1298">
        <v>30.02999999999999</v>
      </c>
      <c r="E1298">
        <v>25.77</v>
      </c>
      <c r="F1298">
        <v>14.43</v>
      </c>
      <c r="G1298">
        <v>15.87</v>
      </c>
      <c r="H1298">
        <v>33.179999999999993</v>
      </c>
      <c r="I1298">
        <v>11.39</v>
      </c>
      <c r="J1298">
        <v>28.269999999999989</v>
      </c>
      <c r="K1298">
        <v>9.9799999999999969</v>
      </c>
      <c r="L1298">
        <v>8.6599999999999984</v>
      </c>
      <c r="M1298">
        <v>7.6000000000000014</v>
      </c>
      <c r="N1298">
        <v>8.7799999999999976</v>
      </c>
      <c r="O1298">
        <v>13.29</v>
      </c>
      <c r="P1298">
        <v>24.20999999999999</v>
      </c>
      <c r="Q1298">
        <v>27.249999999999979</v>
      </c>
      <c r="R1298">
        <v>27.249999999999979</v>
      </c>
      <c r="S1298">
        <v>28.740000000000009</v>
      </c>
      <c r="T1298">
        <v>82.389999999999986</v>
      </c>
      <c r="U1298">
        <v>47.140000000000008</v>
      </c>
      <c r="V1298">
        <v>50.489999999999988</v>
      </c>
      <c r="W1298">
        <v>54.229999999999983</v>
      </c>
      <c r="X1298">
        <v>34.840000000000003</v>
      </c>
      <c r="Y1298">
        <v>56.610000000000007</v>
      </c>
      <c r="Z1298">
        <v>75.260000000000005</v>
      </c>
      <c r="AA1298">
        <v>21.78</v>
      </c>
      <c r="AB1298">
        <v>26.900000000000009</v>
      </c>
      <c r="AC1298">
        <v>35.119999999999997</v>
      </c>
      <c r="AD1298">
        <v>18.099999999999991</v>
      </c>
      <c r="AE1298">
        <v>24.04000000000001</v>
      </c>
    </row>
    <row r="1299" spans="1:31" x14ac:dyDescent="0.45">
      <c r="A1299" s="2">
        <v>45630</v>
      </c>
      <c r="B1299">
        <v>14.43</v>
      </c>
      <c r="C1299">
        <v>39.58</v>
      </c>
      <c r="D1299">
        <v>30.02999999999999</v>
      </c>
      <c r="E1299">
        <v>25.77</v>
      </c>
      <c r="F1299">
        <v>14.43</v>
      </c>
      <c r="G1299">
        <v>15.87</v>
      </c>
      <c r="H1299">
        <v>33.179999999999993</v>
      </c>
      <c r="I1299">
        <v>11.39</v>
      </c>
      <c r="J1299">
        <v>28.269999999999989</v>
      </c>
      <c r="K1299">
        <v>10.09</v>
      </c>
      <c r="L1299">
        <v>8.509999999999998</v>
      </c>
      <c r="M1299">
        <v>7.1400000000000006</v>
      </c>
      <c r="N1299">
        <v>8.6299999999999972</v>
      </c>
      <c r="O1299">
        <v>13.29</v>
      </c>
      <c r="P1299">
        <v>24.20999999999999</v>
      </c>
      <c r="Q1299">
        <v>27.249999999999979</v>
      </c>
      <c r="R1299">
        <v>27.249999999999979</v>
      </c>
      <c r="S1299">
        <v>28.740000000000009</v>
      </c>
      <c r="T1299">
        <v>82.389999999999986</v>
      </c>
      <c r="U1299">
        <v>47.140000000000008</v>
      </c>
      <c r="V1299">
        <v>50.489999999999988</v>
      </c>
      <c r="W1299">
        <v>54.229999999999983</v>
      </c>
      <c r="X1299">
        <v>34.840000000000003</v>
      </c>
      <c r="Y1299">
        <v>56.610000000000007</v>
      </c>
      <c r="Z1299">
        <v>75.260000000000005</v>
      </c>
      <c r="AA1299">
        <v>21.78</v>
      </c>
      <c r="AB1299">
        <v>26.900000000000009</v>
      </c>
      <c r="AC1299">
        <v>35.119999999999997</v>
      </c>
      <c r="AD1299">
        <v>18.099999999999991</v>
      </c>
      <c r="AE1299">
        <v>24.04000000000001</v>
      </c>
    </row>
    <row r="1300" spans="1:31" x14ac:dyDescent="0.45">
      <c r="A1300" s="2">
        <v>45631</v>
      </c>
      <c r="B1300">
        <v>14.43</v>
      </c>
      <c r="C1300">
        <v>39.58</v>
      </c>
      <c r="D1300">
        <v>30.02999999999999</v>
      </c>
      <c r="E1300">
        <v>25.77</v>
      </c>
      <c r="F1300">
        <v>14.43</v>
      </c>
      <c r="G1300">
        <v>15.87</v>
      </c>
      <c r="H1300">
        <v>33.179999999999993</v>
      </c>
      <c r="I1300">
        <v>11.39</v>
      </c>
      <c r="J1300">
        <v>28.269999999999989</v>
      </c>
      <c r="K1300">
        <v>9.9699999999999971</v>
      </c>
      <c r="L1300">
        <v>8.2199999999999971</v>
      </c>
      <c r="M1300">
        <v>6.7300000000000013</v>
      </c>
      <c r="N1300">
        <v>8.3399999999999963</v>
      </c>
      <c r="O1300">
        <v>13.29</v>
      </c>
      <c r="P1300">
        <v>24.20999999999999</v>
      </c>
      <c r="Q1300">
        <v>27.249999999999979</v>
      </c>
      <c r="R1300">
        <v>27.249999999999979</v>
      </c>
      <c r="S1300">
        <v>28.740000000000009</v>
      </c>
      <c r="T1300">
        <v>82.389999999999986</v>
      </c>
      <c r="U1300">
        <v>47.140000000000008</v>
      </c>
      <c r="V1300">
        <v>50.489999999999988</v>
      </c>
      <c r="W1300">
        <v>54.229999999999983</v>
      </c>
      <c r="X1300">
        <v>34.840000000000003</v>
      </c>
      <c r="Y1300">
        <v>56.610000000000007</v>
      </c>
      <c r="Z1300">
        <v>75.260000000000005</v>
      </c>
      <c r="AA1300">
        <v>21.78</v>
      </c>
      <c r="AB1300">
        <v>26.900000000000009</v>
      </c>
      <c r="AC1300">
        <v>35.119999999999997</v>
      </c>
      <c r="AD1300">
        <v>18.099999999999991</v>
      </c>
      <c r="AE1300">
        <v>24.04000000000001</v>
      </c>
    </row>
    <row r="1301" spans="1:31" x14ac:dyDescent="0.45">
      <c r="A1301" s="2">
        <v>45632</v>
      </c>
      <c r="B1301">
        <v>14.43</v>
      </c>
      <c r="C1301">
        <v>39.58</v>
      </c>
      <c r="D1301">
        <v>30.02999999999999</v>
      </c>
      <c r="E1301">
        <v>25.77</v>
      </c>
      <c r="F1301">
        <v>14.43</v>
      </c>
      <c r="G1301">
        <v>15.87</v>
      </c>
      <c r="H1301">
        <v>33.179999999999993</v>
      </c>
      <c r="I1301">
        <v>11.39</v>
      </c>
      <c r="J1301">
        <v>28.269999999999989</v>
      </c>
      <c r="K1301">
        <v>9.9899999999999967</v>
      </c>
      <c r="L1301">
        <v>8.1899999999999977</v>
      </c>
      <c r="M1301">
        <v>6.6900000000000013</v>
      </c>
      <c r="N1301">
        <v>8.3099999999999969</v>
      </c>
      <c r="O1301">
        <v>13.29</v>
      </c>
      <c r="P1301">
        <v>24.20999999999999</v>
      </c>
      <c r="Q1301">
        <v>27.249999999999979</v>
      </c>
      <c r="R1301">
        <v>27.249999999999979</v>
      </c>
      <c r="S1301">
        <v>28.740000000000009</v>
      </c>
      <c r="T1301">
        <v>82.389999999999986</v>
      </c>
      <c r="U1301">
        <v>47.140000000000008</v>
      </c>
      <c r="V1301">
        <v>50.489999999999988</v>
      </c>
      <c r="W1301">
        <v>54.229999999999983</v>
      </c>
      <c r="X1301">
        <v>34.840000000000003</v>
      </c>
      <c r="Y1301">
        <v>56.610000000000007</v>
      </c>
      <c r="Z1301">
        <v>75.260000000000005</v>
      </c>
      <c r="AA1301">
        <v>21.78</v>
      </c>
      <c r="AB1301">
        <v>26.900000000000009</v>
      </c>
      <c r="AC1301">
        <v>35.119999999999997</v>
      </c>
      <c r="AD1301">
        <v>18.099999999999991</v>
      </c>
      <c r="AE1301">
        <v>24.04000000000001</v>
      </c>
    </row>
    <row r="1302" spans="1:31" x14ac:dyDescent="0.45">
      <c r="A1302" s="2">
        <v>45635</v>
      </c>
      <c r="B1302">
        <v>14.43</v>
      </c>
      <c r="C1302">
        <v>39.58</v>
      </c>
      <c r="D1302">
        <v>30.02999999999999</v>
      </c>
      <c r="E1302">
        <v>25.77</v>
      </c>
      <c r="F1302">
        <v>14.43</v>
      </c>
      <c r="G1302">
        <v>15.87</v>
      </c>
      <c r="H1302">
        <v>33.179999999999993</v>
      </c>
      <c r="I1302">
        <v>11.39</v>
      </c>
      <c r="J1302">
        <v>28.269999999999989</v>
      </c>
      <c r="K1302">
        <v>9.9899999999999967</v>
      </c>
      <c r="L1302">
        <v>8.1899999999999977</v>
      </c>
      <c r="M1302">
        <v>6.6900000000000013</v>
      </c>
      <c r="N1302">
        <v>8.3099999999999969</v>
      </c>
      <c r="O1302">
        <v>13.29</v>
      </c>
      <c r="P1302">
        <v>24.20999999999999</v>
      </c>
      <c r="Q1302">
        <v>27.249999999999979</v>
      </c>
      <c r="R1302">
        <v>27.249999999999979</v>
      </c>
      <c r="S1302">
        <v>28.740000000000009</v>
      </c>
      <c r="T1302">
        <v>82.389999999999986</v>
      </c>
      <c r="U1302">
        <v>47.140000000000008</v>
      </c>
      <c r="V1302">
        <v>50.489999999999988</v>
      </c>
      <c r="W1302">
        <v>54.229999999999983</v>
      </c>
      <c r="X1302">
        <v>34.840000000000003</v>
      </c>
      <c r="Y1302">
        <v>56.610000000000007</v>
      </c>
      <c r="Z1302">
        <v>75.260000000000005</v>
      </c>
      <c r="AA1302">
        <v>21.78</v>
      </c>
      <c r="AB1302">
        <v>26.900000000000009</v>
      </c>
      <c r="AC1302">
        <v>35.119999999999997</v>
      </c>
      <c r="AD1302">
        <v>18.099999999999991</v>
      </c>
      <c r="AE1302">
        <v>24.04000000000001</v>
      </c>
    </row>
    <row r="1303" spans="1:31" x14ac:dyDescent="0.45">
      <c r="A1303" s="2">
        <v>45636</v>
      </c>
      <c r="B1303">
        <v>13.76</v>
      </c>
      <c r="C1303">
        <v>33.25</v>
      </c>
      <c r="D1303">
        <v>27.339999999999989</v>
      </c>
      <c r="E1303">
        <v>21.56</v>
      </c>
      <c r="F1303">
        <v>13.76</v>
      </c>
      <c r="G1303">
        <v>14.95</v>
      </c>
      <c r="H1303">
        <v>29.509999999999991</v>
      </c>
      <c r="I1303">
        <v>11.4</v>
      </c>
      <c r="J1303">
        <v>28.269999999999989</v>
      </c>
      <c r="K1303">
        <v>9.9899999999999967</v>
      </c>
      <c r="L1303">
        <v>8.1899999999999977</v>
      </c>
      <c r="M1303">
        <v>8.4000000000000021</v>
      </c>
      <c r="N1303">
        <v>9.9599999999999973</v>
      </c>
      <c r="O1303">
        <v>15.85</v>
      </c>
      <c r="P1303">
        <v>32.159999999999997</v>
      </c>
      <c r="Q1303">
        <v>27.249999999999979</v>
      </c>
      <c r="R1303">
        <v>27.249999999999979</v>
      </c>
      <c r="S1303">
        <v>28.740000000000009</v>
      </c>
      <c r="T1303">
        <v>82.389999999999986</v>
      </c>
      <c r="U1303">
        <v>47.140000000000008</v>
      </c>
      <c r="V1303">
        <v>50.489999999999988</v>
      </c>
      <c r="W1303">
        <v>54.229999999999983</v>
      </c>
      <c r="X1303">
        <v>34.840000000000003</v>
      </c>
      <c r="Y1303">
        <v>56.610000000000007</v>
      </c>
      <c r="Z1303">
        <v>75.260000000000005</v>
      </c>
      <c r="AA1303">
        <v>21.78</v>
      </c>
      <c r="AB1303">
        <v>26.900000000000009</v>
      </c>
      <c r="AC1303">
        <v>35.119999999999997</v>
      </c>
      <c r="AD1303">
        <v>18.099999999999991</v>
      </c>
      <c r="AE1303">
        <v>24.04000000000001</v>
      </c>
    </row>
    <row r="1304" spans="1:31" x14ac:dyDescent="0.45">
      <c r="A1304" s="2">
        <v>45637</v>
      </c>
      <c r="B1304">
        <v>13.76</v>
      </c>
      <c r="C1304">
        <v>33.25</v>
      </c>
      <c r="D1304">
        <v>27.339999999999989</v>
      </c>
      <c r="E1304">
        <v>21.56</v>
      </c>
      <c r="F1304">
        <v>13.76</v>
      </c>
      <c r="G1304">
        <v>14.95</v>
      </c>
      <c r="H1304">
        <v>29.509999999999991</v>
      </c>
      <c r="I1304">
        <v>10.26</v>
      </c>
      <c r="J1304">
        <v>28.269999999999989</v>
      </c>
      <c r="K1304">
        <v>9.9899999999999967</v>
      </c>
      <c r="L1304">
        <v>8.1899999999999977</v>
      </c>
      <c r="M1304">
        <v>9.8300000000000018</v>
      </c>
      <c r="N1304">
        <v>9.9599999999999973</v>
      </c>
      <c r="O1304">
        <v>15.85</v>
      </c>
      <c r="P1304">
        <v>32.159999999999997</v>
      </c>
      <c r="Q1304">
        <v>27.249999999999979</v>
      </c>
      <c r="R1304">
        <v>27.249999999999979</v>
      </c>
      <c r="S1304">
        <v>28.740000000000009</v>
      </c>
      <c r="T1304">
        <v>82.389999999999986</v>
      </c>
      <c r="U1304">
        <v>47.140000000000008</v>
      </c>
      <c r="V1304">
        <v>50.489999999999988</v>
      </c>
      <c r="W1304">
        <v>54.229999999999983</v>
      </c>
      <c r="X1304">
        <v>34.840000000000003</v>
      </c>
      <c r="Y1304">
        <v>56.610000000000007</v>
      </c>
      <c r="Z1304">
        <v>75.260000000000005</v>
      </c>
      <c r="AA1304">
        <v>21.78</v>
      </c>
      <c r="AB1304">
        <v>26.900000000000009</v>
      </c>
      <c r="AC1304">
        <v>35.119999999999997</v>
      </c>
      <c r="AD1304">
        <v>18.099999999999991</v>
      </c>
      <c r="AE1304">
        <v>24.04000000000001</v>
      </c>
    </row>
    <row r="1305" spans="1:31" x14ac:dyDescent="0.45">
      <c r="A1305" s="2">
        <v>45638</v>
      </c>
      <c r="B1305">
        <v>13.76</v>
      </c>
      <c r="C1305">
        <v>33.25</v>
      </c>
      <c r="D1305">
        <v>27.339999999999989</v>
      </c>
      <c r="E1305">
        <v>21.56</v>
      </c>
      <c r="F1305">
        <v>13.76</v>
      </c>
      <c r="G1305">
        <v>14.95</v>
      </c>
      <c r="H1305">
        <v>29.509999999999991</v>
      </c>
      <c r="I1305">
        <v>10.26</v>
      </c>
      <c r="J1305">
        <v>28.269999999999989</v>
      </c>
      <c r="K1305">
        <v>9.9899999999999967</v>
      </c>
      <c r="L1305">
        <v>8.1899999999999977</v>
      </c>
      <c r="M1305">
        <v>9.8300000000000018</v>
      </c>
      <c r="N1305">
        <v>9.9599999999999973</v>
      </c>
      <c r="O1305">
        <v>15.85</v>
      </c>
      <c r="P1305">
        <v>32.159999999999997</v>
      </c>
      <c r="Q1305">
        <v>27.249999999999979</v>
      </c>
      <c r="R1305">
        <v>27.249999999999979</v>
      </c>
      <c r="S1305">
        <v>28.740000000000009</v>
      </c>
      <c r="T1305">
        <v>82.389999999999986</v>
      </c>
      <c r="U1305">
        <v>47.140000000000008</v>
      </c>
      <c r="V1305">
        <v>50.489999999999988</v>
      </c>
      <c r="W1305">
        <v>54.229999999999983</v>
      </c>
      <c r="X1305">
        <v>34.840000000000003</v>
      </c>
      <c r="Y1305">
        <v>56.610000000000007</v>
      </c>
      <c r="Z1305">
        <v>75.260000000000005</v>
      </c>
      <c r="AA1305">
        <v>21.78</v>
      </c>
      <c r="AB1305">
        <v>26.900000000000009</v>
      </c>
      <c r="AC1305">
        <v>35.119999999999997</v>
      </c>
      <c r="AD1305">
        <v>18.099999999999991</v>
      </c>
      <c r="AE1305">
        <v>24.04000000000001</v>
      </c>
    </row>
    <row r="1306" spans="1:31" x14ac:dyDescent="0.45">
      <c r="A1306" s="2">
        <v>45639</v>
      </c>
      <c r="B1306">
        <v>13.76</v>
      </c>
      <c r="C1306">
        <v>33.25</v>
      </c>
      <c r="D1306">
        <v>27.339999999999989</v>
      </c>
      <c r="E1306">
        <v>21.56</v>
      </c>
      <c r="F1306">
        <v>13.76</v>
      </c>
      <c r="G1306">
        <v>14.95</v>
      </c>
      <c r="H1306">
        <v>29.509999999999991</v>
      </c>
      <c r="I1306">
        <v>10.26</v>
      </c>
      <c r="J1306">
        <v>28.269999999999989</v>
      </c>
      <c r="K1306">
        <v>9.9899999999999967</v>
      </c>
      <c r="L1306">
        <v>8.1899999999999977</v>
      </c>
      <c r="M1306">
        <v>9.8300000000000018</v>
      </c>
      <c r="N1306">
        <v>9.9599999999999973</v>
      </c>
      <c r="O1306">
        <v>15.85</v>
      </c>
      <c r="P1306">
        <v>32.159999999999997</v>
      </c>
      <c r="Q1306">
        <v>27.249999999999979</v>
      </c>
      <c r="R1306">
        <v>27.249999999999979</v>
      </c>
      <c r="S1306">
        <v>28.740000000000009</v>
      </c>
      <c r="T1306">
        <v>82.389999999999986</v>
      </c>
      <c r="U1306">
        <v>47.140000000000008</v>
      </c>
      <c r="V1306">
        <v>50.489999999999988</v>
      </c>
      <c r="W1306">
        <v>54.229999999999983</v>
      </c>
      <c r="X1306">
        <v>34.840000000000003</v>
      </c>
      <c r="Y1306">
        <v>57.230000000000011</v>
      </c>
      <c r="Z1306">
        <v>75.260000000000005</v>
      </c>
      <c r="AA1306">
        <v>21.78</v>
      </c>
      <c r="AB1306">
        <v>26.900000000000009</v>
      </c>
      <c r="AC1306">
        <v>35.340000000000003</v>
      </c>
      <c r="AD1306">
        <v>18.129999999999988</v>
      </c>
      <c r="AE1306">
        <v>24.04000000000001</v>
      </c>
    </row>
    <row r="1307" spans="1:31" x14ac:dyDescent="0.45">
      <c r="A1307" s="2">
        <v>45642</v>
      </c>
      <c r="B1307">
        <v>13.76</v>
      </c>
      <c r="C1307">
        <v>33.25</v>
      </c>
      <c r="D1307">
        <v>27.339999999999989</v>
      </c>
      <c r="E1307">
        <v>21.56</v>
      </c>
      <c r="F1307">
        <v>13.76</v>
      </c>
      <c r="G1307">
        <v>14.95</v>
      </c>
      <c r="H1307">
        <v>29.509999999999991</v>
      </c>
      <c r="I1307">
        <v>10.26</v>
      </c>
      <c r="J1307">
        <v>28.269999999999989</v>
      </c>
      <c r="K1307">
        <v>9.9899999999999967</v>
      </c>
      <c r="L1307">
        <v>8.1899999999999977</v>
      </c>
      <c r="M1307">
        <v>9.8300000000000018</v>
      </c>
      <c r="N1307">
        <v>9.9599999999999973</v>
      </c>
      <c r="O1307">
        <v>15.85</v>
      </c>
      <c r="P1307">
        <v>32.159999999999997</v>
      </c>
      <c r="Q1307">
        <v>27.249999999999979</v>
      </c>
      <c r="R1307">
        <v>27.249999999999979</v>
      </c>
      <c r="S1307">
        <v>28.740000000000009</v>
      </c>
      <c r="T1307">
        <v>82.389999999999986</v>
      </c>
      <c r="U1307">
        <v>47.140000000000008</v>
      </c>
      <c r="V1307">
        <v>50.489999999999988</v>
      </c>
      <c r="W1307">
        <v>54.229999999999983</v>
      </c>
      <c r="X1307">
        <v>34.840000000000003</v>
      </c>
      <c r="Y1307">
        <v>55.610000000000007</v>
      </c>
      <c r="Z1307">
        <v>75.260000000000005</v>
      </c>
      <c r="AA1307">
        <v>21.78</v>
      </c>
      <c r="AB1307">
        <v>26.900000000000009</v>
      </c>
      <c r="AC1307">
        <v>34.92</v>
      </c>
      <c r="AD1307">
        <v>17.88999999999999</v>
      </c>
      <c r="AE1307">
        <v>24.04000000000001</v>
      </c>
    </row>
    <row r="1308" spans="1:31" x14ac:dyDescent="0.45">
      <c r="A1308" s="2">
        <v>45643</v>
      </c>
      <c r="B1308">
        <v>13.76</v>
      </c>
      <c r="C1308">
        <v>33.25</v>
      </c>
      <c r="D1308">
        <v>27.339999999999989</v>
      </c>
      <c r="E1308">
        <v>21.56</v>
      </c>
      <c r="F1308">
        <v>13.76</v>
      </c>
      <c r="G1308">
        <v>14.95</v>
      </c>
      <c r="H1308">
        <v>29.509999999999991</v>
      </c>
      <c r="I1308">
        <v>10.26</v>
      </c>
      <c r="J1308">
        <v>26.949999999999989</v>
      </c>
      <c r="K1308">
        <v>9.7599999999999962</v>
      </c>
      <c r="L1308">
        <v>7.9599999999999973</v>
      </c>
      <c r="M1308">
        <v>9.8300000000000018</v>
      </c>
      <c r="N1308">
        <v>9.9599999999999973</v>
      </c>
      <c r="O1308">
        <v>15.85</v>
      </c>
      <c r="P1308">
        <v>32.159999999999997</v>
      </c>
      <c r="Q1308">
        <v>27.249999999999979</v>
      </c>
      <c r="R1308">
        <v>27.249999999999979</v>
      </c>
      <c r="S1308">
        <v>28.740000000000009</v>
      </c>
      <c r="T1308">
        <v>82.389999999999986</v>
      </c>
      <c r="U1308">
        <v>47.140000000000008</v>
      </c>
      <c r="V1308">
        <v>50.489999999999988</v>
      </c>
      <c r="W1308">
        <v>54.229999999999983</v>
      </c>
      <c r="X1308">
        <v>34.840000000000003</v>
      </c>
      <c r="Y1308">
        <v>54.090000000000011</v>
      </c>
      <c r="Z1308">
        <v>75.260000000000005</v>
      </c>
      <c r="AA1308">
        <v>21.78</v>
      </c>
      <c r="AB1308">
        <v>26.900000000000009</v>
      </c>
      <c r="AC1308">
        <v>34.42</v>
      </c>
      <c r="AD1308">
        <v>17.659999999999989</v>
      </c>
      <c r="AE1308">
        <v>24.04000000000001</v>
      </c>
    </row>
    <row r="1309" spans="1:31" x14ac:dyDescent="0.45">
      <c r="A1309" s="2">
        <v>45644</v>
      </c>
      <c r="B1309">
        <v>13.76</v>
      </c>
      <c r="C1309">
        <v>33.25</v>
      </c>
      <c r="D1309">
        <v>27.339999999999989</v>
      </c>
      <c r="E1309">
        <v>21.56</v>
      </c>
      <c r="F1309">
        <v>13.76</v>
      </c>
      <c r="G1309">
        <v>14.95</v>
      </c>
      <c r="H1309">
        <v>29.509999999999991</v>
      </c>
      <c r="I1309">
        <v>10.26</v>
      </c>
      <c r="J1309">
        <v>28.38999999999999</v>
      </c>
      <c r="K1309">
        <v>10.09</v>
      </c>
      <c r="L1309">
        <v>8.4799999999999969</v>
      </c>
      <c r="M1309">
        <v>9.8300000000000018</v>
      </c>
      <c r="N1309">
        <v>9.9599999999999973</v>
      </c>
      <c r="O1309">
        <v>15.85</v>
      </c>
      <c r="P1309">
        <v>32.159999999999997</v>
      </c>
      <c r="Q1309">
        <v>27.249999999999979</v>
      </c>
      <c r="R1309">
        <v>27.249999999999979</v>
      </c>
      <c r="S1309">
        <v>28.740000000000009</v>
      </c>
      <c r="T1309">
        <v>82.389999999999986</v>
      </c>
      <c r="U1309">
        <v>47.140000000000008</v>
      </c>
      <c r="V1309">
        <v>50.489999999999988</v>
      </c>
      <c r="W1309">
        <v>54.229999999999983</v>
      </c>
      <c r="X1309">
        <v>34.840000000000003</v>
      </c>
      <c r="Y1309">
        <v>54.090000000000011</v>
      </c>
      <c r="Z1309">
        <v>75.260000000000005</v>
      </c>
      <c r="AA1309">
        <v>21.78</v>
      </c>
      <c r="AB1309">
        <v>26.900000000000009</v>
      </c>
      <c r="AC1309">
        <v>34.94</v>
      </c>
      <c r="AD1309">
        <v>17.86999999999999</v>
      </c>
      <c r="AE1309">
        <v>24.04000000000001</v>
      </c>
    </row>
    <row r="1310" spans="1:31" x14ac:dyDescent="0.45">
      <c r="A1310" s="2">
        <v>45645</v>
      </c>
      <c r="B1310">
        <v>13.76</v>
      </c>
      <c r="C1310">
        <v>33.25</v>
      </c>
      <c r="D1310">
        <v>27.339999999999989</v>
      </c>
      <c r="E1310">
        <v>21.56</v>
      </c>
      <c r="F1310">
        <v>13.76</v>
      </c>
      <c r="G1310">
        <v>14.95</v>
      </c>
      <c r="H1310">
        <v>29.509999999999991</v>
      </c>
      <c r="I1310">
        <v>10.26</v>
      </c>
      <c r="J1310">
        <v>26.249999999999989</v>
      </c>
      <c r="K1310">
        <v>9.7399999999999967</v>
      </c>
      <c r="L1310">
        <v>7.8299999999999974</v>
      </c>
      <c r="M1310">
        <v>9.8300000000000018</v>
      </c>
      <c r="N1310">
        <v>9.9599999999999973</v>
      </c>
      <c r="O1310">
        <v>15.85</v>
      </c>
      <c r="P1310">
        <v>32.159999999999997</v>
      </c>
      <c r="Q1310">
        <v>27.249999999999979</v>
      </c>
      <c r="R1310">
        <v>27.249999999999979</v>
      </c>
      <c r="S1310">
        <v>28.740000000000009</v>
      </c>
      <c r="T1310">
        <v>82.389999999999986</v>
      </c>
      <c r="U1310">
        <v>47.140000000000008</v>
      </c>
      <c r="V1310">
        <v>50.489999999999988</v>
      </c>
      <c r="W1310">
        <v>54.229999999999983</v>
      </c>
      <c r="X1310">
        <v>34.840000000000003</v>
      </c>
      <c r="Y1310">
        <v>54.090000000000011</v>
      </c>
      <c r="Z1310">
        <v>75.260000000000005</v>
      </c>
      <c r="AA1310">
        <v>21.78</v>
      </c>
      <c r="AB1310">
        <v>26.900000000000009</v>
      </c>
      <c r="AC1310">
        <v>34.94</v>
      </c>
      <c r="AD1310">
        <v>17.86999999999999</v>
      </c>
      <c r="AE1310">
        <v>24.04000000000001</v>
      </c>
    </row>
    <row r="1311" spans="1:31" x14ac:dyDescent="0.45">
      <c r="A1311" s="2">
        <v>45646</v>
      </c>
      <c r="B1311">
        <v>13.76</v>
      </c>
      <c r="C1311">
        <v>33.25</v>
      </c>
      <c r="D1311">
        <v>27.339999999999989</v>
      </c>
      <c r="E1311">
        <v>21.56</v>
      </c>
      <c r="F1311">
        <v>13.76</v>
      </c>
      <c r="G1311">
        <v>14.95</v>
      </c>
      <c r="H1311">
        <v>29.509999999999991</v>
      </c>
      <c r="I1311">
        <v>10.26</v>
      </c>
      <c r="J1311">
        <v>26.249999999999989</v>
      </c>
      <c r="K1311">
        <v>9.6599999999999966</v>
      </c>
      <c r="L1311">
        <v>7.6599999999999966</v>
      </c>
      <c r="M1311">
        <v>9.8300000000000018</v>
      </c>
      <c r="N1311">
        <v>9.9599999999999973</v>
      </c>
      <c r="O1311">
        <v>15.85</v>
      </c>
      <c r="P1311">
        <v>32.159999999999997</v>
      </c>
      <c r="Q1311">
        <v>27.559999999999981</v>
      </c>
      <c r="R1311">
        <v>27.559999999999981</v>
      </c>
      <c r="S1311">
        <v>29.170000000000009</v>
      </c>
      <c r="T1311">
        <v>84.389999999999986</v>
      </c>
      <c r="U1311">
        <v>48.090000000000011</v>
      </c>
      <c r="V1311">
        <v>51.72999999999999</v>
      </c>
      <c r="W1311">
        <v>55.379999999999981</v>
      </c>
      <c r="X1311">
        <v>35.790000000000013</v>
      </c>
      <c r="Y1311">
        <v>54.090000000000011</v>
      </c>
      <c r="Z1311">
        <v>75.260000000000005</v>
      </c>
      <c r="AA1311">
        <v>21.78</v>
      </c>
      <c r="AB1311">
        <v>26.900000000000009</v>
      </c>
      <c r="AC1311">
        <v>34.94</v>
      </c>
      <c r="AD1311">
        <v>17.86999999999999</v>
      </c>
      <c r="AE1311">
        <v>24.04000000000001</v>
      </c>
    </row>
    <row r="1312" spans="1:31" x14ac:dyDescent="0.45">
      <c r="A1312" s="2">
        <v>45649</v>
      </c>
      <c r="B1312">
        <v>13.76</v>
      </c>
      <c r="C1312">
        <v>33.25</v>
      </c>
      <c r="D1312">
        <v>27.339999999999989</v>
      </c>
      <c r="E1312">
        <v>21.56</v>
      </c>
      <c r="F1312">
        <v>13.76</v>
      </c>
      <c r="G1312">
        <v>14.95</v>
      </c>
      <c r="H1312">
        <v>29.509999999999991</v>
      </c>
      <c r="I1312">
        <v>10.26</v>
      </c>
      <c r="J1312">
        <v>26.249999999999989</v>
      </c>
      <c r="K1312">
        <v>9.6599999999999966</v>
      </c>
      <c r="L1312">
        <v>7.6599999999999966</v>
      </c>
      <c r="M1312">
        <v>9.8300000000000018</v>
      </c>
      <c r="N1312">
        <v>9.9599999999999973</v>
      </c>
      <c r="O1312">
        <v>15.85</v>
      </c>
      <c r="P1312">
        <v>32.159999999999997</v>
      </c>
      <c r="Q1312">
        <v>27.739999999999981</v>
      </c>
      <c r="R1312">
        <v>27.739999999999981</v>
      </c>
      <c r="S1312">
        <v>29.280000000000008</v>
      </c>
      <c r="T1312">
        <v>84.389999999999986</v>
      </c>
      <c r="U1312">
        <v>48.090000000000011</v>
      </c>
      <c r="V1312">
        <v>51.72999999999999</v>
      </c>
      <c r="W1312">
        <v>55.379999999999981</v>
      </c>
      <c r="X1312">
        <v>36.280000000000008</v>
      </c>
      <c r="Y1312">
        <v>54.090000000000011</v>
      </c>
      <c r="Z1312">
        <v>75.260000000000005</v>
      </c>
      <c r="AA1312">
        <v>21.78</v>
      </c>
      <c r="AB1312">
        <v>26.900000000000009</v>
      </c>
      <c r="AC1312">
        <v>34.94</v>
      </c>
      <c r="AD1312">
        <v>17.86999999999999</v>
      </c>
      <c r="AE1312">
        <v>24.04000000000001</v>
      </c>
    </row>
    <row r="1313" spans="1:31" x14ac:dyDescent="0.45">
      <c r="A1313" s="2">
        <v>45650</v>
      </c>
      <c r="B1313">
        <v>13.76</v>
      </c>
      <c r="C1313">
        <v>33.25</v>
      </c>
      <c r="D1313">
        <v>27.339999999999989</v>
      </c>
      <c r="E1313">
        <v>21.56</v>
      </c>
      <c r="F1313">
        <v>13.76</v>
      </c>
      <c r="G1313">
        <v>14.95</v>
      </c>
      <c r="H1313">
        <v>29.509999999999991</v>
      </c>
      <c r="I1313">
        <v>10.26</v>
      </c>
      <c r="J1313">
        <v>26.36999999999999</v>
      </c>
      <c r="K1313">
        <v>9.769999999999996</v>
      </c>
      <c r="L1313">
        <v>7.8799999999999963</v>
      </c>
      <c r="M1313">
        <v>9.8300000000000018</v>
      </c>
      <c r="N1313">
        <v>9.9599999999999973</v>
      </c>
      <c r="O1313">
        <v>15.85</v>
      </c>
      <c r="P1313">
        <v>32.159999999999997</v>
      </c>
      <c r="Q1313">
        <v>27.84999999999998</v>
      </c>
      <c r="R1313">
        <v>27.84999999999998</v>
      </c>
      <c r="S1313">
        <v>29.280000000000008</v>
      </c>
      <c r="T1313">
        <v>84.389999999999986</v>
      </c>
      <c r="U1313">
        <v>48.090000000000011</v>
      </c>
      <c r="V1313">
        <v>51.72999999999999</v>
      </c>
      <c r="W1313">
        <v>55.379999999999981</v>
      </c>
      <c r="X1313">
        <v>37.010000000000012</v>
      </c>
      <c r="Y1313">
        <v>54.090000000000011</v>
      </c>
      <c r="Z1313">
        <v>75.260000000000005</v>
      </c>
      <c r="AA1313">
        <v>21.78</v>
      </c>
      <c r="AB1313">
        <v>26.900000000000009</v>
      </c>
      <c r="AC1313">
        <v>34.94</v>
      </c>
      <c r="AD1313">
        <v>17.86999999999999</v>
      </c>
      <c r="AE1313">
        <v>24.04000000000001</v>
      </c>
    </row>
    <row r="1314" spans="1:31" x14ac:dyDescent="0.45">
      <c r="A1314" s="2">
        <v>45652</v>
      </c>
      <c r="B1314">
        <v>13.76</v>
      </c>
      <c r="C1314">
        <v>33.25</v>
      </c>
      <c r="D1314">
        <v>27.339999999999989</v>
      </c>
      <c r="E1314">
        <v>21.56</v>
      </c>
      <c r="F1314">
        <v>13.76</v>
      </c>
      <c r="G1314">
        <v>14.95</v>
      </c>
      <c r="H1314">
        <v>29.509999999999991</v>
      </c>
      <c r="I1314">
        <v>10.26</v>
      </c>
      <c r="J1314">
        <v>25.509999999999991</v>
      </c>
      <c r="K1314">
        <v>9.4999999999999964</v>
      </c>
      <c r="L1314">
        <v>7.5499999999999963</v>
      </c>
      <c r="M1314">
        <v>9.8300000000000018</v>
      </c>
      <c r="N1314">
        <v>9.9599999999999973</v>
      </c>
      <c r="O1314">
        <v>15.85</v>
      </c>
      <c r="P1314">
        <v>32.159999999999997</v>
      </c>
      <c r="Q1314">
        <v>27.84999999999998</v>
      </c>
      <c r="R1314">
        <v>27.84999999999998</v>
      </c>
      <c r="S1314">
        <v>29.280000000000008</v>
      </c>
      <c r="T1314">
        <v>84.389999999999986</v>
      </c>
      <c r="U1314">
        <v>48.090000000000011</v>
      </c>
      <c r="V1314">
        <v>51.72999999999999</v>
      </c>
      <c r="W1314">
        <v>55.379999999999981</v>
      </c>
      <c r="X1314">
        <v>37.010000000000012</v>
      </c>
      <c r="Y1314">
        <v>54.090000000000011</v>
      </c>
      <c r="Z1314">
        <v>75.260000000000005</v>
      </c>
      <c r="AA1314">
        <v>21.78</v>
      </c>
      <c r="AB1314">
        <v>26.900000000000009</v>
      </c>
      <c r="AC1314">
        <v>34.94</v>
      </c>
      <c r="AD1314">
        <v>17.86999999999999</v>
      </c>
      <c r="AE1314">
        <v>24.04000000000001</v>
      </c>
    </row>
    <row r="1315" spans="1:31" x14ac:dyDescent="0.45">
      <c r="A1315" s="2">
        <v>45653</v>
      </c>
      <c r="B1315">
        <v>13.76</v>
      </c>
      <c r="C1315">
        <v>33.25</v>
      </c>
      <c r="D1315">
        <v>27.339999999999989</v>
      </c>
      <c r="E1315">
        <v>21.56</v>
      </c>
      <c r="F1315">
        <v>13.76</v>
      </c>
      <c r="G1315">
        <v>14.95</v>
      </c>
      <c r="H1315">
        <v>29.509999999999991</v>
      </c>
      <c r="I1315">
        <v>10.26</v>
      </c>
      <c r="J1315">
        <v>24.61</v>
      </c>
      <c r="K1315">
        <v>9.2999999999999972</v>
      </c>
      <c r="L1315">
        <v>7.269999999999996</v>
      </c>
      <c r="M1315">
        <v>9.8300000000000018</v>
      </c>
      <c r="N1315">
        <v>9.9599999999999973</v>
      </c>
      <c r="O1315">
        <v>15.85</v>
      </c>
      <c r="P1315">
        <v>32.159999999999997</v>
      </c>
      <c r="Q1315">
        <v>28.469999999999981</v>
      </c>
      <c r="R1315">
        <v>28.469999999999981</v>
      </c>
      <c r="S1315">
        <v>30.000000000000011</v>
      </c>
      <c r="T1315">
        <v>87.449999999999989</v>
      </c>
      <c r="U1315">
        <v>49.940000000000012</v>
      </c>
      <c r="V1315">
        <v>53.679999999999993</v>
      </c>
      <c r="W1315">
        <v>57.499999999999979</v>
      </c>
      <c r="X1315">
        <v>37.570000000000007</v>
      </c>
      <c r="Y1315">
        <v>54.090000000000011</v>
      </c>
      <c r="Z1315">
        <v>75.260000000000005</v>
      </c>
      <c r="AA1315">
        <v>21.78</v>
      </c>
      <c r="AB1315">
        <v>26.900000000000009</v>
      </c>
      <c r="AC1315">
        <v>34.94</v>
      </c>
      <c r="AD1315">
        <v>17.86999999999999</v>
      </c>
      <c r="AE1315">
        <v>24.04000000000001</v>
      </c>
    </row>
    <row r="1316" spans="1:31" x14ac:dyDescent="0.45">
      <c r="A1316" s="2">
        <v>45656</v>
      </c>
      <c r="B1316">
        <v>13.76</v>
      </c>
      <c r="C1316">
        <v>33.25</v>
      </c>
      <c r="D1316">
        <v>27.339999999999989</v>
      </c>
      <c r="E1316">
        <v>21.56</v>
      </c>
      <c r="F1316">
        <v>13.76</v>
      </c>
      <c r="G1316">
        <v>14.95</v>
      </c>
      <c r="H1316">
        <v>29.509999999999991</v>
      </c>
      <c r="I1316">
        <v>10.26</v>
      </c>
      <c r="J1316">
        <v>24.61</v>
      </c>
      <c r="K1316">
        <v>9.2999999999999972</v>
      </c>
      <c r="L1316">
        <v>7.269999999999996</v>
      </c>
      <c r="M1316">
        <v>9.8300000000000018</v>
      </c>
      <c r="N1316">
        <v>9.9599999999999973</v>
      </c>
      <c r="O1316">
        <v>15.85</v>
      </c>
      <c r="P1316">
        <v>32.159999999999997</v>
      </c>
      <c r="Q1316">
        <v>28.469999999999981</v>
      </c>
      <c r="R1316">
        <v>28.469999999999981</v>
      </c>
      <c r="S1316">
        <v>30.000000000000011</v>
      </c>
      <c r="T1316">
        <v>87.449999999999989</v>
      </c>
      <c r="U1316">
        <v>49.940000000000012</v>
      </c>
      <c r="V1316">
        <v>53.679999999999993</v>
      </c>
      <c r="W1316">
        <v>57.499999999999979</v>
      </c>
      <c r="X1316">
        <v>37.640000000000008</v>
      </c>
      <c r="Y1316">
        <v>54.090000000000011</v>
      </c>
      <c r="Z1316">
        <v>75.260000000000005</v>
      </c>
      <c r="AA1316">
        <v>21.78</v>
      </c>
      <c r="AB1316">
        <v>26.900000000000009</v>
      </c>
      <c r="AC1316">
        <v>34.94</v>
      </c>
      <c r="AD1316">
        <v>17.86999999999999</v>
      </c>
      <c r="AE1316">
        <v>24.04000000000001</v>
      </c>
    </row>
    <row r="1317" spans="1:31" x14ac:dyDescent="0.45">
      <c r="A1317" s="2">
        <v>45659</v>
      </c>
      <c r="B1317">
        <v>14.27</v>
      </c>
      <c r="C1317">
        <v>35.22</v>
      </c>
      <c r="D1317">
        <v>28.489999999999991</v>
      </c>
      <c r="E1317">
        <v>22.84</v>
      </c>
      <c r="F1317">
        <v>14.27</v>
      </c>
      <c r="G1317">
        <v>15.54</v>
      </c>
      <c r="H1317">
        <v>30.849999999999991</v>
      </c>
      <c r="I1317">
        <v>10.63</v>
      </c>
      <c r="J1317">
        <v>24.61</v>
      </c>
      <c r="K1317">
        <v>9.2999999999999972</v>
      </c>
      <c r="L1317">
        <v>7.269999999999996</v>
      </c>
      <c r="M1317">
        <v>9.8300000000000018</v>
      </c>
      <c r="N1317">
        <v>9.9599999999999973</v>
      </c>
      <c r="O1317">
        <v>15.85</v>
      </c>
      <c r="P1317">
        <v>32.159999999999997</v>
      </c>
      <c r="Q1317">
        <v>28.469999999999981</v>
      </c>
      <c r="R1317">
        <v>28.469999999999981</v>
      </c>
      <c r="S1317">
        <v>30.000000000000011</v>
      </c>
      <c r="T1317">
        <v>87.449999999999989</v>
      </c>
      <c r="U1317">
        <v>49.940000000000012</v>
      </c>
      <c r="V1317">
        <v>53.679999999999993</v>
      </c>
      <c r="W1317">
        <v>57.499999999999979</v>
      </c>
      <c r="X1317">
        <v>37.640000000000008</v>
      </c>
      <c r="Y1317">
        <v>54.090000000000011</v>
      </c>
      <c r="Z1317">
        <v>75.260000000000005</v>
      </c>
      <c r="AA1317">
        <v>21.78</v>
      </c>
      <c r="AB1317">
        <v>26.900000000000009</v>
      </c>
      <c r="AC1317">
        <v>34.94</v>
      </c>
      <c r="AD1317">
        <v>17.86999999999999</v>
      </c>
      <c r="AE1317">
        <v>24.04000000000001</v>
      </c>
    </row>
    <row r="1318" spans="1:31" x14ac:dyDescent="0.45">
      <c r="A1318" s="2">
        <v>45660</v>
      </c>
      <c r="B1318">
        <v>14.27</v>
      </c>
      <c r="C1318">
        <v>35.22</v>
      </c>
      <c r="D1318">
        <v>28.489999999999991</v>
      </c>
      <c r="E1318">
        <v>22.84</v>
      </c>
      <c r="F1318">
        <v>14.27</v>
      </c>
      <c r="G1318">
        <v>15.54</v>
      </c>
      <c r="H1318">
        <v>30.849999999999991</v>
      </c>
      <c r="I1318">
        <v>10.9</v>
      </c>
      <c r="J1318">
        <v>24.61</v>
      </c>
      <c r="K1318">
        <v>9.2999999999999972</v>
      </c>
      <c r="L1318">
        <v>7.269999999999996</v>
      </c>
      <c r="M1318">
        <v>9.8300000000000018</v>
      </c>
      <c r="N1318">
        <v>9.9599999999999973</v>
      </c>
      <c r="O1318">
        <v>15.85</v>
      </c>
      <c r="P1318">
        <v>32.159999999999997</v>
      </c>
      <c r="Q1318">
        <v>28.469999999999981</v>
      </c>
      <c r="R1318">
        <v>28.469999999999981</v>
      </c>
      <c r="S1318">
        <v>30.000000000000011</v>
      </c>
      <c r="T1318">
        <v>87.449999999999989</v>
      </c>
      <c r="U1318">
        <v>49.940000000000012</v>
      </c>
      <c r="V1318">
        <v>53.679999999999993</v>
      </c>
      <c r="W1318">
        <v>57.499999999999979</v>
      </c>
      <c r="X1318">
        <v>37.640000000000008</v>
      </c>
      <c r="Y1318">
        <v>54.090000000000011</v>
      </c>
      <c r="Z1318">
        <v>75.260000000000005</v>
      </c>
      <c r="AA1318">
        <v>21.78</v>
      </c>
      <c r="AB1318">
        <v>26.900000000000009</v>
      </c>
      <c r="AC1318">
        <v>34.94</v>
      </c>
      <c r="AD1318">
        <v>17.86999999999999</v>
      </c>
      <c r="AE1318">
        <v>24.04000000000001</v>
      </c>
    </row>
    <row r="1319" spans="1:31" x14ac:dyDescent="0.45">
      <c r="A1319" s="2">
        <v>45663</v>
      </c>
      <c r="B1319">
        <v>14.27</v>
      </c>
      <c r="C1319">
        <v>35.22</v>
      </c>
      <c r="D1319">
        <v>28.489999999999991</v>
      </c>
      <c r="E1319">
        <v>22.84</v>
      </c>
      <c r="F1319">
        <v>14.27</v>
      </c>
      <c r="G1319">
        <v>15.54</v>
      </c>
      <c r="H1319">
        <v>30.849999999999991</v>
      </c>
      <c r="I1319">
        <v>10.9</v>
      </c>
      <c r="J1319">
        <v>24.61</v>
      </c>
      <c r="K1319">
        <v>9.2999999999999972</v>
      </c>
      <c r="L1319">
        <v>7.269999999999996</v>
      </c>
      <c r="M1319">
        <v>9.8300000000000018</v>
      </c>
      <c r="N1319">
        <v>9.9599999999999973</v>
      </c>
      <c r="O1319">
        <v>15.85</v>
      </c>
      <c r="P1319">
        <v>32.159999999999997</v>
      </c>
      <c r="Q1319">
        <v>28.469999999999981</v>
      </c>
      <c r="R1319">
        <v>28.469999999999981</v>
      </c>
      <c r="S1319">
        <v>30.000000000000011</v>
      </c>
      <c r="T1319">
        <v>87.449999999999989</v>
      </c>
      <c r="U1319">
        <v>49.940000000000012</v>
      </c>
      <c r="V1319">
        <v>53.679999999999993</v>
      </c>
      <c r="W1319">
        <v>57.499999999999979</v>
      </c>
      <c r="X1319">
        <v>37.640000000000008</v>
      </c>
      <c r="Y1319">
        <v>54.090000000000011</v>
      </c>
      <c r="Z1319">
        <v>75.260000000000005</v>
      </c>
      <c r="AA1319">
        <v>21.78</v>
      </c>
      <c r="AB1319">
        <v>26.900000000000009</v>
      </c>
      <c r="AC1319">
        <v>34.94</v>
      </c>
      <c r="AD1319">
        <v>17.86999999999999</v>
      </c>
      <c r="AE1319">
        <v>24.04000000000001</v>
      </c>
    </row>
    <row r="1320" spans="1:31" x14ac:dyDescent="0.45">
      <c r="A1320" s="2">
        <v>45664</v>
      </c>
      <c r="B1320">
        <v>14.4</v>
      </c>
      <c r="C1320">
        <v>36.159999999999997</v>
      </c>
      <c r="D1320">
        <v>29.38</v>
      </c>
      <c r="E1320">
        <v>23.47</v>
      </c>
      <c r="F1320">
        <v>14.4</v>
      </c>
      <c r="G1320">
        <v>15.7</v>
      </c>
      <c r="H1320">
        <v>31.72999999999999</v>
      </c>
      <c r="I1320">
        <v>11.28</v>
      </c>
      <c r="J1320">
        <v>24.61</v>
      </c>
      <c r="K1320">
        <v>9.2999999999999972</v>
      </c>
      <c r="L1320">
        <v>7.269999999999996</v>
      </c>
      <c r="M1320">
        <v>9.8300000000000018</v>
      </c>
      <c r="N1320">
        <v>9.9599999999999973</v>
      </c>
      <c r="O1320">
        <v>15.85</v>
      </c>
      <c r="P1320">
        <v>32.159999999999997</v>
      </c>
      <c r="Q1320">
        <v>28.469999999999981</v>
      </c>
      <c r="R1320">
        <v>28.469999999999981</v>
      </c>
      <c r="S1320">
        <v>30.000000000000011</v>
      </c>
      <c r="T1320">
        <v>87.449999999999989</v>
      </c>
      <c r="U1320">
        <v>49.940000000000012</v>
      </c>
      <c r="V1320">
        <v>53.679999999999993</v>
      </c>
      <c r="W1320">
        <v>57.499999999999979</v>
      </c>
      <c r="X1320">
        <v>37.640000000000008</v>
      </c>
      <c r="Y1320">
        <v>54.090000000000011</v>
      </c>
      <c r="Z1320">
        <v>75.260000000000005</v>
      </c>
      <c r="AA1320">
        <v>21.78</v>
      </c>
      <c r="AB1320">
        <v>26.900000000000009</v>
      </c>
      <c r="AC1320">
        <v>34.94</v>
      </c>
      <c r="AD1320">
        <v>17.86999999999999</v>
      </c>
      <c r="AE1320">
        <v>24.04000000000001</v>
      </c>
    </row>
    <row r="1321" spans="1:31" x14ac:dyDescent="0.45">
      <c r="A1321" s="2">
        <v>45665</v>
      </c>
      <c r="B1321">
        <v>13.97</v>
      </c>
      <c r="C1321">
        <v>36.159999999999997</v>
      </c>
      <c r="D1321">
        <v>29.38</v>
      </c>
      <c r="E1321">
        <v>23.47</v>
      </c>
      <c r="F1321">
        <v>13.97</v>
      </c>
      <c r="G1321">
        <v>15.24</v>
      </c>
      <c r="H1321">
        <v>31.72999999999999</v>
      </c>
      <c r="I1321">
        <v>10.65</v>
      </c>
      <c r="J1321">
        <v>24.61</v>
      </c>
      <c r="K1321">
        <v>9.2999999999999972</v>
      </c>
      <c r="L1321">
        <v>7.269999999999996</v>
      </c>
      <c r="M1321">
        <v>9.8300000000000018</v>
      </c>
      <c r="N1321">
        <v>9.9599999999999973</v>
      </c>
      <c r="O1321">
        <v>15.85</v>
      </c>
      <c r="P1321">
        <v>32.159999999999997</v>
      </c>
      <c r="Q1321">
        <v>28.469999999999981</v>
      </c>
      <c r="R1321">
        <v>28.469999999999981</v>
      </c>
      <c r="S1321">
        <v>30.000000000000011</v>
      </c>
      <c r="T1321">
        <v>87.449999999999989</v>
      </c>
      <c r="U1321">
        <v>49.940000000000012</v>
      </c>
      <c r="V1321">
        <v>53.679999999999993</v>
      </c>
      <c r="W1321">
        <v>57.499999999999979</v>
      </c>
      <c r="X1321">
        <v>37.640000000000008</v>
      </c>
      <c r="Y1321">
        <v>54.090000000000011</v>
      </c>
      <c r="Z1321">
        <v>75.260000000000005</v>
      </c>
      <c r="AA1321">
        <v>21.78</v>
      </c>
      <c r="AB1321">
        <v>26.900000000000009</v>
      </c>
      <c r="AC1321">
        <v>34.94</v>
      </c>
      <c r="AD1321">
        <v>17.86999999999999</v>
      </c>
      <c r="AE1321">
        <v>24.04000000000001</v>
      </c>
    </row>
    <row r="1322" spans="1:31" x14ac:dyDescent="0.45">
      <c r="A1322" s="2">
        <v>45666</v>
      </c>
      <c r="B1322">
        <v>13.97</v>
      </c>
      <c r="C1322">
        <v>36.159999999999997</v>
      </c>
      <c r="D1322">
        <v>29.38</v>
      </c>
      <c r="E1322">
        <v>23.47</v>
      </c>
      <c r="F1322">
        <v>13.97</v>
      </c>
      <c r="G1322">
        <v>15.24</v>
      </c>
      <c r="H1322">
        <v>31.72999999999999</v>
      </c>
      <c r="I1322">
        <v>10.65</v>
      </c>
      <c r="J1322">
        <v>24.61</v>
      </c>
      <c r="K1322">
        <v>9.2999999999999972</v>
      </c>
      <c r="L1322">
        <v>7.269999999999996</v>
      </c>
      <c r="M1322">
        <v>9.8300000000000018</v>
      </c>
      <c r="N1322">
        <v>9.9599999999999973</v>
      </c>
      <c r="O1322">
        <v>15.85</v>
      </c>
      <c r="P1322">
        <v>32.159999999999997</v>
      </c>
      <c r="Q1322">
        <v>28.469999999999981</v>
      </c>
      <c r="R1322">
        <v>28.469999999999981</v>
      </c>
      <c r="S1322">
        <v>30.000000000000011</v>
      </c>
      <c r="T1322">
        <v>87.449999999999989</v>
      </c>
      <c r="U1322">
        <v>49.940000000000012</v>
      </c>
      <c r="V1322">
        <v>53.679999999999993</v>
      </c>
      <c r="W1322">
        <v>57.499999999999979</v>
      </c>
      <c r="X1322">
        <v>37.640000000000008</v>
      </c>
      <c r="Y1322">
        <v>54.090000000000011</v>
      </c>
      <c r="Z1322">
        <v>75.260000000000005</v>
      </c>
      <c r="AA1322">
        <v>21.78</v>
      </c>
      <c r="AB1322">
        <v>26.900000000000009</v>
      </c>
      <c r="AC1322">
        <v>34.94</v>
      </c>
      <c r="AD1322">
        <v>17.86999999999999</v>
      </c>
      <c r="AE1322">
        <v>24.04000000000001</v>
      </c>
    </row>
    <row r="1323" spans="1:31" x14ac:dyDescent="0.45">
      <c r="A1323" s="2">
        <v>45667</v>
      </c>
      <c r="B1323">
        <v>13.97</v>
      </c>
      <c r="C1323">
        <v>36.159999999999997</v>
      </c>
      <c r="D1323">
        <v>29.38</v>
      </c>
      <c r="E1323">
        <v>23.47</v>
      </c>
      <c r="F1323">
        <v>13.97</v>
      </c>
      <c r="G1323">
        <v>15.24</v>
      </c>
      <c r="H1323">
        <v>31.72999999999999</v>
      </c>
      <c r="I1323">
        <v>10.65</v>
      </c>
      <c r="J1323">
        <v>24.61</v>
      </c>
      <c r="K1323">
        <v>9.2999999999999972</v>
      </c>
      <c r="L1323">
        <v>7.269999999999996</v>
      </c>
      <c r="M1323">
        <v>9.8300000000000018</v>
      </c>
      <c r="N1323">
        <v>9.9599999999999973</v>
      </c>
      <c r="O1323">
        <v>15.85</v>
      </c>
      <c r="P1323">
        <v>32.159999999999997</v>
      </c>
      <c r="Q1323">
        <v>28.469999999999981</v>
      </c>
      <c r="R1323">
        <v>28.469999999999981</v>
      </c>
      <c r="S1323">
        <v>30.000000000000011</v>
      </c>
      <c r="T1323">
        <v>87.449999999999989</v>
      </c>
      <c r="U1323">
        <v>49.940000000000012</v>
      </c>
      <c r="V1323">
        <v>53.679999999999993</v>
      </c>
      <c r="W1323">
        <v>57.499999999999979</v>
      </c>
      <c r="X1323">
        <v>37.640000000000008</v>
      </c>
      <c r="Y1323">
        <v>54.090000000000011</v>
      </c>
      <c r="Z1323">
        <v>75.260000000000005</v>
      </c>
      <c r="AA1323">
        <v>21.78</v>
      </c>
      <c r="AB1323">
        <v>26.900000000000009</v>
      </c>
      <c r="AC1323">
        <v>34.94</v>
      </c>
      <c r="AD1323">
        <v>17.86999999999999</v>
      </c>
      <c r="AE1323">
        <v>24.04000000000001</v>
      </c>
    </row>
    <row r="1324" spans="1:31" x14ac:dyDescent="0.45">
      <c r="A1324" s="2">
        <v>45670</v>
      </c>
      <c r="B1324">
        <v>13.97</v>
      </c>
      <c r="C1324">
        <v>36.159999999999997</v>
      </c>
      <c r="D1324">
        <v>29.38</v>
      </c>
      <c r="E1324">
        <v>23.47</v>
      </c>
      <c r="F1324">
        <v>13.97</v>
      </c>
      <c r="G1324">
        <v>15.24</v>
      </c>
      <c r="H1324">
        <v>31.72999999999999</v>
      </c>
      <c r="I1324">
        <v>10.65</v>
      </c>
      <c r="J1324">
        <v>24.61</v>
      </c>
      <c r="K1324">
        <v>9.2999999999999972</v>
      </c>
      <c r="L1324">
        <v>7.269999999999996</v>
      </c>
      <c r="M1324">
        <v>9.8300000000000018</v>
      </c>
      <c r="N1324">
        <v>9.9599999999999973</v>
      </c>
      <c r="O1324">
        <v>15.85</v>
      </c>
      <c r="P1324">
        <v>32.159999999999997</v>
      </c>
      <c r="Q1324">
        <v>28.469999999999981</v>
      </c>
      <c r="R1324">
        <v>28.469999999999981</v>
      </c>
      <c r="S1324">
        <v>30.000000000000011</v>
      </c>
      <c r="T1324">
        <v>87.449999999999989</v>
      </c>
      <c r="U1324">
        <v>49.940000000000012</v>
      </c>
      <c r="V1324">
        <v>53.679999999999993</v>
      </c>
      <c r="W1324">
        <v>57.499999999999979</v>
      </c>
      <c r="X1324">
        <v>37.640000000000008</v>
      </c>
      <c r="Y1324">
        <v>54.090000000000011</v>
      </c>
      <c r="Z1324">
        <v>75.260000000000005</v>
      </c>
      <c r="AA1324">
        <v>21.78</v>
      </c>
      <c r="AB1324">
        <v>26.900000000000009</v>
      </c>
      <c r="AC1324">
        <v>34.94</v>
      </c>
      <c r="AD1324">
        <v>17.86999999999999</v>
      </c>
      <c r="AE1324">
        <v>24.04000000000001</v>
      </c>
    </row>
    <row r="1325" spans="1:31" x14ac:dyDescent="0.45">
      <c r="A1325" s="2">
        <v>45671</v>
      </c>
      <c r="B1325">
        <v>13.97</v>
      </c>
      <c r="C1325">
        <v>36.159999999999997</v>
      </c>
      <c r="D1325">
        <v>29.38</v>
      </c>
      <c r="E1325">
        <v>23.47</v>
      </c>
      <c r="F1325">
        <v>13.97</v>
      </c>
      <c r="G1325">
        <v>15.24</v>
      </c>
      <c r="H1325">
        <v>31.72999999999999</v>
      </c>
      <c r="I1325">
        <v>10.65</v>
      </c>
      <c r="J1325">
        <v>24.829999999999991</v>
      </c>
      <c r="K1325">
        <v>9.4399999999999977</v>
      </c>
      <c r="L1325">
        <v>7.4299999999999962</v>
      </c>
      <c r="M1325">
        <v>9.8300000000000018</v>
      </c>
      <c r="N1325">
        <v>9.9599999999999973</v>
      </c>
      <c r="O1325">
        <v>15.85</v>
      </c>
      <c r="P1325">
        <v>32.159999999999997</v>
      </c>
      <c r="Q1325">
        <v>28.469999999999981</v>
      </c>
      <c r="R1325">
        <v>28.469999999999981</v>
      </c>
      <c r="S1325">
        <v>30.000000000000011</v>
      </c>
      <c r="T1325">
        <v>87.449999999999989</v>
      </c>
      <c r="U1325">
        <v>49.940000000000012</v>
      </c>
      <c r="V1325">
        <v>53.679999999999993</v>
      </c>
      <c r="W1325">
        <v>57.499999999999979</v>
      </c>
      <c r="X1325">
        <v>37.640000000000008</v>
      </c>
      <c r="Y1325">
        <v>54.090000000000011</v>
      </c>
      <c r="Z1325">
        <v>75.260000000000005</v>
      </c>
      <c r="AA1325">
        <v>21.78</v>
      </c>
      <c r="AB1325">
        <v>26.900000000000009</v>
      </c>
      <c r="AC1325">
        <v>34.94</v>
      </c>
      <c r="AD1325">
        <v>17.86999999999999</v>
      </c>
      <c r="AE1325">
        <v>24.04000000000001</v>
      </c>
    </row>
    <row r="1326" spans="1:31" x14ac:dyDescent="0.45">
      <c r="A1326" s="2">
        <v>45672</v>
      </c>
      <c r="B1326">
        <v>13.97</v>
      </c>
      <c r="C1326">
        <v>36.159999999999997</v>
      </c>
      <c r="D1326">
        <v>29.38</v>
      </c>
      <c r="E1326">
        <v>23.47</v>
      </c>
      <c r="F1326">
        <v>13.97</v>
      </c>
      <c r="G1326">
        <v>15.24</v>
      </c>
      <c r="H1326">
        <v>31.72999999999999</v>
      </c>
      <c r="I1326">
        <v>10.65</v>
      </c>
      <c r="J1326">
        <v>24.54</v>
      </c>
      <c r="K1326">
        <v>9.3499999999999979</v>
      </c>
      <c r="L1326">
        <v>7.4399999999999959</v>
      </c>
      <c r="M1326">
        <v>9.8300000000000018</v>
      </c>
      <c r="N1326">
        <v>9.9599999999999973</v>
      </c>
      <c r="O1326">
        <v>15.85</v>
      </c>
      <c r="P1326">
        <v>32.159999999999997</v>
      </c>
      <c r="Q1326">
        <v>28.469999999999981</v>
      </c>
      <c r="R1326">
        <v>28.469999999999981</v>
      </c>
      <c r="S1326">
        <v>30.000000000000011</v>
      </c>
      <c r="T1326">
        <v>87.449999999999989</v>
      </c>
      <c r="U1326">
        <v>49.940000000000012</v>
      </c>
      <c r="V1326">
        <v>53.679999999999993</v>
      </c>
      <c r="W1326">
        <v>57.499999999999979</v>
      </c>
      <c r="X1326">
        <v>37.640000000000008</v>
      </c>
      <c r="Y1326">
        <v>54.090000000000011</v>
      </c>
      <c r="Z1326">
        <v>75.260000000000005</v>
      </c>
      <c r="AA1326">
        <v>21.78</v>
      </c>
      <c r="AB1326">
        <v>26.900000000000009</v>
      </c>
      <c r="AC1326">
        <v>34.94</v>
      </c>
      <c r="AD1326">
        <v>17.86999999999999</v>
      </c>
      <c r="AE1326">
        <v>24.04000000000001</v>
      </c>
    </row>
    <row r="1327" spans="1:31" x14ac:dyDescent="0.45">
      <c r="A1327" s="2">
        <v>45673</v>
      </c>
      <c r="B1327">
        <v>13.97</v>
      </c>
      <c r="C1327">
        <v>36.159999999999997</v>
      </c>
      <c r="D1327">
        <v>29.38</v>
      </c>
      <c r="E1327">
        <v>23.47</v>
      </c>
      <c r="F1327">
        <v>13.97</v>
      </c>
      <c r="G1327">
        <v>15.24</v>
      </c>
      <c r="H1327">
        <v>31.72999999999999</v>
      </c>
      <c r="I1327">
        <v>10.65</v>
      </c>
      <c r="J1327">
        <v>26.77</v>
      </c>
      <c r="K1327">
        <v>9.6599999999999984</v>
      </c>
      <c r="L1327">
        <v>8.1999999999999957</v>
      </c>
      <c r="M1327">
        <v>9.8300000000000018</v>
      </c>
      <c r="N1327">
        <v>9.9599999999999973</v>
      </c>
      <c r="O1327">
        <v>15.85</v>
      </c>
      <c r="P1327">
        <v>32.159999999999997</v>
      </c>
      <c r="Q1327">
        <v>28.469999999999981</v>
      </c>
      <c r="R1327">
        <v>28.469999999999981</v>
      </c>
      <c r="S1327">
        <v>30.000000000000011</v>
      </c>
      <c r="T1327">
        <v>87.449999999999989</v>
      </c>
      <c r="U1327">
        <v>49.940000000000012</v>
      </c>
      <c r="V1327">
        <v>53.679999999999993</v>
      </c>
      <c r="W1327">
        <v>57.499999999999979</v>
      </c>
      <c r="X1327">
        <v>37.640000000000008</v>
      </c>
      <c r="Y1327">
        <v>54.090000000000011</v>
      </c>
      <c r="Z1327">
        <v>75.260000000000005</v>
      </c>
      <c r="AA1327">
        <v>21.78</v>
      </c>
      <c r="AB1327">
        <v>26.900000000000009</v>
      </c>
      <c r="AC1327">
        <v>34.94</v>
      </c>
      <c r="AD1327">
        <v>17.86999999999999</v>
      </c>
      <c r="AE1327">
        <v>24.04000000000001</v>
      </c>
    </row>
    <row r="1328" spans="1:31" x14ac:dyDescent="0.45">
      <c r="A1328" s="2">
        <v>45674</v>
      </c>
      <c r="B1328">
        <v>13.97</v>
      </c>
      <c r="C1328">
        <v>36.159999999999997</v>
      </c>
      <c r="D1328">
        <v>29.38</v>
      </c>
      <c r="E1328">
        <v>23.47</v>
      </c>
      <c r="F1328">
        <v>13.97</v>
      </c>
      <c r="G1328">
        <v>15.24</v>
      </c>
      <c r="H1328">
        <v>31.72999999999999</v>
      </c>
      <c r="I1328">
        <v>10.65</v>
      </c>
      <c r="J1328">
        <v>26.77</v>
      </c>
      <c r="K1328">
        <v>9.4999999999999982</v>
      </c>
      <c r="L1328">
        <v>7.9899999999999958</v>
      </c>
      <c r="M1328">
        <v>9.8300000000000018</v>
      </c>
      <c r="N1328">
        <v>9.9599999999999973</v>
      </c>
      <c r="O1328">
        <v>15.85</v>
      </c>
      <c r="P1328">
        <v>32.159999999999997</v>
      </c>
      <c r="Q1328">
        <v>28.469999999999981</v>
      </c>
      <c r="R1328">
        <v>28.469999999999981</v>
      </c>
      <c r="S1328">
        <v>30.000000000000011</v>
      </c>
      <c r="T1328">
        <v>87.449999999999989</v>
      </c>
      <c r="U1328">
        <v>49.940000000000012</v>
      </c>
      <c r="V1328">
        <v>53.679999999999993</v>
      </c>
      <c r="W1328">
        <v>57.499999999999979</v>
      </c>
      <c r="X1328">
        <v>37.640000000000008</v>
      </c>
      <c r="Y1328">
        <v>53.560000000000009</v>
      </c>
      <c r="Z1328">
        <v>75.260000000000005</v>
      </c>
      <c r="AA1328">
        <v>21.78</v>
      </c>
      <c r="AB1328">
        <v>26.900000000000009</v>
      </c>
      <c r="AC1328">
        <v>34.85</v>
      </c>
      <c r="AD1328">
        <v>17.789999999999988</v>
      </c>
      <c r="AE1328">
        <v>24.04000000000001</v>
      </c>
    </row>
    <row r="1329" spans="1:31" x14ac:dyDescent="0.45">
      <c r="A1329" s="2">
        <v>45677</v>
      </c>
      <c r="B1329">
        <v>13.97</v>
      </c>
      <c r="C1329">
        <v>36.159999999999997</v>
      </c>
      <c r="D1329">
        <v>29.38</v>
      </c>
      <c r="E1329">
        <v>23.47</v>
      </c>
      <c r="F1329">
        <v>13.97</v>
      </c>
      <c r="G1329">
        <v>15.24</v>
      </c>
      <c r="H1329">
        <v>31.72999999999999</v>
      </c>
      <c r="I1329">
        <v>10.65</v>
      </c>
      <c r="J1329">
        <v>26.77</v>
      </c>
      <c r="K1329">
        <v>9.4999999999999982</v>
      </c>
      <c r="L1329">
        <v>7.9899999999999958</v>
      </c>
      <c r="M1329">
        <v>9.8300000000000018</v>
      </c>
      <c r="N1329">
        <v>9.9599999999999973</v>
      </c>
      <c r="O1329">
        <v>15.85</v>
      </c>
      <c r="P1329">
        <v>32.159999999999997</v>
      </c>
      <c r="Q1329">
        <v>28.469999999999981</v>
      </c>
      <c r="R1329">
        <v>28.469999999999981</v>
      </c>
      <c r="S1329">
        <v>30.000000000000011</v>
      </c>
      <c r="T1329">
        <v>87.449999999999989</v>
      </c>
      <c r="U1329">
        <v>49.940000000000012</v>
      </c>
      <c r="V1329">
        <v>53.679999999999993</v>
      </c>
      <c r="W1329">
        <v>57.499999999999979</v>
      </c>
      <c r="X1329">
        <v>37.640000000000008</v>
      </c>
      <c r="Y1329">
        <v>53.280000000000008</v>
      </c>
      <c r="Z1329">
        <v>75.260000000000005</v>
      </c>
      <c r="AA1329">
        <v>21.78</v>
      </c>
      <c r="AB1329">
        <v>26.900000000000009</v>
      </c>
      <c r="AC1329">
        <v>34.760000000000012</v>
      </c>
      <c r="AD1329">
        <v>17.759999999999991</v>
      </c>
      <c r="AE1329">
        <v>24.04000000000001</v>
      </c>
    </row>
    <row r="1330" spans="1:31" x14ac:dyDescent="0.45">
      <c r="A1330" s="2">
        <v>45678</v>
      </c>
      <c r="B1330">
        <v>13.97</v>
      </c>
      <c r="C1330">
        <v>36.159999999999997</v>
      </c>
      <c r="D1330">
        <v>29.38</v>
      </c>
      <c r="E1330">
        <v>23.47</v>
      </c>
      <c r="F1330">
        <v>13.97</v>
      </c>
      <c r="G1330">
        <v>15.24</v>
      </c>
      <c r="H1330">
        <v>31.72999999999999</v>
      </c>
      <c r="I1330">
        <v>10.65</v>
      </c>
      <c r="J1330">
        <v>26.77</v>
      </c>
      <c r="K1330">
        <v>9.4999999999999982</v>
      </c>
      <c r="L1330">
        <v>7.9899999999999958</v>
      </c>
      <c r="M1330">
        <v>9.8300000000000018</v>
      </c>
      <c r="N1330">
        <v>9.9599999999999973</v>
      </c>
      <c r="O1330">
        <v>15.85</v>
      </c>
      <c r="P1330">
        <v>32.159999999999997</v>
      </c>
      <c r="Q1330">
        <v>28.469999999999981</v>
      </c>
      <c r="R1330">
        <v>28.469999999999981</v>
      </c>
      <c r="S1330">
        <v>30.000000000000011</v>
      </c>
      <c r="T1330">
        <v>87.449999999999989</v>
      </c>
      <c r="U1330">
        <v>49.940000000000012</v>
      </c>
      <c r="V1330">
        <v>53.679999999999993</v>
      </c>
      <c r="W1330">
        <v>57.499999999999979</v>
      </c>
      <c r="X1330">
        <v>37.640000000000008</v>
      </c>
      <c r="Y1330">
        <v>53.120000000000012</v>
      </c>
      <c r="Z1330">
        <v>75.260000000000005</v>
      </c>
      <c r="AA1330">
        <v>21.78</v>
      </c>
      <c r="AB1330">
        <v>26.900000000000009</v>
      </c>
      <c r="AC1330">
        <v>34.710000000000008</v>
      </c>
      <c r="AD1330">
        <v>17.629999999999988</v>
      </c>
      <c r="AE1330">
        <v>24.04000000000001</v>
      </c>
    </row>
    <row r="1331" spans="1:31" x14ac:dyDescent="0.45">
      <c r="A1331" s="2">
        <v>45679</v>
      </c>
      <c r="B1331">
        <v>13.97</v>
      </c>
      <c r="C1331">
        <v>36.159999999999997</v>
      </c>
      <c r="D1331">
        <v>29.38</v>
      </c>
      <c r="E1331">
        <v>23.47</v>
      </c>
      <c r="F1331">
        <v>13.97</v>
      </c>
      <c r="G1331">
        <v>15.24</v>
      </c>
      <c r="H1331">
        <v>31.72999999999999</v>
      </c>
      <c r="I1331">
        <v>10.65</v>
      </c>
      <c r="J1331">
        <v>26.77</v>
      </c>
      <c r="K1331">
        <v>9.4999999999999982</v>
      </c>
      <c r="L1331">
        <v>7.9899999999999958</v>
      </c>
      <c r="M1331">
        <v>9.8300000000000018</v>
      </c>
      <c r="N1331">
        <v>9.9599999999999973</v>
      </c>
      <c r="O1331">
        <v>15.85</v>
      </c>
      <c r="P1331">
        <v>32.159999999999997</v>
      </c>
      <c r="Q1331">
        <v>28.469999999999981</v>
      </c>
      <c r="R1331">
        <v>28.469999999999981</v>
      </c>
      <c r="S1331">
        <v>30.000000000000011</v>
      </c>
      <c r="T1331">
        <v>87.449999999999989</v>
      </c>
      <c r="U1331">
        <v>49.940000000000012</v>
      </c>
      <c r="V1331">
        <v>53.679999999999993</v>
      </c>
      <c r="W1331">
        <v>57.499999999999979</v>
      </c>
      <c r="X1331">
        <v>37.640000000000008</v>
      </c>
      <c r="Y1331">
        <v>54.260000000000012</v>
      </c>
      <c r="Z1331">
        <v>75.260000000000005</v>
      </c>
      <c r="AA1331">
        <v>21.78</v>
      </c>
      <c r="AB1331">
        <v>26.900000000000009</v>
      </c>
      <c r="AC1331">
        <v>35.110000000000007</v>
      </c>
      <c r="AD1331">
        <v>17.77999999999999</v>
      </c>
      <c r="AE1331">
        <v>24.04000000000001</v>
      </c>
    </row>
    <row r="1332" spans="1:31" x14ac:dyDescent="0.45">
      <c r="A1332" s="2">
        <v>45680</v>
      </c>
      <c r="B1332">
        <v>13.97</v>
      </c>
      <c r="C1332">
        <v>36.159999999999997</v>
      </c>
      <c r="D1332">
        <v>29.38</v>
      </c>
      <c r="E1332">
        <v>23.47</v>
      </c>
      <c r="F1332">
        <v>13.97</v>
      </c>
      <c r="G1332">
        <v>15.24</v>
      </c>
      <c r="H1332">
        <v>31.72999999999999</v>
      </c>
      <c r="I1332">
        <v>10.65</v>
      </c>
      <c r="J1332">
        <v>26.77</v>
      </c>
      <c r="K1332">
        <v>9.4999999999999982</v>
      </c>
      <c r="L1332">
        <v>7.9899999999999958</v>
      </c>
      <c r="M1332">
        <v>9.8300000000000018</v>
      </c>
      <c r="N1332">
        <v>9.9599999999999973</v>
      </c>
      <c r="O1332">
        <v>15.85</v>
      </c>
      <c r="P1332">
        <v>32.159999999999997</v>
      </c>
      <c r="Q1332">
        <v>28.469999999999981</v>
      </c>
      <c r="R1332">
        <v>28.469999999999981</v>
      </c>
      <c r="S1332">
        <v>30.000000000000011</v>
      </c>
      <c r="T1332">
        <v>87.449999999999989</v>
      </c>
      <c r="U1332">
        <v>49.940000000000012</v>
      </c>
      <c r="V1332">
        <v>53.679999999999993</v>
      </c>
      <c r="W1332">
        <v>57.499999999999979</v>
      </c>
      <c r="X1332">
        <v>37.640000000000008</v>
      </c>
      <c r="Y1332">
        <v>54.260000000000012</v>
      </c>
      <c r="Z1332">
        <v>75.260000000000005</v>
      </c>
      <c r="AA1332">
        <v>21.78</v>
      </c>
      <c r="AB1332">
        <v>26.900000000000009</v>
      </c>
      <c r="AC1332">
        <v>35.110000000000007</v>
      </c>
      <c r="AD1332">
        <v>17.77999999999999</v>
      </c>
      <c r="AE1332">
        <v>24.04000000000001</v>
      </c>
    </row>
    <row r="1333" spans="1:31" x14ac:dyDescent="0.45">
      <c r="A1333" s="2">
        <v>45681</v>
      </c>
      <c r="B1333">
        <v>13.97</v>
      </c>
      <c r="C1333">
        <v>36.159999999999997</v>
      </c>
      <c r="D1333">
        <v>29.38</v>
      </c>
      <c r="E1333">
        <v>23.47</v>
      </c>
      <c r="F1333">
        <v>13.97</v>
      </c>
      <c r="G1333">
        <v>15.24</v>
      </c>
      <c r="H1333">
        <v>31.72999999999999</v>
      </c>
      <c r="I1333">
        <v>10.65</v>
      </c>
      <c r="J1333">
        <v>26.77</v>
      </c>
      <c r="K1333">
        <v>9.4999999999999982</v>
      </c>
      <c r="L1333">
        <v>7.9899999999999958</v>
      </c>
      <c r="M1333">
        <v>9.8300000000000018</v>
      </c>
      <c r="N1333">
        <v>9.9599999999999973</v>
      </c>
      <c r="O1333">
        <v>15.85</v>
      </c>
      <c r="P1333">
        <v>32.159999999999997</v>
      </c>
      <c r="Q1333">
        <v>28.469999999999981</v>
      </c>
      <c r="R1333">
        <v>28.469999999999981</v>
      </c>
      <c r="S1333">
        <v>30.000000000000011</v>
      </c>
      <c r="T1333">
        <v>87.449999999999989</v>
      </c>
      <c r="U1333">
        <v>49.940000000000012</v>
      </c>
      <c r="V1333">
        <v>53.679999999999993</v>
      </c>
      <c r="W1333">
        <v>57.499999999999979</v>
      </c>
      <c r="X1333">
        <v>37.640000000000008</v>
      </c>
      <c r="Y1333">
        <v>54.260000000000012</v>
      </c>
      <c r="Z1333">
        <v>75.260000000000005</v>
      </c>
      <c r="AA1333">
        <v>21.78</v>
      </c>
      <c r="AB1333">
        <v>26.900000000000009</v>
      </c>
      <c r="AC1333">
        <v>35.110000000000007</v>
      </c>
      <c r="AD1333">
        <v>17.77999999999999</v>
      </c>
      <c r="AE1333">
        <v>24.04000000000001</v>
      </c>
    </row>
    <row r="1334" spans="1:31" x14ac:dyDescent="0.45">
      <c r="A1334" s="2">
        <v>45688</v>
      </c>
      <c r="B1334">
        <v>13.97</v>
      </c>
      <c r="C1334">
        <v>36.159999999999997</v>
      </c>
      <c r="D1334">
        <v>29.38</v>
      </c>
      <c r="E1334">
        <v>23.47</v>
      </c>
      <c r="F1334">
        <v>13.97</v>
      </c>
      <c r="G1334">
        <v>15.24</v>
      </c>
      <c r="H1334">
        <v>31.72999999999999</v>
      </c>
      <c r="I1334">
        <v>10.65</v>
      </c>
      <c r="J1334">
        <v>26.77</v>
      </c>
      <c r="K1334">
        <v>9.4999999999999982</v>
      </c>
      <c r="L1334">
        <v>7.9899999999999958</v>
      </c>
      <c r="M1334">
        <v>9.8300000000000018</v>
      </c>
      <c r="N1334">
        <v>9.9599999999999973</v>
      </c>
      <c r="O1334">
        <v>15.85</v>
      </c>
      <c r="P1334">
        <v>32.159999999999997</v>
      </c>
      <c r="Q1334">
        <v>28.469999999999981</v>
      </c>
      <c r="R1334">
        <v>28.469999999999981</v>
      </c>
      <c r="S1334">
        <v>30.000000000000011</v>
      </c>
      <c r="T1334">
        <v>87.449999999999989</v>
      </c>
      <c r="U1334">
        <v>49.940000000000012</v>
      </c>
      <c r="V1334">
        <v>53.679999999999993</v>
      </c>
      <c r="W1334">
        <v>57.499999999999979</v>
      </c>
      <c r="X1334">
        <v>37.640000000000008</v>
      </c>
      <c r="Y1334">
        <v>54.260000000000012</v>
      </c>
      <c r="Z1334">
        <v>75.260000000000005</v>
      </c>
      <c r="AA1334">
        <v>21.78</v>
      </c>
      <c r="AB1334">
        <v>26.900000000000009</v>
      </c>
      <c r="AC1334">
        <v>35.110000000000007</v>
      </c>
      <c r="AD1334">
        <v>17.77999999999999</v>
      </c>
      <c r="AE1334">
        <v>24.04000000000001</v>
      </c>
    </row>
    <row r="1335" spans="1:31" x14ac:dyDescent="0.45">
      <c r="A1335" s="2">
        <v>45691</v>
      </c>
      <c r="B1335">
        <v>13.97</v>
      </c>
      <c r="C1335">
        <v>36.159999999999997</v>
      </c>
      <c r="D1335">
        <v>29.38</v>
      </c>
      <c r="E1335">
        <v>23.47</v>
      </c>
      <c r="F1335">
        <v>13.97</v>
      </c>
      <c r="G1335">
        <v>15.24</v>
      </c>
      <c r="H1335">
        <v>31.72999999999999</v>
      </c>
      <c r="I1335">
        <v>10.65</v>
      </c>
      <c r="J1335">
        <v>26.77</v>
      </c>
      <c r="K1335">
        <v>9.4999999999999982</v>
      </c>
      <c r="L1335">
        <v>7.9899999999999958</v>
      </c>
      <c r="M1335">
        <v>9.8300000000000018</v>
      </c>
      <c r="N1335">
        <v>9.9599999999999973</v>
      </c>
      <c r="O1335">
        <v>15.85</v>
      </c>
      <c r="P1335">
        <v>32.159999999999997</v>
      </c>
      <c r="Q1335">
        <v>28.469999999999981</v>
      </c>
      <c r="R1335">
        <v>28.469999999999981</v>
      </c>
      <c r="S1335">
        <v>30.000000000000011</v>
      </c>
      <c r="T1335">
        <v>87.449999999999989</v>
      </c>
      <c r="U1335">
        <v>49.940000000000012</v>
      </c>
      <c r="V1335">
        <v>53.679999999999993</v>
      </c>
      <c r="W1335">
        <v>57.499999999999979</v>
      </c>
      <c r="X1335">
        <v>37.640000000000008</v>
      </c>
      <c r="Y1335">
        <v>54.260000000000012</v>
      </c>
      <c r="Z1335">
        <v>75.260000000000005</v>
      </c>
      <c r="AA1335">
        <v>21.78</v>
      </c>
      <c r="AB1335">
        <v>26.900000000000009</v>
      </c>
      <c r="AC1335">
        <v>35.110000000000007</v>
      </c>
      <c r="AD1335">
        <v>17.77999999999999</v>
      </c>
      <c r="AE1335">
        <v>24.04000000000001</v>
      </c>
    </row>
    <row r="1336" spans="1:31" x14ac:dyDescent="0.45">
      <c r="A1336" s="2">
        <v>45692</v>
      </c>
      <c r="B1336">
        <v>13.97</v>
      </c>
      <c r="C1336">
        <v>36.159999999999997</v>
      </c>
      <c r="D1336">
        <v>29.38</v>
      </c>
      <c r="E1336">
        <v>23.47</v>
      </c>
      <c r="F1336">
        <v>13.97</v>
      </c>
      <c r="G1336">
        <v>15.24</v>
      </c>
      <c r="H1336">
        <v>31.72999999999999</v>
      </c>
      <c r="I1336">
        <v>10.65</v>
      </c>
      <c r="J1336">
        <v>27.579999999999991</v>
      </c>
      <c r="K1336">
        <v>9.6699999999999982</v>
      </c>
      <c r="L1336">
        <v>8.2999999999999954</v>
      </c>
      <c r="M1336">
        <v>10.220000000000001</v>
      </c>
      <c r="N1336">
        <v>10.27</v>
      </c>
      <c r="O1336">
        <v>16.27</v>
      </c>
      <c r="P1336">
        <v>35.72</v>
      </c>
      <c r="Q1336">
        <v>28.469999999999981</v>
      </c>
      <c r="R1336">
        <v>28.469999999999981</v>
      </c>
      <c r="S1336">
        <v>30.000000000000011</v>
      </c>
      <c r="T1336">
        <v>87.449999999999989</v>
      </c>
      <c r="U1336">
        <v>49.940000000000012</v>
      </c>
      <c r="V1336">
        <v>53.679999999999993</v>
      </c>
      <c r="W1336">
        <v>57.499999999999979</v>
      </c>
      <c r="X1336">
        <v>37.640000000000008</v>
      </c>
      <c r="Y1336">
        <v>54.260000000000012</v>
      </c>
      <c r="Z1336">
        <v>75.260000000000005</v>
      </c>
      <c r="AA1336">
        <v>21.78</v>
      </c>
      <c r="AB1336">
        <v>26.900000000000009</v>
      </c>
      <c r="AC1336">
        <v>35.110000000000007</v>
      </c>
      <c r="AD1336">
        <v>17.77999999999999</v>
      </c>
      <c r="AE1336">
        <v>24.04000000000001</v>
      </c>
    </row>
    <row r="1337" spans="1:31" x14ac:dyDescent="0.45">
      <c r="A1337" s="2">
        <v>45693</v>
      </c>
      <c r="B1337">
        <v>13.97</v>
      </c>
      <c r="C1337">
        <v>36.159999999999997</v>
      </c>
      <c r="D1337">
        <v>29.38</v>
      </c>
      <c r="E1337">
        <v>23.47</v>
      </c>
      <c r="F1337">
        <v>13.97</v>
      </c>
      <c r="G1337">
        <v>15.24</v>
      </c>
      <c r="H1337">
        <v>31.72999999999999</v>
      </c>
      <c r="I1337">
        <v>10.65</v>
      </c>
      <c r="J1337">
        <v>28.88999999999999</v>
      </c>
      <c r="K1337">
        <v>9.9399999999999977</v>
      </c>
      <c r="L1337">
        <v>8.7499999999999947</v>
      </c>
      <c r="M1337">
        <v>10.79</v>
      </c>
      <c r="N1337">
        <v>10.72</v>
      </c>
      <c r="O1337">
        <v>16.48</v>
      </c>
      <c r="P1337">
        <v>35.72</v>
      </c>
      <c r="Q1337">
        <v>28.469999999999981</v>
      </c>
      <c r="R1337">
        <v>28.469999999999981</v>
      </c>
      <c r="S1337">
        <v>30.000000000000011</v>
      </c>
      <c r="T1337">
        <v>87.449999999999989</v>
      </c>
      <c r="U1337">
        <v>49.940000000000012</v>
      </c>
      <c r="V1337">
        <v>53.679999999999993</v>
      </c>
      <c r="W1337">
        <v>57.499999999999979</v>
      </c>
      <c r="X1337">
        <v>37.640000000000008</v>
      </c>
      <c r="Y1337">
        <v>54.260000000000012</v>
      </c>
      <c r="Z1337">
        <v>75.260000000000005</v>
      </c>
      <c r="AA1337">
        <v>21.78</v>
      </c>
      <c r="AB1337">
        <v>26.900000000000009</v>
      </c>
      <c r="AC1337">
        <v>35.110000000000007</v>
      </c>
      <c r="AD1337">
        <v>17.77999999999999</v>
      </c>
      <c r="AE1337">
        <v>24.04000000000001</v>
      </c>
    </row>
    <row r="1338" spans="1:31" x14ac:dyDescent="0.45">
      <c r="A1338" s="2">
        <v>45694</v>
      </c>
      <c r="B1338">
        <v>13.97</v>
      </c>
      <c r="C1338">
        <v>36.159999999999997</v>
      </c>
      <c r="D1338">
        <v>29.38</v>
      </c>
      <c r="E1338">
        <v>23.47</v>
      </c>
      <c r="F1338">
        <v>13.97</v>
      </c>
      <c r="G1338">
        <v>15.24</v>
      </c>
      <c r="H1338">
        <v>31.72999999999999</v>
      </c>
      <c r="I1338">
        <v>10.65</v>
      </c>
      <c r="J1338">
        <v>28.88999999999999</v>
      </c>
      <c r="K1338">
        <v>10.68</v>
      </c>
      <c r="L1338">
        <v>9.6899999999999942</v>
      </c>
      <c r="M1338">
        <v>11.81</v>
      </c>
      <c r="N1338">
        <v>11.66</v>
      </c>
      <c r="O1338">
        <v>16.48</v>
      </c>
      <c r="P1338">
        <v>35.72</v>
      </c>
      <c r="Q1338">
        <v>28.469999999999981</v>
      </c>
      <c r="R1338">
        <v>28.469999999999981</v>
      </c>
      <c r="S1338">
        <v>30.000000000000011</v>
      </c>
      <c r="T1338">
        <v>87.449999999999989</v>
      </c>
      <c r="U1338">
        <v>49.940000000000012</v>
      </c>
      <c r="V1338">
        <v>53.679999999999993</v>
      </c>
      <c r="W1338">
        <v>57.499999999999979</v>
      </c>
      <c r="X1338">
        <v>37.640000000000008</v>
      </c>
      <c r="Y1338">
        <v>54.260000000000012</v>
      </c>
      <c r="Z1338">
        <v>75.260000000000005</v>
      </c>
      <c r="AA1338">
        <v>21.78</v>
      </c>
      <c r="AB1338">
        <v>26.900000000000009</v>
      </c>
      <c r="AC1338">
        <v>35.110000000000007</v>
      </c>
      <c r="AD1338">
        <v>17.77999999999999</v>
      </c>
      <c r="AE1338">
        <v>24.04000000000001</v>
      </c>
    </row>
    <row r="1339" spans="1:31" x14ac:dyDescent="0.45">
      <c r="A1339" s="2">
        <v>45695</v>
      </c>
      <c r="B1339">
        <v>13.97</v>
      </c>
      <c r="C1339">
        <v>36.159999999999997</v>
      </c>
      <c r="D1339">
        <v>29.38</v>
      </c>
      <c r="E1339">
        <v>23.47</v>
      </c>
      <c r="F1339">
        <v>13.97</v>
      </c>
      <c r="G1339">
        <v>15.24</v>
      </c>
      <c r="H1339">
        <v>31.72999999999999</v>
      </c>
      <c r="I1339">
        <v>10.65</v>
      </c>
      <c r="J1339">
        <v>28.88999999999999</v>
      </c>
      <c r="K1339">
        <v>10.09</v>
      </c>
      <c r="L1339">
        <v>9.6899999999999942</v>
      </c>
      <c r="M1339">
        <v>11.34</v>
      </c>
      <c r="N1339">
        <v>11.66</v>
      </c>
      <c r="O1339">
        <v>16.48</v>
      </c>
      <c r="P1339">
        <v>35.72</v>
      </c>
      <c r="Q1339">
        <v>28.469999999999981</v>
      </c>
      <c r="R1339">
        <v>28.469999999999981</v>
      </c>
      <c r="S1339">
        <v>30.000000000000011</v>
      </c>
      <c r="T1339">
        <v>87.449999999999989</v>
      </c>
      <c r="U1339">
        <v>49.940000000000012</v>
      </c>
      <c r="V1339">
        <v>53.679999999999993</v>
      </c>
      <c r="W1339">
        <v>57.499999999999979</v>
      </c>
      <c r="X1339">
        <v>37.640000000000008</v>
      </c>
      <c r="Y1339">
        <v>54.260000000000012</v>
      </c>
      <c r="Z1339">
        <v>75.260000000000005</v>
      </c>
      <c r="AA1339">
        <v>21.78</v>
      </c>
      <c r="AB1339">
        <v>26.900000000000009</v>
      </c>
      <c r="AC1339">
        <v>35.110000000000007</v>
      </c>
      <c r="AD1339">
        <v>17.77999999999999</v>
      </c>
      <c r="AE1339">
        <v>24.04000000000001</v>
      </c>
    </row>
    <row r="1340" spans="1:31" x14ac:dyDescent="0.45">
      <c r="A1340" s="2">
        <v>45698</v>
      </c>
      <c r="B1340">
        <v>13.97</v>
      </c>
      <c r="C1340">
        <v>36.159999999999997</v>
      </c>
      <c r="D1340">
        <v>29.38</v>
      </c>
      <c r="E1340">
        <v>23.47</v>
      </c>
      <c r="F1340">
        <v>13.97</v>
      </c>
      <c r="G1340">
        <v>15.24</v>
      </c>
      <c r="H1340">
        <v>31.72999999999999</v>
      </c>
      <c r="I1340">
        <v>10.65</v>
      </c>
      <c r="J1340">
        <v>28.88999999999999</v>
      </c>
      <c r="K1340">
        <v>10.09</v>
      </c>
      <c r="L1340">
        <v>9.6899999999999942</v>
      </c>
      <c r="M1340">
        <v>11.34</v>
      </c>
      <c r="N1340">
        <v>11.66</v>
      </c>
      <c r="O1340">
        <v>16.48</v>
      </c>
      <c r="P1340">
        <v>35.72</v>
      </c>
      <c r="Q1340">
        <v>28.469999999999981</v>
      </c>
      <c r="R1340">
        <v>28.469999999999981</v>
      </c>
      <c r="S1340">
        <v>30.000000000000011</v>
      </c>
      <c r="T1340">
        <v>87.449999999999989</v>
      </c>
      <c r="U1340">
        <v>49.940000000000012</v>
      </c>
      <c r="V1340">
        <v>53.679999999999993</v>
      </c>
      <c r="W1340">
        <v>57.499999999999979</v>
      </c>
      <c r="X1340">
        <v>37.640000000000008</v>
      </c>
      <c r="Y1340">
        <v>54.260000000000012</v>
      </c>
      <c r="Z1340">
        <v>75.260000000000005</v>
      </c>
      <c r="AA1340">
        <v>21.78</v>
      </c>
      <c r="AB1340">
        <v>26.900000000000009</v>
      </c>
      <c r="AC1340">
        <v>35.110000000000007</v>
      </c>
      <c r="AD1340">
        <v>17.77999999999999</v>
      </c>
      <c r="AE1340">
        <v>24.04000000000001</v>
      </c>
    </row>
    <row r="1341" spans="1:31" x14ac:dyDescent="0.45">
      <c r="A1341" s="2">
        <v>45699</v>
      </c>
      <c r="B1341">
        <v>13.679999999999991</v>
      </c>
      <c r="C1341">
        <v>33.39</v>
      </c>
      <c r="D1341">
        <v>27.86</v>
      </c>
      <c r="E1341">
        <v>21.61999999999999</v>
      </c>
      <c r="F1341">
        <v>13.679999999999991</v>
      </c>
      <c r="G1341">
        <v>14.84</v>
      </c>
      <c r="H1341">
        <v>29.679999999999989</v>
      </c>
      <c r="I1341">
        <v>10.119999999999999</v>
      </c>
      <c r="J1341">
        <v>28.88999999999999</v>
      </c>
      <c r="K1341">
        <v>10.09</v>
      </c>
      <c r="L1341">
        <v>9.6899999999999942</v>
      </c>
      <c r="M1341">
        <v>11.34</v>
      </c>
      <c r="N1341">
        <v>11.66</v>
      </c>
      <c r="O1341">
        <v>16.48</v>
      </c>
      <c r="P1341">
        <v>35.72</v>
      </c>
      <c r="Q1341">
        <v>28.469999999999981</v>
      </c>
      <c r="R1341">
        <v>28.469999999999981</v>
      </c>
      <c r="S1341">
        <v>30.000000000000011</v>
      </c>
      <c r="T1341">
        <v>87.449999999999989</v>
      </c>
      <c r="U1341">
        <v>49.940000000000012</v>
      </c>
      <c r="V1341">
        <v>53.679999999999993</v>
      </c>
      <c r="W1341">
        <v>57.499999999999979</v>
      </c>
      <c r="X1341">
        <v>37.640000000000008</v>
      </c>
      <c r="Y1341">
        <v>54.260000000000012</v>
      </c>
      <c r="Z1341">
        <v>75.260000000000005</v>
      </c>
      <c r="AA1341">
        <v>21.78</v>
      </c>
      <c r="AB1341">
        <v>26.900000000000009</v>
      </c>
      <c r="AC1341">
        <v>35.110000000000007</v>
      </c>
      <c r="AD1341">
        <v>17.77999999999999</v>
      </c>
      <c r="AE1341">
        <v>24.04000000000001</v>
      </c>
    </row>
    <row r="1342" spans="1:31" x14ac:dyDescent="0.45">
      <c r="A1342" s="2">
        <v>45700</v>
      </c>
      <c r="B1342">
        <v>13.839999999999989</v>
      </c>
      <c r="C1342">
        <v>33.39</v>
      </c>
      <c r="D1342">
        <v>27.86</v>
      </c>
      <c r="E1342">
        <v>21.61999999999999</v>
      </c>
      <c r="F1342">
        <v>13.839999999999989</v>
      </c>
      <c r="G1342">
        <v>15.14</v>
      </c>
      <c r="H1342">
        <v>29.679999999999989</v>
      </c>
      <c r="I1342">
        <v>10.54</v>
      </c>
      <c r="J1342">
        <v>28.88999999999999</v>
      </c>
      <c r="K1342">
        <v>10.09</v>
      </c>
      <c r="L1342">
        <v>9.6899999999999942</v>
      </c>
      <c r="M1342">
        <v>11.34</v>
      </c>
      <c r="N1342">
        <v>11.66</v>
      </c>
      <c r="O1342">
        <v>16.48</v>
      </c>
      <c r="P1342">
        <v>35.72</v>
      </c>
      <c r="Q1342">
        <v>28.469999999999981</v>
      </c>
      <c r="R1342">
        <v>28.469999999999981</v>
      </c>
      <c r="S1342">
        <v>30.000000000000011</v>
      </c>
      <c r="T1342">
        <v>87.449999999999989</v>
      </c>
      <c r="U1342">
        <v>49.940000000000012</v>
      </c>
      <c r="V1342">
        <v>53.679999999999993</v>
      </c>
      <c r="W1342">
        <v>57.499999999999979</v>
      </c>
      <c r="X1342">
        <v>37.640000000000008</v>
      </c>
      <c r="Y1342">
        <v>54.260000000000012</v>
      </c>
      <c r="Z1342">
        <v>75.260000000000005</v>
      </c>
      <c r="AA1342">
        <v>21.78</v>
      </c>
      <c r="AB1342">
        <v>26.900000000000009</v>
      </c>
      <c r="AC1342">
        <v>35.110000000000007</v>
      </c>
      <c r="AD1342">
        <v>17.77999999999999</v>
      </c>
      <c r="AE1342">
        <v>24.04000000000001</v>
      </c>
    </row>
    <row r="1343" spans="1:31" x14ac:dyDescent="0.45">
      <c r="A1343" s="2">
        <v>45701</v>
      </c>
      <c r="B1343">
        <v>13.839999999999989</v>
      </c>
      <c r="C1343">
        <v>33.39</v>
      </c>
      <c r="D1343">
        <v>27.86</v>
      </c>
      <c r="E1343">
        <v>21.61999999999999</v>
      </c>
      <c r="F1343">
        <v>13.839999999999989</v>
      </c>
      <c r="G1343">
        <v>15.14</v>
      </c>
      <c r="H1343">
        <v>29.679999999999989</v>
      </c>
      <c r="I1343">
        <v>10.54</v>
      </c>
      <c r="J1343">
        <v>28.88999999999999</v>
      </c>
      <c r="K1343">
        <v>10.09</v>
      </c>
      <c r="L1343">
        <v>9.6899999999999942</v>
      </c>
      <c r="M1343">
        <v>11.34</v>
      </c>
      <c r="N1343">
        <v>11.66</v>
      </c>
      <c r="O1343">
        <v>16.48</v>
      </c>
      <c r="P1343">
        <v>35.72</v>
      </c>
      <c r="Q1343">
        <v>28.469999999999981</v>
      </c>
      <c r="R1343">
        <v>28.469999999999981</v>
      </c>
      <c r="S1343">
        <v>30.000000000000011</v>
      </c>
      <c r="T1343">
        <v>87.449999999999989</v>
      </c>
      <c r="U1343">
        <v>49.940000000000012</v>
      </c>
      <c r="V1343">
        <v>53.679999999999993</v>
      </c>
      <c r="W1343">
        <v>57.499999999999979</v>
      </c>
      <c r="X1343">
        <v>37.640000000000008</v>
      </c>
      <c r="Y1343">
        <v>54.260000000000012</v>
      </c>
      <c r="Z1343">
        <v>75.260000000000005</v>
      </c>
      <c r="AA1343">
        <v>21.78</v>
      </c>
      <c r="AB1343">
        <v>26.900000000000009</v>
      </c>
      <c r="AC1343">
        <v>35.110000000000007</v>
      </c>
      <c r="AD1343">
        <v>17.77999999999999</v>
      </c>
      <c r="AE1343">
        <v>24.04000000000001</v>
      </c>
    </row>
    <row r="1344" spans="1:31" x14ac:dyDescent="0.45">
      <c r="A1344" s="2">
        <v>45702</v>
      </c>
      <c r="B1344">
        <v>13.839999999999989</v>
      </c>
      <c r="C1344">
        <v>33.39</v>
      </c>
      <c r="D1344">
        <v>27.86</v>
      </c>
      <c r="E1344">
        <v>21.61999999999999</v>
      </c>
      <c r="F1344">
        <v>13.839999999999989</v>
      </c>
      <c r="G1344">
        <v>15.14</v>
      </c>
      <c r="H1344">
        <v>29.679999999999989</v>
      </c>
      <c r="I1344">
        <v>10.54</v>
      </c>
      <c r="J1344">
        <v>28.88999999999999</v>
      </c>
      <c r="K1344">
        <v>10.09</v>
      </c>
      <c r="L1344">
        <v>9.6899999999999942</v>
      </c>
      <c r="M1344">
        <v>11.34</v>
      </c>
      <c r="N1344">
        <v>11.66</v>
      </c>
      <c r="O1344">
        <v>16.48</v>
      </c>
      <c r="P1344">
        <v>35.72</v>
      </c>
      <c r="Q1344">
        <v>28.469999999999981</v>
      </c>
      <c r="R1344">
        <v>28.469999999999981</v>
      </c>
      <c r="S1344">
        <v>30.000000000000011</v>
      </c>
      <c r="T1344">
        <v>87.449999999999989</v>
      </c>
      <c r="U1344">
        <v>49.940000000000012</v>
      </c>
      <c r="V1344">
        <v>53.679999999999993</v>
      </c>
      <c r="W1344">
        <v>57.499999999999979</v>
      </c>
      <c r="X1344">
        <v>37.640000000000008</v>
      </c>
      <c r="Y1344">
        <v>54.850000000000009</v>
      </c>
      <c r="Z1344">
        <v>75.260000000000005</v>
      </c>
      <c r="AA1344">
        <v>21.78</v>
      </c>
      <c r="AB1344">
        <v>26.900000000000009</v>
      </c>
      <c r="AC1344">
        <v>35.540000000000013</v>
      </c>
      <c r="AD1344">
        <v>17.899999999999991</v>
      </c>
      <c r="AE1344">
        <v>24.04000000000001</v>
      </c>
    </row>
    <row r="1345" spans="1:31" x14ac:dyDescent="0.45">
      <c r="A1345" s="2">
        <v>45705</v>
      </c>
      <c r="B1345">
        <v>13.839999999999989</v>
      </c>
      <c r="C1345">
        <v>33.39</v>
      </c>
      <c r="D1345">
        <v>27.86</v>
      </c>
      <c r="E1345">
        <v>21.61999999999999</v>
      </c>
      <c r="F1345">
        <v>13.839999999999989</v>
      </c>
      <c r="G1345">
        <v>15.14</v>
      </c>
      <c r="H1345">
        <v>29.679999999999989</v>
      </c>
      <c r="I1345">
        <v>10.54</v>
      </c>
      <c r="J1345">
        <v>28.88999999999999</v>
      </c>
      <c r="K1345">
        <v>10.09</v>
      </c>
      <c r="L1345">
        <v>9.6899999999999942</v>
      </c>
      <c r="M1345">
        <v>11.34</v>
      </c>
      <c r="N1345">
        <v>11.66</v>
      </c>
      <c r="O1345">
        <v>16.48</v>
      </c>
      <c r="P1345">
        <v>35.72</v>
      </c>
      <c r="Q1345">
        <v>28.469999999999981</v>
      </c>
      <c r="R1345">
        <v>28.469999999999981</v>
      </c>
      <c r="S1345">
        <v>30.000000000000011</v>
      </c>
      <c r="T1345">
        <v>87.449999999999989</v>
      </c>
      <c r="U1345">
        <v>49.940000000000012</v>
      </c>
      <c r="V1345">
        <v>53.679999999999993</v>
      </c>
      <c r="W1345">
        <v>57.499999999999979</v>
      </c>
      <c r="X1345">
        <v>37.640000000000008</v>
      </c>
      <c r="Y1345">
        <v>55.710000000000008</v>
      </c>
      <c r="Z1345">
        <v>75.260000000000005</v>
      </c>
      <c r="AA1345">
        <v>21.78</v>
      </c>
      <c r="AB1345">
        <v>26.900000000000009</v>
      </c>
      <c r="AC1345">
        <v>35.869999999999997</v>
      </c>
      <c r="AD1345">
        <v>17.969999999999992</v>
      </c>
      <c r="AE1345">
        <v>24.04000000000001</v>
      </c>
    </row>
    <row r="1346" spans="1:31" x14ac:dyDescent="0.45">
      <c r="A1346" s="2">
        <v>45706</v>
      </c>
      <c r="B1346">
        <v>13.31999999999999</v>
      </c>
      <c r="C1346">
        <v>31.87</v>
      </c>
      <c r="D1346">
        <v>27.11</v>
      </c>
      <c r="E1346">
        <v>20.789999999999988</v>
      </c>
      <c r="F1346">
        <v>13.31999999999999</v>
      </c>
      <c r="G1346">
        <v>14.57</v>
      </c>
      <c r="H1346">
        <v>28.86999999999999</v>
      </c>
      <c r="I1346">
        <v>10.54</v>
      </c>
      <c r="J1346">
        <v>28.88999999999999</v>
      </c>
      <c r="K1346">
        <v>10.09</v>
      </c>
      <c r="L1346">
        <v>9.6899999999999942</v>
      </c>
      <c r="M1346">
        <v>11.34</v>
      </c>
      <c r="N1346">
        <v>11.66</v>
      </c>
      <c r="O1346">
        <v>16.48</v>
      </c>
      <c r="P1346">
        <v>35.72</v>
      </c>
      <c r="Q1346">
        <v>28.469999999999981</v>
      </c>
      <c r="R1346">
        <v>28.469999999999981</v>
      </c>
      <c r="S1346">
        <v>30.000000000000011</v>
      </c>
      <c r="T1346">
        <v>87.449999999999989</v>
      </c>
      <c r="U1346">
        <v>49.940000000000012</v>
      </c>
      <c r="V1346">
        <v>53.679999999999993</v>
      </c>
      <c r="W1346">
        <v>57.499999999999979</v>
      </c>
      <c r="X1346">
        <v>37.640000000000008</v>
      </c>
      <c r="Y1346">
        <v>56.94</v>
      </c>
      <c r="Z1346">
        <v>75.260000000000005</v>
      </c>
      <c r="AA1346">
        <v>21.78</v>
      </c>
      <c r="AB1346">
        <v>26.900000000000009</v>
      </c>
      <c r="AC1346">
        <v>36.450000000000003</v>
      </c>
      <c r="AD1346">
        <v>18.29999999999999</v>
      </c>
      <c r="AE1346">
        <v>24.04000000000001</v>
      </c>
    </row>
    <row r="1347" spans="1:31" x14ac:dyDescent="0.45">
      <c r="A1347" s="2">
        <v>45707</v>
      </c>
      <c r="B1347">
        <v>13.31999999999999</v>
      </c>
      <c r="C1347">
        <v>31.87</v>
      </c>
      <c r="D1347">
        <v>27.11</v>
      </c>
      <c r="E1347">
        <v>20.789999999999988</v>
      </c>
      <c r="F1347">
        <v>13.31999999999999</v>
      </c>
      <c r="G1347">
        <v>14.57</v>
      </c>
      <c r="H1347">
        <v>28.86999999999999</v>
      </c>
      <c r="I1347">
        <v>10.54</v>
      </c>
      <c r="J1347">
        <v>28.88999999999999</v>
      </c>
      <c r="K1347">
        <v>10.09</v>
      </c>
      <c r="L1347">
        <v>9.6899999999999942</v>
      </c>
      <c r="M1347">
        <v>11.34</v>
      </c>
      <c r="N1347">
        <v>11.66</v>
      </c>
      <c r="O1347">
        <v>16.48</v>
      </c>
      <c r="P1347">
        <v>35.72</v>
      </c>
      <c r="Q1347">
        <v>28.469999999999981</v>
      </c>
      <c r="R1347">
        <v>28.469999999999981</v>
      </c>
      <c r="S1347">
        <v>30.000000000000011</v>
      </c>
      <c r="T1347">
        <v>87.449999999999989</v>
      </c>
      <c r="U1347">
        <v>49.940000000000012</v>
      </c>
      <c r="V1347">
        <v>53.679999999999993</v>
      </c>
      <c r="W1347">
        <v>57.499999999999979</v>
      </c>
      <c r="X1347">
        <v>37.640000000000008</v>
      </c>
      <c r="Y1347">
        <v>56.94</v>
      </c>
      <c r="Z1347">
        <v>75.260000000000005</v>
      </c>
      <c r="AA1347">
        <v>21.78</v>
      </c>
      <c r="AB1347">
        <v>26.900000000000009</v>
      </c>
      <c r="AC1347">
        <v>35.650000000000013</v>
      </c>
      <c r="AD1347">
        <v>17.939999999999991</v>
      </c>
      <c r="AE1347">
        <v>24.04000000000001</v>
      </c>
    </row>
    <row r="1348" spans="1:31" x14ac:dyDescent="0.45">
      <c r="A1348" s="2">
        <v>45708</v>
      </c>
      <c r="B1348">
        <v>13.31999999999999</v>
      </c>
      <c r="C1348">
        <v>31.87</v>
      </c>
      <c r="D1348">
        <v>27.11</v>
      </c>
      <c r="E1348">
        <v>20.789999999999988</v>
      </c>
      <c r="F1348">
        <v>13.31999999999999</v>
      </c>
      <c r="G1348">
        <v>14.57</v>
      </c>
      <c r="H1348">
        <v>28.86999999999999</v>
      </c>
      <c r="I1348">
        <v>10.54</v>
      </c>
      <c r="J1348">
        <v>28.88999999999999</v>
      </c>
      <c r="K1348">
        <v>10.09</v>
      </c>
      <c r="L1348">
        <v>9.6899999999999942</v>
      </c>
      <c r="M1348">
        <v>11.34</v>
      </c>
      <c r="N1348">
        <v>11.66</v>
      </c>
      <c r="O1348">
        <v>16.48</v>
      </c>
      <c r="P1348">
        <v>35.72</v>
      </c>
      <c r="Q1348">
        <v>28.469999999999981</v>
      </c>
      <c r="R1348">
        <v>28.469999999999981</v>
      </c>
      <c r="S1348">
        <v>30.000000000000011</v>
      </c>
      <c r="T1348">
        <v>87.449999999999989</v>
      </c>
      <c r="U1348">
        <v>49.940000000000012</v>
      </c>
      <c r="V1348">
        <v>53.679999999999993</v>
      </c>
      <c r="W1348">
        <v>57.499999999999979</v>
      </c>
      <c r="X1348">
        <v>37.640000000000008</v>
      </c>
      <c r="Y1348">
        <v>56.94</v>
      </c>
      <c r="Z1348">
        <v>75.260000000000005</v>
      </c>
      <c r="AA1348">
        <v>21.78</v>
      </c>
      <c r="AB1348">
        <v>26.900000000000009</v>
      </c>
      <c r="AC1348">
        <v>35.650000000000013</v>
      </c>
      <c r="AD1348">
        <v>17.939999999999991</v>
      </c>
      <c r="AE1348">
        <v>24.04000000000001</v>
      </c>
    </row>
    <row r="1349" spans="1:31" x14ac:dyDescent="0.45">
      <c r="A1349" s="2">
        <v>45709</v>
      </c>
      <c r="B1349">
        <v>13.31999999999999</v>
      </c>
      <c r="C1349">
        <v>31.87</v>
      </c>
      <c r="D1349">
        <v>27.11</v>
      </c>
      <c r="E1349">
        <v>20.789999999999988</v>
      </c>
      <c r="F1349">
        <v>13.31999999999999</v>
      </c>
      <c r="G1349">
        <v>14.57</v>
      </c>
      <c r="H1349">
        <v>28.86999999999999</v>
      </c>
      <c r="I1349">
        <v>10.54</v>
      </c>
      <c r="J1349">
        <v>28.88999999999999</v>
      </c>
      <c r="K1349">
        <v>10.09</v>
      </c>
      <c r="L1349">
        <v>9.6899999999999942</v>
      </c>
      <c r="M1349">
        <v>11.34</v>
      </c>
      <c r="N1349">
        <v>11.66</v>
      </c>
      <c r="O1349">
        <v>16.48</v>
      </c>
      <c r="P1349">
        <v>35.72</v>
      </c>
      <c r="Q1349">
        <v>28.559999999999981</v>
      </c>
      <c r="R1349">
        <v>28.559999999999981</v>
      </c>
      <c r="S1349">
        <v>30.090000000000011</v>
      </c>
      <c r="T1349">
        <v>87.82</v>
      </c>
      <c r="U1349">
        <v>50.240000000000009</v>
      </c>
      <c r="V1349">
        <v>53.909999999999989</v>
      </c>
      <c r="W1349">
        <v>57.829999999999977</v>
      </c>
      <c r="X1349">
        <v>37.640000000000008</v>
      </c>
      <c r="Y1349">
        <v>56.94</v>
      </c>
      <c r="Z1349">
        <v>75.260000000000005</v>
      </c>
      <c r="AA1349">
        <v>21.78</v>
      </c>
      <c r="AB1349">
        <v>26.900000000000009</v>
      </c>
      <c r="AC1349">
        <v>35.650000000000013</v>
      </c>
      <c r="AD1349">
        <v>17.939999999999991</v>
      </c>
      <c r="AE1349">
        <v>24.04000000000001</v>
      </c>
    </row>
    <row r="1350" spans="1:31" x14ac:dyDescent="0.45">
      <c r="A1350" s="2">
        <v>45712</v>
      </c>
      <c r="B1350">
        <v>13.31999999999999</v>
      </c>
      <c r="C1350">
        <v>31.87</v>
      </c>
      <c r="D1350">
        <v>27.11</v>
      </c>
      <c r="E1350">
        <v>20.789999999999988</v>
      </c>
      <c r="F1350">
        <v>13.31999999999999</v>
      </c>
      <c r="G1350">
        <v>14.57</v>
      </c>
      <c r="H1350">
        <v>28.86999999999999</v>
      </c>
      <c r="I1350">
        <v>10.54</v>
      </c>
      <c r="J1350">
        <v>28.88999999999999</v>
      </c>
      <c r="K1350">
        <v>10.09</v>
      </c>
      <c r="L1350">
        <v>9.6899999999999942</v>
      </c>
      <c r="M1350">
        <v>11.34</v>
      </c>
      <c r="N1350">
        <v>11.66</v>
      </c>
      <c r="O1350">
        <v>16.48</v>
      </c>
      <c r="P1350">
        <v>35.72</v>
      </c>
      <c r="Q1350">
        <v>28.899999999999981</v>
      </c>
      <c r="R1350">
        <v>28.899999999999981</v>
      </c>
      <c r="S1350">
        <v>30.490000000000009</v>
      </c>
      <c r="T1350">
        <v>90.85</v>
      </c>
      <c r="U1350">
        <v>52.090000000000011</v>
      </c>
      <c r="V1350">
        <v>55.779999999999987</v>
      </c>
      <c r="W1350">
        <v>60.069999999999979</v>
      </c>
      <c r="X1350">
        <v>37.640000000000008</v>
      </c>
      <c r="Y1350">
        <v>56.94</v>
      </c>
      <c r="Z1350">
        <v>75.260000000000005</v>
      </c>
      <c r="AA1350">
        <v>21.78</v>
      </c>
      <c r="AB1350">
        <v>26.900000000000009</v>
      </c>
      <c r="AC1350">
        <v>35.650000000000013</v>
      </c>
      <c r="AD1350">
        <v>17.939999999999991</v>
      </c>
      <c r="AE1350">
        <v>24.04000000000001</v>
      </c>
    </row>
    <row r="1351" spans="1:31" x14ac:dyDescent="0.45">
      <c r="A1351" s="2">
        <v>45713</v>
      </c>
      <c r="B1351">
        <v>13.31999999999999</v>
      </c>
      <c r="C1351">
        <v>31.87</v>
      </c>
      <c r="D1351">
        <v>27.11</v>
      </c>
      <c r="E1351">
        <v>20.789999999999988</v>
      </c>
      <c r="F1351">
        <v>13.31999999999999</v>
      </c>
      <c r="G1351">
        <v>14.57</v>
      </c>
      <c r="H1351">
        <v>28.86999999999999</v>
      </c>
      <c r="I1351">
        <v>10.54</v>
      </c>
      <c r="J1351">
        <v>28.88999999999999</v>
      </c>
      <c r="K1351">
        <v>10.09</v>
      </c>
      <c r="L1351">
        <v>9.6899999999999942</v>
      </c>
      <c r="M1351">
        <v>11.34</v>
      </c>
      <c r="N1351">
        <v>11.66</v>
      </c>
      <c r="O1351">
        <v>16.48</v>
      </c>
      <c r="P1351">
        <v>35.72</v>
      </c>
      <c r="Q1351">
        <v>28.899999999999981</v>
      </c>
      <c r="R1351">
        <v>28.899999999999981</v>
      </c>
      <c r="S1351">
        <v>30.54000000000001</v>
      </c>
      <c r="T1351">
        <v>90.85</v>
      </c>
      <c r="U1351">
        <v>52.090000000000011</v>
      </c>
      <c r="V1351">
        <v>55.779999999999987</v>
      </c>
      <c r="W1351">
        <v>60.069999999999979</v>
      </c>
      <c r="X1351">
        <v>37.640000000000008</v>
      </c>
      <c r="Y1351">
        <v>56.94</v>
      </c>
      <c r="Z1351">
        <v>75.260000000000005</v>
      </c>
      <c r="AA1351">
        <v>21.78</v>
      </c>
      <c r="AB1351">
        <v>26.900000000000009</v>
      </c>
      <c r="AC1351">
        <v>35.650000000000013</v>
      </c>
      <c r="AD1351">
        <v>17.939999999999991</v>
      </c>
      <c r="AE1351">
        <v>24.04000000000001</v>
      </c>
    </row>
    <row r="1352" spans="1:31" x14ac:dyDescent="0.45">
      <c r="A1352" s="2">
        <v>45714</v>
      </c>
      <c r="B1352">
        <v>13.31999999999999</v>
      </c>
      <c r="C1352">
        <v>31.87</v>
      </c>
      <c r="D1352">
        <v>27.11</v>
      </c>
      <c r="E1352">
        <v>20.789999999999988</v>
      </c>
      <c r="F1352">
        <v>13.31999999999999</v>
      </c>
      <c r="G1352">
        <v>14.57</v>
      </c>
      <c r="H1352">
        <v>28.86999999999999</v>
      </c>
      <c r="I1352">
        <v>10.54</v>
      </c>
      <c r="J1352">
        <v>28.88999999999999</v>
      </c>
      <c r="K1352">
        <v>10.09</v>
      </c>
      <c r="L1352">
        <v>9.6899999999999942</v>
      </c>
      <c r="M1352">
        <v>11.34</v>
      </c>
      <c r="N1352">
        <v>11.66</v>
      </c>
      <c r="O1352">
        <v>16.48</v>
      </c>
      <c r="P1352">
        <v>35.72</v>
      </c>
      <c r="Q1352">
        <v>29.039999999999981</v>
      </c>
      <c r="R1352">
        <v>29.039999999999981</v>
      </c>
      <c r="S1352">
        <v>30.54000000000001</v>
      </c>
      <c r="T1352">
        <v>90.85</v>
      </c>
      <c r="U1352">
        <v>52.090000000000011</v>
      </c>
      <c r="V1352">
        <v>55.779999999999987</v>
      </c>
      <c r="W1352">
        <v>60.069999999999979</v>
      </c>
      <c r="X1352">
        <v>37.640000000000008</v>
      </c>
      <c r="Y1352">
        <v>56.94</v>
      </c>
      <c r="Z1352">
        <v>75.260000000000005</v>
      </c>
      <c r="AA1352">
        <v>21.78</v>
      </c>
      <c r="AB1352">
        <v>26.900000000000009</v>
      </c>
      <c r="AC1352">
        <v>35.650000000000013</v>
      </c>
      <c r="AD1352">
        <v>17.939999999999991</v>
      </c>
      <c r="AE1352">
        <v>24.04000000000001</v>
      </c>
    </row>
    <row r="1353" spans="1:31" x14ac:dyDescent="0.45">
      <c r="A1353" s="2">
        <v>45715</v>
      </c>
      <c r="B1353">
        <v>13.31999999999999</v>
      </c>
      <c r="C1353">
        <v>31.87</v>
      </c>
      <c r="D1353">
        <v>27.11</v>
      </c>
      <c r="E1353">
        <v>20.789999999999988</v>
      </c>
      <c r="F1353">
        <v>13.31999999999999</v>
      </c>
      <c r="G1353">
        <v>14.57</v>
      </c>
      <c r="H1353">
        <v>28.86999999999999</v>
      </c>
      <c r="I1353">
        <v>10.54</v>
      </c>
      <c r="J1353">
        <v>28.88999999999999</v>
      </c>
      <c r="K1353">
        <v>10.09</v>
      </c>
      <c r="L1353">
        <v>9.6899999999999942</v>
      </c>
      <c r="M1353">
        <v>11.34</v>
      </c>
      <c r="N1353">
        <v>11.66</v>
      </c>
      <c r="O1353">
        <v>16.48</v>
      </c>
      <c r="P1353">
        <v>35.72</v>
      </c>
      <c r="Q1353">
        <v>29.039999999999981</v>
      </c>
      <c r="R1353">
        <v>29.039999999999981</v>
      </c>
      <c r="S1353">
        <v>30.54000000000001</v>
      </c>
      <c r="T1353">
        <v>90.85</v>
      </c>
      <c r="U1353">
        <v>52.090000000000011</v>
      </c>
      <c r="V1353">
        <v>55.779999999999987</v>
      </c>
      <c r="W1353">
        <v>60.069999999999979</v>
      </c>
      <c r="X1353">
        <v>37.640000000000008</v>
      </c>
      <c r="Y1353">
        <v>56.94</v>
      </c>
      <c r="Z1353">
        <v>75.260000000000005</v>
      </c>
      <c r="AA1353">
        <v>21.78</v>
      </c>
      <c r="AB1353">
        <v>26.900000000000009</v>
      </c>
      <c r="AC1353">
        <v>35.650000000000013</v>
      </c>
      <c r="AD1353">
        <v>17.939999999999991</v>
      </c>
      <c r="AE1353">
        <v>24.04000000000001</v>
      </c>
    </row>
    <row r="1354" spans="1:31" x14ac:dyDescent="0.45">
      <c r="A1354" s="2">
        <v>45716</v>
      </c>
      <c r="B1354">
        <v>13.31999999999999</v>
      </c>
      <c r="C1354">
        <v>31.87</v>
      </c>
      <c r="D1354">
        <v>27.11</v>
      </c>
      <c r="E1354">
        <v>20.789999999999988</v>
      </c>
      <c r="F1354">
        <v>13.31999999999999</v>
      </c>
      <c r="G1354">
        <v>14.57</v>
      </c>
      <c r="H1354">
        <v>28.86999999999999</v>
      </c>
      <c r="I1354">
        <v>10.54</v>
      </c>
      <c r="J1354">
        <v>28.88999999999999</v>
      </c>
      <c r="K1354">
        <v>10.09</v>
      </c>
      <c r="L1354">
        <v>9.6899999999999942</v>
      </c>
      <c r="M1354">
        <v>11.34</v>
      </c>
      <c r="N1354">
        <v>11.66</v>
      </c>
      <c r="O1354">
        <v>16.48</v>
      </c>
      <c r="P1354">
        <v>35.72</v>
      </c>
      <c r="Q1354">
        <v>29.359999999999982</v>
      </c>
      <c r="R1354">
        <v>29.359999999999982</v>
      </c>
      <c r="S1354">
        <v>30.97000000000001</v>
      </c>
      <c r="T1354">
        <v>95.309999999999988</v>
      </c>
      <c r="U1354">
        <v>54.320000000000007</v>
      </c>
      <c r="V1354">
        <v>58.599999999999987</v>
      </c>
      <c r="W1354">
        <v>62.95999999999998</v>
      </c>
      <c r="X1354">
        <v>37.830000000000013</v>
      </c>
      <c r="Y1354">
        <v>56.94</v>
      </c>
      <c r="Z1354">
        <v>75.260000000000005</v>
      </c>
      <c r="AA1354">
        <v>21.78</v>
      </c>
      <c r="AB1354">
        <v>26.900000000000009</v>
      </c>
      <c r="AC1354">
        <v>35.650000000000013</v>
      </c>
      <c r="AD1354">
        <v>17.939999999999991</v>
      </c>
      <c r="AE1354">
        <v>24.04000000000001</v>
      </c>
    </row>
    <row r="1355" spans="1:31" x14ac:dyDescent="0.45">
      <c r="A1355" s="2">
        <v>45720</v>
      </c>
      <c r="B1355">
        <v>13.31999999999999</v>
      </c>
      <c r="C1355">
        <v>31.87</v>
      </c>
      <c r="D1355">
        <v>27.11</v>
      </c>
      <c r="E1355">
        <v>20.789999999999988</v>
      </c>
      <c r="F1355">
        <v>13.31999999999999</v>
      </c>
      <c r="G1355">
        <v>14.57</v>
      </c>
      <c r="H1355">
        <v>28.86999999999999</v>
      </c>
      <c r="I1355">
        <v>10.54</v>
      </c>
      <c r="J1355">
        <v>28.88999999999999</v>
      </c>
      <c r="K1355">
        <v>10.09</v>
      </c>
      <c r="L1355">
        <v>9.6899999999999942</v>
      </c>
      <c r="M1355">
        <v>11.34</v>
      </c>
      <c r="N1355">
        <v>11.66</v>
      </c>
      <c r="O1355">
        <v>16.48</v>
      </c>
      <c r="P1355">
        <v>35.72</v>
      </c>
      <c r="Q1355">
        <v>29.309999999999981</v>
      </c>
      <c r="R1355">
        <v>29.309999999999981</v>
      </c>
      <c r="S1355">
        <v>30.940000000000008</v>
      </c>
      <c r="T1355">
        <v>95.309999999999988</v>
      </c>
      <c r="U1355">
        <v>54.320000000000007</v>
      </c>
      <c r="V1355">
        <v>58.599999999999987</v>
      </c>
      <c r="W1355">
        <v>62.95999999999998</v>
      </c>
      <c r="X1355">
        <v>37.640000000000008</v>
      </c>
      <c r="Y1355">
        <v>56.94</v>
      </c>
      <c r="Z1355">
        <v>75.260000000000005</v>
      </c>
      <c r="AA1355">
        <v>21.78</v>
      </c>
      <c r="AB1355">
        <v>26.900000000000009</v>
      </c>
      <c r="AC1355">
        <v>35.650000000000013</v>
      </c>
      <c r="AD1355">
        <v>17.939999999999991</v>
      </c>
      <c r="AE1355">
        <v>24.04000000000001</v>
      </c>
    </row>
    <row r="1356" spans="1:31" x14ac:dyDescent="0.45">
      <c r="A1356" s="2">
        <v>45721</v>
      </c>
      <c r="B1356">
        <v>13.31999999999999</v>
      </c>
      <c r="C1356">
        <v>31.87</v>
      </c>
      <c r="D1356">
        <v>27.11</v>
      </c>
      <c r="E1356">
        <v>20.789999999999988</v>
      </c>
      <c r="F1356">
        <v>13.31999999999999</v>
      </c>
      <c r="G1356">
        <v>14.57</v>
      </c>
      <c r="H1356">
        <v>28.86999999999999</v>
      </c>
      <c r="I1356">
        <v>10.54</v>
      </c>
      <c r="J1356">
        <v>28.88999999999999</v>
      </c>
      <c r="K1356">
        <v>10.09</v>
      </c>
      <c r="L1356">
        <v>9.6899999999999942</v>
      </c>
      <c r="M1356">
        <v>11.34</v>
      </c>
      <c r="N1356">
        <v>11.66</v>
      </c>
      <c r="O1356">
        <v>16.48</v>
      </c>
      <c r="P1356">
        <v>35.72</v>
      </c>
      <c r="Q1356">
        <v>29.309999999999981</v>
      </c>
      <c r="R1356">
        <v>29.309999999999981</v>
      </c>
      <c r="S1356">
        <v>30.93000000000001</v>
      </c>
      <c r="T1356">
        <v>95.309999999999988</v>
      </c>
      <c r="U1356">
        <v>54.320000000000007</v>
      </c>
      <c r="V1356">
        <v>58.599999999999987</v>
      </c>
      <c r="W1356">
        <v>62.95999999999998</v>
      </c>
      <c r="X1356">
        <v>37.69</v>
      </c>
      <c r="Y1356">
        <v>56.94</v>
      </c>
      <c r="Z1356">
        <v>75.260000000000005</v>
      </c>
      <c r="AA1356">
        <v>21.78</v>
      </c>
      <c r="AB1356">
        <v>26.900000000000009</v>
      </c>
      <c r="AC1356">
        <v>35.650000000000013</v>
      </c>
      <c r="AD1356">
        <v>17.939999999999991</v>
      </c>
      <c r="AE1356">
        <v>24.04000000000001</v>
      </c>
    </row>
    <row r="1357" spans="1:31" x14ac:dyDescent="0.45">
      <c r="A1357" s="2">
        <v>45722</v>
      </c>
      <c r="B1357">
        <v>13.31999999999999</v>
      </c>
      <c r="C1357">
        <v>31.87</v>
      </c>
      <c r="D1357">
        <v>27.11</v>
      </c>
      <c r="E1357">
        <v>20.789999999999988</v>
      </c>
      <c r="F1357">
        <v>13.31999999999999</v>
      </c>
      <c r="G1357">
        <v>14.57</v>
      </c>
      <c r="H1357">
        <v>28.86999999999999</v>
      </c>
      <c r="I1357">
        <v>10.54</v>
      </c>
      <c r="J1357">
        <v>28.88999999999999</v>
      </c>
      <c r="K1357">
        <v>10.09</v>
      </c>
      <c r="L1357">
        <v>9.6899999999999942</v>
      </c>
      <c r="M1357">
        <v>11.34</v>
      </c>
      <c r="N1357">
        <v>11.66</v>
      </c>
      <c r="O1357">
        <v>16.48</v>
      </c>
      <c r="P1357">
        <v>35.72</v>
      </c>
      <c r="Q1357">
        <v>29.309999999999981</v>
      </c>
      <c r="R1357">
        <v>29.309999999999981</v>
      </c>
      <c r="S1357">
        <v>30.93000000000001</v>
      </c>
      <c r="T1357">
        <v>95.309999999999988</v>
      </c>
      <c r="U1357">
        <v>54.320000000000007</v>
      </c>
      <c r="V1357">
        <v>58.599999999999987</v>
      </c>
      <c r="W1357">
        <v>62.95999999999998</v>
      </c>
      <c r="X1357">
        <v>37.69</v>
      </c>
      <c r="Y1357">
        <v>56.94</v>
      </c>
      <c r="Z1357">
        <v>75.260000000000005</v>
      </c>
      <c r="AA1357">
        <v>21.78</v>
      </c>
      <c r="AB1357">
        <v>26.900000000000009</v>
      </c>
      <c r="AC1357">
        <v>35.650000000000013</v>
      </c>
      <c r="AD1357">
        <v>17.939999999999991</v>
      </c>
      <c r="AE1357">
        <v>24.04000000000001</v>
      </c>
    </row>
    <row r="1358" spans="1:31" x14ac:dyDescent="0.45">
      <c r="A1358" s="2">
        <v>45723</v>
      </c>
      <c r="B1358">
        <v>13.31999999999999</v>
      </c>
      <c r="C1358">
        <v>31.87</v>
      </c>
      <c r="D1358">
        <v>27.11</v>
      </c>
      <c r="E1358">
        <v>20.789999999999988</v>
      </c>
      <c r="F1358">
        <v>13.31999999999999</v>
      </c>
      <c r="G1358">
        <v>14.57</v>
      </c>
      <c r="H1358">
        <v>28.86999999999999</v>
      </c>
      <c r="I1358">
        <v>10.54</v>
      </c>
      <c r="J1358">
        <v>28.88999999999999</v>
      </c>
      <c r="K1358">
        <v>10.09</v>
      </c>
      <c r="L1358">
        <v>9.6899999999999942</v>
      </c>
      <c r="M1358">
        <v>11.34</v>
      </c>
      <c r="N1358">
        <v>11.66</v>
      </c>
      <c r="O1358">
        <v>16.48</v>
      </c>
      <c r="P1358">
        <v>35.72</v>
      </c>
      <c r="Q1358">
        <v>29.309999999999981</v>
      </c>
      <c r="R1358">
        <v>29.309999999999981</v>
      </c>
      <c r="S1358">
        <v>30.93000000000001</v>
      </c>
      <c r="T1358">
        <v>95.309999999999988</v>
      </c>
      <c r="U1358">
        <v>54.320000000000007</v>
      </c>
      <c r="V1358">
        <v>58.599999999999987</v>
      </c>
      <c r="W1358">
        <v>62.95999999999998</v>
      </c>
      <c r="X1358">
        <v>37.69</v>
      </c>
      <c r="Y1358">
        <v>56.94</v>
      </c>
      <c r="Z1358">
        <v>75.260000000000005</v>
      </c>
      <c r="AA1358">
        <v>21.78</v>
      </c>
      <c r="AB1358">
        <v>26.900000000000009</v>
      </c>
      <c r="AC1358">
        <v>35.650000000000013</v>
      </c>
      <c r="AD1358">
        <v>17.939999999999991</v>
      </c>
      <c r="AE1358">
        <v>24.04000000000001</v>
      </c>
    </row>
    <row r="1359" spans="1:31" x14ac:dyDescent="0.45">
      <c r="A1359" s="2">
        <v>45726</v>
      </c>
      <c r="B1359">
        <v>13.31999999999999</v>
      </c>
      <c r="C1359">
        <v>31.87</v>
      </c>
      <c r="D1359">
        <v>27.11</v>
      </c>
      <c r="E1359">
        <v>20.789999999999988</v>
      </c>
      <c r="F1359">
        <v>13.31999999999999</v>
      </c>
      <c r="G1359">
        <v>14.57</v>
      </c>
      <c r="H1359">
        <v>28.86999999999999</v>
      </c>
      <c r="I1359">
        <v>10.54</v>
      </c>
      <c r="J1359">
        <v>28.88999999999999</v>
      </c>
      <c r="K1359">
        <v>10.09</v>
      </c>
      <c r="L1359">
        <v>9.6899999999999942</v>
      </c>
      <c r="M1359">
        <v>11.34</v>
      </c>
      <c r="N1359">
        <v>11.66</v>
      </c>
      <c r="O1359">
        <v>16.48</v>
      </c>
      <c r="P1359">
        <v>35.72</v>
      </c>
      <c r="Q1359">
        <v>29.309999999999981</v>
      </c>
      <c r="R1359">
        <v>29.309999999999981</v>
      </c>
      <c r="S1359">
        <v>30.93000000000001</v>
      </c>
      <c r="T1359">
        <v>95.309999999999988</v>
      </c>
      <c r="U1359">
        <v>54.320000000000007</v>
      </c>
      <c r="V1359">
        <v>58.599999999999987</v>
      </c>
      <c r="W1359">
        <v>62.95999999999998</v>
      </c>
      <c r="X1359">
        <v>37.69</v>
      </c>
      <c r="Y1359">
        <v>56.94</v>
      </c>
      <c r="Z1359">
        <v>75.260000000000005</v>
      </c>
      <c r="AA1359">
        <v>21.78</v>
      </c>
      <c r="AB1359">
        <v>26.900000000000009</v>
      </c>
      <c r="AC1359">
        <v>35.650000000000013</v>
      </c>
      <c r="AD1359">
        <v>17.939999999999991</v>
      </c>
      <c r="AE1359">
        <v>24.04000000000001</v>
      </c>
    </row>
    <row r="1360" spans="1:31" x14ac:dyDescent="0.45">
      <c r="A1360" s="2">
        <v>45727</v>
      </c>
      <c r="B1360">
        <v>13.839999999999989</v>
      </c>
      <c r="C1360">
        <v>34.19</v>
      </c>
      <c r="D1360">
        <v>27.97</v>
      </c>
      <c r="E1360">
        <v>22.409999999999989</v>
      </c>
      <c r="F1360">
        <v>13.839999999999989</v>
      </c>
      <c r="G1360">
        <v>15.24</v>
      </c>
      <c r="H1360">
        <v>30.349999999999991</v>
      </c>
      <c r="I1360">
        <v>10.54</v>
      </c>
      <c r="J1360">
        <v>28.88999999999999</v>
      </c>
      <c r="K1360">
        <v>10.09</v>
      </c>
      <c r="L1360">
        <v>9.6899999999999942</v>
      </c>
      <c r="M1360">
        <v>10.91</v>
      </c>
      <c r="N1360">
        <v>11.3</v>
      </c>
      <c r="O1360">
        <v>15.69</v>
      </c>
      <c r="P1360">
        <v>32.92</v>
      </c>
      <c r="Q1360">
        <v>29.309999999999981</v>
      </c>
      <c r="R1360">
        <v>29.309999999999981</v>
      </c>
      <c r="S1360">
        <v>30.93000000000001</v>
      </c>
      <c r="T1360">
        <v>95.309999999999988</v>
      </c>
      <c r="U1360">
        <v>54.320000000000007</v>
      </c>
      <c r="V1360">
        <v>58.599999999999987</v>
      </c>
      <c r="W1360">
        <v>62.95999999999998</v>
      </c>
      <c r="X1360">
        <v>37.69</v>
      </c>
      <c r="Y1360">
        <v>56.94</v>
      </c>
      <c r="Z1360">
        <v>75.260000000000005</v>
      </c>
      <c r="AA1360">
        <v>21.78</v>
      </c>
      <c r="AB1360">
        <v>26.900000000000009</v>
      </c>
      <c r="AC1360">
        <v>35.650000000000013</v>
      </c>
      <c r="AD1360">
        <v>17.939999999999991</v>
      </c>
      <c r="AE1360">
        <v>24.04000000000001</v>
      </c>
    </row>
    <row r="1361" spans="1:31" x14ac:dyDescent="0.45">
      <c r="A1361" s="2">
        <v>45728</v>
      </c>
      <c r="B1361">
        <v>13.839999999999989</v>
      </c>
      <c r="C1361">
        <v>34.19</v>
      </c>
      <c r="D1361">
        <v>27.97</v>
      </c>
      <c r="E1361">
        <v>22.409999999999989</v>
      </c>
      <c r="F1361">
        <v>13.839999999999989</v>
      </c>
      <c r="G1361">
        <v>15.24</v>
      </c>
      <c r="H1361">
        <v>30.349999999999991</v>
      </c>
      <c r="I1361">
        <v>10.54</v>
      </c>
      <c r="J1361">
        <v>28.88999999999999</v>
      </c>
      <c r="K1361">
        <v>10.09</v>
      </c>
      <c r="L1361">
        <v>9.6899999999999942</v>
      </c>
      <c r="M1361">
        <v>11.11</v>
      </c>
      <c r="N1361">
        <v>11.48</v>
      </c>
      <c r="O1361">
        <v>16.440000000000001</v>
      </c>
      <c r="P1361">
        <v>32.92</v>
      </c>
      <c r="Q1361">
        <v>29.309999999999981</v>
      </c>
      <c r="R1361">
        <v>29.309999999999981</v>
      </c>
      <c r="S1361">
        <v>30.93000000000001</v>
      </c>
      <c r="T1361">
        <v>95.309999999999988</v>
      </c>
      <c r="U1361">
        <v>54.320000000000007</v>
      </c>
      <c r="V1361">
        <v>58.599999999999987</v>
      </c>
      <c r="W1361">
        <v>62.95999999999998</v>
      </c>
      <c r="X1361">
        <v>37.69</v>
      </c>
      <c r="Y1361">
        <v>56.94</v>
      </c>
      <c r="Z1361">
        <v>75.260000000000005</v>
      </c>
      <c r="AA1361">
        <v>21.78</v>
      </c>
      <c r="AB1361">
        <v>26.900000000000009</v>
      </c>
      <c r="AC1361">
        <v>35.650000000000013</v>
      </c>
      <c r="AD1361">
        <v>17.939999999999991</v>
      </c>
      <c r="AE1361">
        <v>24.04000000000001</v>
      </c>
    </row>
    <row r="1362" spans="1:31" x14ac:dyDescent="0.45">
      <c r="A1362" s="2">
        <v>45729</v>
      </c>
      <c r="B1362">
        <v>13.839999999999989</v>
      </c>
      <c r="C1362">
        <v>34.19</v>
      </c>
      <c r="D1362">
        <v>27.97</v>
      </c>
      <c r="E1362">
        <v>22.409999999999989</v>
      </c>
      <c r="F1362">
        <v>13.839999999999989</v>
      </c>
      <c r="G1362">
        <v>15.24</v>
      </c>
      <c r="H1362">
        <v>30.349999999999991</v>
      </c>
      <c r="I1362">
        <v>10.54</v>
      </c>
      <c r="J1362">
        <v>28.88999999999999</v>
      </c>
      <c r="K1362">
        <v>10.09</v>
      </c>
      <c r="L1362">
        <v>9.6899999999999942</v>
      </c>
      <c r="M1362">
        <v>11.11</v>
      </c>
      <c r="N1362">
        <v>11.48</v>
      </c>
      <c r="O1362">
        <v>16.440000000000001</v>
      </c>
      <c r="P1362">
        <v>32.92</v>
      </c>
      <c r="Q1362">
        <v>29.309999999999981</v>
      </c>
      <c r="R1362">
        <v>29.309999999999981</v>
      </c>
      <c r="S1362">
        <v>30.93000000000001</v>
      </c>
      <c r="T1362">
        <v>95.309999999999988</v>
      </c>
      <c r="U1362">
        <v>54.320000000000007</v>
      </c>
      <c r="V1362">
        <v>58.599999999999987</v>
      </c>
      <c r="W1362">
        <v>62.95999999999998</v>
      </c>
      <c r="X1362">
        <v>37.69</v>
      </c>
      <c r="Y1362">
        <v>56.94</v>
      </c>
      <c r="Z1362">
        <v>75.260000000000005</v>
      </c>
      <c r="AA1362">
        <v>21.78</v>
      </c>
      <c r="AB1362">
        <v>26.900000000000009</v>
      </c>
      <c r="AC1362">
        <v>35.650000000000013</v>
      </c>
      <c r="AD1362">
        <v>17.939999999999991</v>
      </c>
      <c r="AE1362">
        <v>24.04000000000001</v>
      </c>
    </row>
    <row r="1363" spans="1:31" x14ac:dyDescent="0.45">
      <c r="A1363" s="2">
        <v>45730</v>
      </c>
      <c r="B1363">
        <v>13.839999999999989</v>
      </c>
      <c r="C1363">
        <v>34.19</v>
      </c>
      <c r="D1363">
        <v>27.97</v>
      </c>
      <c r="E1363">
        <v>22.409999999999989</v>
      </c>
      <c r="F1363">
        <v>13.839999999999989</v>
      </c>
      <c r="G1363">
        <v>15.24</v>
      </c>
      <c r="H1363">
        <v>30.349999999999991</v>
      </c>
      <c r="I1363">
        <v>10.54</v>
      </c>
      <c r="J1363">
        <v>28.88999999999999</v>
      </c>
      <c r="K1363">
        <v>10.09</v>
      </c>
      <c r="L1363">
        <v>9.6899999999999942</v>
      </c>
      <c r="M1363">
        <v>11.11</v>
      </c>
      <c r="N1363">
        <v>11.48</v>
      </c>
      <c r="O1363">
        <v>16.440000000000001</v>
      </c>
      <c r="P1363">
        <v>32.92</v>
      </c>
      <c r="Q1363">
        <v>29.43999999999998</v>
      </c>
      <c r="R1363">
        <v>29.43999999999998</v>
      </c>
      <c r="S1363">
        <v>31.04000000000001</v>
      </c>
      <c r="T1363">
        <v>96.109999999999985</v>
      </c>
      <c r="U1363">
        <v>55.63000000000001</v>
      </c>
      <c r="V1363">
        <v>59.289999999999978</v>
      </c>
      <c r="W1363">
        <v>64.149999999999977</v>
      </c>
      <c r="X1363">
        <v>37.69</v>
      </c>
      <c r="Y1363">
        <v>56.94</v>
      </c>
      <c r="Z1363">
        <v>75.260000000000005</v>
      </c>
      <c r="AA1363">
        <v>21.78</v>
      </c>
      <c r="AB1363">
        <v>26.900000000000009</v>
      </c>
      <c r="AC1363">
        <v>35.650000000000013</v>
      </c>
      <c r="AD1363">
        <v>17.939999999999991</v>
      </c>
      <c r="AE1363">
        <v>24.04000000000001</v>
      </c>
    </row>
    <row r="1364" spans="1:31" x14ac:dyDescent="0.45">
      <c r="A1364" s="2">
        <v>45733</v>
      </c>
      <c r="B1364">
        <v>13.839999999999989</v>
      </c>
      <c r="C1364">
        <v>34.19</v>
      </c>
      <c r="D1364">
        <v>27.97</v>
      </c>
      <c r="E1364">
        <v>22.409999999999989</v>
      </c>
      <c r="F1364">
        <v>13.839999999999989</v>
      </c>
      <c r="G1364">
        <v>15.24</v>
      </c>
      <c r="H1364">
        <v>30.349999999999991</v>
      </c>
      <c r="I1364">
        <v>10.54</v>
      </c>
      <c r="J1364">
        <v>28.88999999999999</v>
      </c>
      <c r="K1364">
        <v>10.09</v>
      </c>
      <c r="L1364">
        <v>9.6899999999999942</v>
      </c>
      <c r="M1364">
        <v>11.11</v>
      </c>
      <c r="N1364">
        <v>11.48</v>
      </c>
      <c r="O1364">
        <v>16.440000000000001</v>
      </c>
      <c r="P1364">
        <v>32.92</v>
      </c>
      <c r="Q1364">
        <v>28.589999999999979</v>
      </c>
      <c r="R1364">
        <v>28.589999999999979</v>
      </c>
      <c r="S1364">
        <v>30.070000000000011</v>
      </c>
      <c r="T1364">
        <v>96.109999999999985</v>
      </c>
      <c r="U1364">
        <v>55.63000000000001</v>
      </c>
      <c r="V1364">
        <v>59.289999999999978</v>
      </c>
      <c r="W1364">
        <v>64.149999999999977</v>
      </c>
      <c r="X1364">
        <v>37.69</v>
      </c>
      <c r="Y1364">
        <v>56.94</v>
      </c>
      <c r="Z1364">
        <v>75.260000000000005</v>
      </c>
      <c r="AA1364">
        <v>21.78</v>
      </c>
      <c r="AB1364">
        <v>26.900000000000009</v>
      </c>
      <c r="AC1364">
        <v>35.650000000000013</v>
      </c>
      <c r="AD1364">
        <v>17.939999999999991</v>
      </c>
      <c r="AE1364">
        <v>24.04000000000001</v>
      </c>
    </row>
    <row r="1365" spans="1:31" x14ac:dyDescent="0.45">
      <c r="A1365" s="2">
        <v>45734</v>
      </c>
      <c r="B1365">
        <v>13.609999999999991</v>
      </c>
      <c r="C1365">
        <v>33.950000000000003</v>
      </c>
      <c r="D1365">
        <v>28.009999999999991</v>
      </c>
      <c r="E1365">
        <v>22.249999999999989</v>
      </c>
      <c r="F1365">
        <v>13.609999999999991</v>
      </c>
      <c r="G1365">
        <v>15.04</v>
      </c>
      <c r="H1365">
        <v>30.219999999999992</v>
      </c>
      <c r="I1365">
        <v>10.54</v>
      </c>
      <c r="J1365">
        <v>28.88999999999999</v>
      </c>
      <c r="K1365">
        <v>10.09</v>
      </c>
      <c r="L1365">
        <v>9.6899999999999942</v>
      </c>
      <c r="M1365">
        <v>11.11</v>
      </c>
      <c r="N1365">
        <v>11.48</v>
      </c>
      <c r="O1365">
        <v>16.440000000000001</v>
      </c>
      <c r="P1365">
        <v>32.92</v>
      </c>
      <c r="Q1365">
        <v>28.589999999999979</v>
      </c>
      <c r="R1365">
        <v>28.589999999999979</v>
      </c>
      <c r="S1365">
        <v>30.070000000000011</v>
      </c>
      <c r="T1365">
        <v>96.109999999999985</v>
      </c>
      <c r="U1365">
        <v>55.63000000000001</v>
      </c>
      <c r="V1365">
        <v>59.289999999999978</v>
      </c>
      <c r="W1365">
        <v>64.149999999999977</v>
      </c>
      <c r="X1365">
        <v>37.69</v>
      </c>
      <c r="Y1365">
        <v>56.94</v>
      </c>
      <c r="Z1365">
        <v>75.260000000000005</v>
      </c>
      <c r="AA1365">
        <v>21.78</v>
      </c>
      <c r="AB1365">
        <v>26.900000000000009</v>
      </c>
      <c r="AC1365">
        <v>35.650000000000013</v>
      </c>
      <c r="AD1365">
        <v>17.939999999999991</v>
      </c>
      <c r="AE1365">
        <v>24.04000000000001</v>
      </c>
    </row>
    <row r="1366" spans="1:31" x14ac:dyDescent="0.45">
      <c r="A1366" s="2">
        <v>45735</v>
      </c>
      <c r="B1366">
        <v>13.45999999999999</v>
      </c>
      <c r="C1366">
        <v>32.369999999999997</v>
      </c>
      <c r="D1366">
        <v>27.249999999999989</v>
      </c>
      <c r="E1366">
        <v>21.36999999999999</v>
      </c>
      <c r="F1366">
        <v>13.45999999999999</v>
      </c>
      <c r="G1366">
        <v>14.76</v>
      </c>
      <c r="H1366">
        <v>29.149999999999991</v>
      </c>
      <c r="I1366">
        <v>10.54</v>
      </c>
      <c r="J1366">
        <v>28.88999999999999</v>
      </c>
      <c r="K1366">
        <v>10.09</v>
      </c>
      <c r="L1366">
        <v>9.6899999999999942</v>
      </c>
      <c r="M1366">
        <v>11.11</v>
      </c>
      <c r="N1366">
        <v>11.48</v>
      </c>
      <c r="O1366">
        <v>16.440000000000001</v>
      </c>
      <c r="P1366">
        <v>32.92</v>
      </c>
      <c r="Q1366">
        <v>28.589999999999979</v>
      </c>
      <c r="R1366">
        <v>28.589999999999979</v>
      </c>
      <c r="S1366">
        <v>30.070000000000011</v>
      </c>
      <c r="T1366">
        <v>96.109999999999985</v>
      </c>
      <c r="U1366">
        <v>55.63000000000001</v>
      </c>
      <c r="V1366">
        <v>59.289999999999978</v>
      </c>
      <c r="W1366">
        <v>64.149999999999977</v>
      </c>
      <c r="X1366">
        <v>37.69</v>
      </c>
      <c r="Y1366">
        <v>56.94</v>
      </c>
      <c r="Z1366">
        <v>75.260000000000005</v>
      </c>
      <c r="AA1366">
        <v>21.78</v>
      </c>
      <c r="AB1366">
        <v>26.900000000000009</v>
      </c>
      <c r="AC1366">
        <v>35.650000000000013</v>
      </c>
      <c r="AD1366">
        <v>17.939999999999991</v>
      </c>
      <c r="AE1366">
        <v>24.04000000000001</v>
      </c>
    </row>
    <row r="1367" spans="1:31" x14ac:dyDescent="0.45">
      <c r="A1367" s="2">
        <v>45736</v>
      </c>
      <c r="B1367">
        <v>13.70999999999999</v>
      </c>
      <c r="C1367">
        <v>32.369999999999997</v>
      </c>
      <c r="D1367">
        <v>26.599999999999991</v>
      </c>
      <c r="E1367">
        <v>21.36999999999999</v>
      </c>
      <c r="F1367">
        <v>13.70999999999999</v>
      </c>
      <c r="G1367">
        <v>15</v>
      </c>
      <c r="H1367">
        <v>29.149999999999991</v>
      </c>
      <c r="I1367">
        <v>10.54</v>
      </c>
      <c r="J1367">
        <v>28.88999999999999</v>
      </c>
      <c r="K1367">
        <v>10.09</v>
      </c>
      <c r="L1367">
        <v>9.6899999999999942</v>
      </c>
      <c r="M1367">
        <v>11.11</v>
      </c>
      <c r="N1367">
        <v>11.48</v>
      </c>
      <c r="O1367">
        <v>16.440000000000001</v>
      </c>
      <c r="P1367">
        <v>32.92</v>
      </c>
      <c r="Q1367">
        <v>28.589999999999979</v>
      </c>
      <c r="R1367">
        <v>28.589999999999979</v>
      </c>
      <c r="S1367">
        <v>30.070000000000011</v>
      </c>
      <c r="T1367">
        <v>96.109999999999985</v>
      </c>
      <c r="U1367">
        <v>55.63000000000001</v>
      </c>
      <c r="V1367">
        <v>59.289999999999978</v>
      </c>
      <c r="W1367">
        <v>64.149999999999977</v>
      </c>
      <c r="X1367">
        <v>37.69</v>
      </c>
      <c r="Y1367">
        <v>56.94</v>
      </c>
      <c r="Z1367">
        <v>75.260000000000005</v>
      </c>
      <c r="AA1367">
        <v>21.78</v>
      </c>
      <c r="AB1367">
        <v>26.900000000000009</v>
      </c>
      <c r="AC1367">
        <v>35.650000000000013</v>
      </c>
      <c r="AD1367">
        <v>17.939999999999991</v>
      </c>
      <c r="AE1367">
        <v>24.04000000000001</v>
      </c>
    </row>
    <row r="1368" spans="1:31" x14ac:dyDescent="0.45">
      <c r="A1368" s="2">
        <v>45737</v>
      </c>
      <c r="B1368">
        <v>13.579999999999989</v>
      </c>
      <c r="C1368">
        <v>32.369999999999997</v>
      </c>
      <c r="D1368">
        <v>26.599999999999991</v>
      </c>
      <c r="E1368">
        <v>21.36999999999999</v>
      </c>
      <c r="F1368">
        <v>13.579999999999989</v>
      </c>
      <c r="G1368">
        <v>14.88</v>
      </c>
      <c r="H1368">
        <v>29.149999999999991</v>
      </c>
      <c r="I1368">
        <v>10.54</v>
      </c>
      <c r="J1368">
        <v>28.88999999999999</v>
      </c>
      <c r="K1368">
        <v>10.09</v>
      </c>
      <c r="L1368">
        <v>9.6899999999999942</v>
      </c>
      <c r="M1368">
        <v>11.11</v>
      </c>
      <c r="N1368">
        <v>11.48</v>
      </c>
      <c r="O1368">
        <v>16.440000000000001</v>
      </c>
      <c r="P1368">
        <v>32.92</v>
      </c>
      <c r="Q1368">
        <v>28.70999999999998</v>
      </c>
      <c r="R1368">
        <v>28.70999999999998</v>
      </c>
      <c r="S1368">
        <v>30.160000000000011</v>
      </c>
      <c r="T1368">
        <v>95.249999999999986</v>
      </c>
      <c r="U1368">
        <v>55.320000000000007</v>
      </c>
      <c r="V1368">
        <v>58.769999999999982</v>
      </c>
      <c r="W1368">
        <v>63.649999999999977</v>
      </c>
      <c r="X1368">
        <v>37.680000000000007</v>
      </c>
      <c r="Y1368">
        <v>56.94</v>
      </c>
      <c r="Z1368">
        <v>75.260000000000005</v>
      </c>
      <c r="AA1368">
        <v>21.78</v>
      </c>
      <c r="AB1368">
        <v>26.900000000000009</v>
      </c>
      <c r="AC1368">
        <v>35.650000000000013</v>
      </c>
      <c r="AD1368">
        <v>17.939999999999991</v>
      </c>
      <c r="AE1368">
        <v>24.04000000000001</v>
      </c>
    </row>
    <row r="1369" spans="1:31" x14ac:dyDescent="0.45">
      <c r="A1369" s="2">
        <v>45740</v>
      </c>
      <c r="B1369">
        <v>13.579999999999989</v>
      </c>
      <c r="C1369">
        <v>32.369999999999997</v>
      </c>
      <c r="D1369">
        <v>26.599999999999991</v>
      </c>
      <c r="E1369">
        <v>21.36999999999999</v>
      </c>
      <c r="F1369">
        <v>13.579999999999989</v>
      </c>
      <c r="G1369">
        <v>14.88</v>
      </c>
      <c r="H1369">
        <v>29.149999999999991</v>
      </c>
      <c r="I1369">
        <v>10.54</v>
      </c>
      <c r="J1369">
        <v>28.88999999999999</v>
      </c>
      <c r="K1369">
        <v>10.09</v>
      </c>
      <c r="L1369">
        <v>9.6899999999999942</v>
      </c>
      <c r="M1369">
        <v>11.11</v>
      </c>
      <c r="N1369">
        <v>11.48</v>
      </c>
      <c r="O1369">
        <v>16.440000000000001</v>
      </c>
      <c r="P1369">
        <v>32.92</v>
      </c>
      <c r="Q1369">
        <v>29.039999999999981</v>
      </c>
      <c r="R1369">
        <v>29.039999999999981</v>
      </c>
      <c r="S1369">
        <v>30.550000000000011</v>
      </c>
      <c r="T1369">
        <v>97.759999999999991</v>
      </c>
      <c r="U1369">
        <v>57.040000000000013</v>
      </c>
      <c r="V1369">
        <v>60.299999999999983</v>
      </c>
      <c r="W1369">
        <v>65.579999999999984</v>
      </c>
      <c r="X1369">
        <v>38.799999999999997</v>
      </c>
      <c r="Y1369">
        <v>56.94</v>
      </c>
      <c r="Z1369">
        <v>75.260000000000005</v>
      </c>
      <c r="AA1369">
        <v>21.78</v>
      </c>
      <c r="AB1369">
        <v>26.900000000000009</v>
      </c>
      <c r="AC1369">
        <v>35.650000000000013</v>
      </c>
      <c r="AD1369">
        <v>17.939999999999991</v>
      </c>
      <c r="AE1369">
        <v>24.04000000000001</v>
      </c>
    </row>
    <row r="1370" spans="1:31" x14ac:dyDescent="0.45">
      <c r="A1370" s="2">
        <v>45741</v>
      </c>
      <c r="B1370">
        <v>14.12999999999999</v>
      </c>
      <c r="C1370">
        <v>34.79</v>
      </c>
      <c r="D1370">
        <v>28.36</v>
      </c>
      <c r="E1370">
        <v>22.88999999999999</v>
      </c>
      <c r="F1370">
        <v>14.12999999999999</v>
      </c>
      <c r="G1370">
        <v>15.5</v>
      </c>
      <c r="H1370">
        <v>31.099999999999991</v>
      </c>
      <c r="I1370">
        <v>10.54</v>
      </c>
      <c r="J1370">
        <v>28.88999999999999</v>
      </c>
      <c r="K1370">
        <v>10.09</v>
      </c>
      <c r="L1370">
        <v>9.6899999999999942</v>
      </c>
      <c r="M1370">
        <v>11.11</v>
      </c>
      <c r="N1370">
        <v>11.48</v>
      </c>
      <c r="O1370">
        <v>16.440000000000001</v>
      </c>
      <c r="P1370">
        <v>32.92</v>
      </c>
      <c r="Q1370">
        <v>29.149999999999981</v>
      </c>
      <c r="R1370">
        <v>29.149999999999981</v>
      </c>
      <c r="S1370">
        <v>30.72000000000001</v>
      </c>
      <c r="T1370">
        <v>97.759999999999991</v>
      </c>
      <c r="U1370">
        <v>57.040000000000013</v>
      </c>
      <c r="V1370">
        <v>60.299999999999983</v>
      </c>
      <c r="W1370">
        <v>65.579999999999984</v>
      </c>
      <c r="X1370">
        <v>39.06</v>
      </c>
      <c r="Y1370">
        <v>56.94</v>
      </c>
      <c r="Z1370">
        <v>75.260000000000005</v>
      </c>
      <c r="AA1370">
        <v>21.78</v>
      </c>
      <c r="AB1370">
        <v>26.900000000000009</v>
      </c>
      <c r="AC1370">
        <v>35.650000000000013</v>
      </c>
      <c r="AD1370">
        <v>17.939999999999991</v>
      </c>
      <c r="AE1370">
        <v>24.04000000000001</v>
      </c>
    </row>
    <row r="1371" spans="1:31" x14ac:dyDescent="0.45">
      <c r="A1371" s="2">
        <v>45742</v>
      </c>
      <c r="B1371">
        <v>14.12999999999999</v>
      </c>
      <c r="C1371">
        <v>34.79</v>
      </c>
      <c r="D1371">
        <v>28.36</v>
      </c>
      <c r="E1371">
        <v>22.88999999999999</v>
      </c>
      <c r="F1371">
        <v>14.12999999999999</v>
      </c>
      <c r="G1371">
        <v>15.5</v>
      </c>
      <c r="H1371">
        <v>31.099999999999991</v>
      </c>
      <c r="I1371">
        <v>10.54</v>
      </c>
      <c r="J1371">
        <v>28.88999999999999</v>
      </c>
      <c r="K1371">
        <v>10.09</v>
      </c>
      <c r="L1371">
        <v>9.6899999999999942</v>
      </c>
      <c r="M1371">
        <v>11.11</v>
      </c>
      <c r="N1371">
        <v>11.48</v>
      </c>
      <c r="O1371">
        <v>16.440000000000001</v>
      </c>
      <c r="P1371">
        <v>32.92</v>
      </c>
      <c r="Q1371">
        <v>29.149999999999981</v>
      </c>
      <c r="R1371">
        <v>29.149999999999981</v>
      </c>
      <c r="S1371">
        <v>30.72000000000001</v>
      </c>
      <c r="T1371">
        <v>97.759999999999991</v>
      </c>
      <c r="U1371">
        <v>57.040000000000013</v>
      </c>
      <c r="V1371">
        <v>60.299999999999983</v>
      </c>
      <c r="W1371">
        <v>65.579999999999984</v>
      </c>
      <c r="X1371">
        <v>39.94</v>
      </c>
      <c r="Y1371">
        <v>56.94</v>
      </c>
      <c r="Z1371">
        <v>75.260000000000005</v>
      </c>
      <c r="AA1371">
        <v>21.78</v>
      </c>
      <c r="AB1371">
        <v>26.900000000000009</v>
      </c>
      <c r="AC1371">
        <v>35.650000000000013</v>
      </c>
      <c r="AD1371">
        <v>17.939999999999991</v>
      </c>
      <c r="AE1371">
        <v>24.04000000000001</v>
      </c>
    </row>
    <row r="1372" spans="1:31" x14ac:dyDescent="0.45">
      <c r="A1372" s="2">
        <v>45743</v>
      </c>
      <c r="B1372">
        <v>14.12999999999999</v>
      </c>
      <c r="C1372">
        <v>34.79</v>
      </c>
      <c r="D1372">
        <v>28.36</v>
      </c>
      <c r="E1372">
        <v>22.88999999999999</v>
      </c>
      <c r="F1372">
        <v>14.12999999999999</v>
      </c>
      <c r="G1372">
        <v>15.5</v>
      </c>
      <c r="H1372">
        <v>31.099999999999991</v>
      </c>
      <c r="I1372">
        <v>10.54</v>
      </c>
      <c r="J1372">
        <v>28.88999999999999</v>
      </c>
      <c r="K1372">
        <v>10.09</v>
      </c>
      <c r="L1372">
        <v>9.6899999999999942</v>
      </c>
      <c r="M1372">
        <v>11.11</v>
      </c>
      <c r="N1372">
        <v>11.48</v>
      </c>
      <c r="O1372">
        <v>16.440000000000001</v>
      </c>
      <c r="P1372">
        <v>32.92</v>
      </c>
      <c r="Q1372">
        <v>29.149999999999981</v>
      </c>
      <c r="R1372">
        <v>29.149999999999981</v>
      </c>
      <c r="S1372">
        <v>30.72000000000001</v>
      </c>
      <c r="T1372">
        <v>97.759999999999991</v>
      </c>
      <c r="U1372">
        <v>57.040000000000013</v>
      </c>
      <c r="V1372">
        <v>60.299999999999983</v>
      </c>
      <c r="W1372">
        <v>65.579999999999984</v>
      </c>
      <c r="X1372">
        <v>39.94</v>
      </c>
      <c r="Y1372">
        <v>56.94</v>
      </c>
      <c r="Z1372">
        <v>75.260000000000005</v>
      </c>
      <c r="AA1372">
        <v>21.78</v>
      </c>
      <c r="AB1372">
        <v>26.900000000000009</v>
      </c>
      <c r="AC1372">
        <v>35.650000000000013</v>
      </c>
      <c r="AD1372">
        <v>17.939999999999991</v>
      </c>
      <c r="AE1372">
        <v>24.04000000000001</v>
      </c>
    </row>
    <row r="1373" spans="1:31" x14ac:dyDescent="0.45">
      <c r="A1373" s="2">
        <v>45744</v>
      </c>
      <c r="B1373">
        <v>14.12999999999999</v>
      </c>
      <c r="C1373">
        <v>34.79</v>
      </c>
      <c r="D1373">
        <v>28.36</v>
      </c>
      <c r="E1373">
        <v>22.88999999999999</v>
      </c>
      <c r="F1373">
        <v>14.12999999999999</v>
      </c>
      <c r="G1373">
        <v>15.5</v>
      </c>
      <c r="H1373">
        <v>31.099999999999991</v>
      </c>
      <c r="I1373">
        <v>10.54</v>
      </c>
      <c r="J1373">
        <v>28.88999999999999</v>
      </c>
      <c r="K1373">
        <v>10.09</v>
      </c>
      <c r="L1373">
        <v>9.6899999999999942</v>
      </c>
      <c r="M1373">
        <v>11.11</v>
      </c>
      <c r="N1373">
        <v>11.48</v>
      </c>
      <c r="O1373">
        <v>16.440000000000001</v>
      </c>
      <c r="P1373">
        <v>32.92</v>
      </c>
      <c r="Q1373">
        <v>29.799999999999979</v>
      </c>
      <c r="R1373">
        <v>29.799999999999979</v>
      </c>
      <c r="S1373">
        <v>31.480000000000011</v>
      </c>
      <c r="T1373">
        <v>101.5</v>
      </c>
      <c r="U1373">
        <v>59.16</v>
      </c>
      <c r="V1373">
        <v>62.639999999999993</v>
      </c>
      <c r="W1373">
        <v>68.089999999999989</v>
      </c>
      <c r="X1373">
        <v>39.94</v>
      </c>
      <c r="Y1373">
        <v>56.94</v>
      </c>
      <c r="Z1373">
        <v>75.260000000000005</v>
      </c>
      <c r="AA1373">
        <v>21.78</v>
      </c>
      <c r="AB1373">
        <v>26.900000000000009</v>
      </c>
      <c r="AC1373">
        <v>35.650000000000013</v>
      </c>
      <c r="AD1373">
        <v>17.939999999999991</v>
      </c>
      <c r="AE1373">
        <v>24.04000000000001</v>
      </c>
    </row>
    <row r="1374" spans="1:31" x14ac:dyDescent="0.45">
      <c r="A1374" s="2">
        <v>45747</v>
      </c>
      <c r="B1374">
        <v>14.12999999999999</v>
      </c>
      <c r="C1374">
        <v>34.79</v>
      </c>
      <c r="D1374">
        <v>28.36</v>
      </c>
      <c r="E1374">
        <v>22.88999999999999</v>
      </c>
      <c r="F1374">
        <v>14.12999999999999</v>
      </c>
      <c r="G1374">
        <v>15.5</v>
      </c>
      <c r="H1374">
        <v>31.099999999999991</v>
      </c>
      <c r="I1374">
        <v>10.54</v>
      </c>
      <c r="J1374">
        <v>28.88999999999999</v>
      </c>
      <c r="K1374">
        <v>10.09</v>
      </c>
      <c r="L1374">
        <v>9.6899999999999942</v>
      </c>
      <c r="M1374">
        <v>11.11</v>
      </c>
      <c r="N1374">
        <v>11.48</v>
      </c>
      <c r="O1374">
        <v>16.440000000000001</v>
      </c>
      <c r="P1374">
        <v>32.92</v>
      </c>
      <c r="Q1374">
        <v>29.799999999999979</v>
      </c>
      <c r="R1374">
        <v>29.799999999999979</v>
      </c>
      <c r="S1374">
        <v>31.480000000000011</v>
      </c>
      <c r="T1374">
        <v>101.5</v>
      </c>
      <c r="U1374">
        <v>59.16</v>
      </c>
      <c r="V1374">
        <v>62.639999999999993</v>
      </c>
      <c r="W1374">
        <v>68.089999999999989</v>
      </c>
      <c r="X1374">
        <v>39.94</v>
      </c>
      <c r="Y1374">
        <v>56.94</v>
      </c>
      <c r="Z1374">
        <v>75.260000000000005</v>
      </c>
      <c r="AA1374">
        <v>21.78</v>
      </c>
      <c r="AB1374">
        <v>26.900000000000009</v>
      </c>
      <c r="AC1374">
        <v>35.650000000000013</v>
      </c>
      <c r="AD1374">
        <v>17.939999999999991</v>
      </c>
      <c r="AE1374">
        <v>24.04000000000001</v>
      </c>
    </row>
    <row r="1375" spans="1:31" x14ac:dyDescent="0.45">
      <c r="A1375" s="2">
        <v>45748</v>
      </c>
      <c r="B1375">
        <v>12.749999999999989</v>
      </c>
      <c r="C1375">
        <v>29.77</v>
      </c>
      <c r="D1375">
        <v>25.39</v>
      </c>
      <c r="E1375">
        <v>20.039999999999988</v>
      </c>
      <c r="F1375">
        <v>12.749999999999989</v>
      </c>
      <c r="G1375">
        <v>13.9</v>
      </c>
      <c r="H1375">
        <v>27.81999999999999</v>
      </c>
      <c r="I1375">
        <v>10.54</v>
      </c>
      <c r="J1375">
        <v>28.88999999999999</v>
      </c>
      <c r="K1375">
        <v>10.09</v>
      </c>
      <c r="L1375">
        <v>9.6899999999999942</v>
      </c>
      <c r="M1375">
        <v>11.81</v>
      </c>
      <c r="N1375">
        <v>11.72</v>
      </c>
      <c r="O1375">
        <v>16.59</v>
      </c>
      <c r="P1375">
        <v>38.99</v>
      </c>
      <c r="Q1375">
        <v>29.799999999999979</v>
      </c>
      <c r="R1375">
        <v>29.799999999999979</v>
      </c>
      <c r="S1375">
        <v>31.480000000000011</v>
      </c>
      <c r="T1375">
        <v>101.5</v>
      </c>
      <c r="U1375">
        <v>59.16</v>
      </c>
      <c r="V1375">
        <v>62.639999999999993</v>
      </c>
      <c r="W1375">
        <v>68.089999999999989</v>
      </c>
      <c r="X1375">
        <v>39.94</v>
      </c>
      <c r="Y1375">
        <v>56.94</v>
      </c>
      <c r="Z1375">
        <v>75.260000000000005</v>
      </c>
      <c r="AA1375">
        <v>21.78</v>
      </c>
      <c r="AB1375">
        <v>26.900000000000009</v>
      </c>
      <c r="AC1375">
        <v>35.650000000000013</v>
      </c>
      <c r="AD1375">
        <v>17.939999999999991</v>
      </c>
      <c r="AE1375">
        <v>24.04000000000001</v>
      </c>
    </row>
    <row r="1376" spans="1:31" x14ac:dyDescent="0.45">
      <c r="A1376" s="2">
        <v>45749</v>
      </c>
      <c r="B1376">
        <v>12.749999999999989</v>
      </c>
      <c r="C1376">
        <v>29.77</v>
      </c>
      <c r="D1376">
        <v>25.39</v>
      </c>
      <c r="E1376">
        <v>20.039999999999988</v>
      </c>
      <c r="F1376">
        <v>12.749999999999989</v>
      </c>
      <c r="G1376">
        <v>13.9</v>
      </c>
      <c r="H1376">
        <v>27.81999999999999</v>
      </c>
      <c r="I1376">
        <v>10.54</v>
      </c>
      <c r="J1376">
        <v>28.88999999999999</v>
      </c>
      <c r="K1376">
        <v>10.09</v>
      </c>
      <c r="L1376">
        <v>9.6899999999999942</v>
      </c>
      <c r="M1376">
        <v>11.86</v>
      </c>
      <c r="N1376">
        <v>12.05</v>
      </c>
      <c r="O1376">
        <v>16.68</v>
      </c>
      <c r="P1376">
        <v>38.99</v>
      </c>
      <c r="Q1376">
        <v>29.799999999999979</v>
      </c>
      <c r="R1376">
        <v>29.799999999999979</v>
      </c>
      <c r="S1376">
        <v>31.480000000000011</v>
      </c>
      <c r="T1376">
        <v>101.5</v>
      </c>
      <c r="U1376">
        <v>59.16</v>
      </c>
      <c r="V1376">
        <v>62.639999999999993</v>
      </c>
      <c r="W1376">
        <v>68.089999999999989</v>
      </c>
      <c r="X1376">
        <v>39.94</v>
      </c>
      <c r="Y1376">
        <v>56.94</v>
      </c>
      <c r="Z1376">
        <v>75.260000000000005</v>
      </c>
      <c r="AA1376">
        <v>21.78</v>
      </c>
      <c r="AB1376">
        <v>26.900000000000009</v>
      </c>
      <c r="AC1376">
        <v>35.650000000000013</v>
      </c>
      <c r="AD1376">
        <v>17.939999999999991</v>
      </c>
      <c r="AE1376">
        <v>24.04000000000001</v>
      </c>
    </row>
    <row r="1377" spans="1:31" x14ac:dyDescent="0.45">
      <c r="A1377" s="2">
        <v>45750</v>
      </c>
      <c r="B1377">
        <v>12.749999999999989</v>
      </c>
      <c r="C1377">
        <v>29.77</v>
      </c>
      <c r="D1377">
        <v>25.39</v>
      </c>
      <c r="E1377">
        <v>20.039999999999988</v>
      </c>
      <c r="F1377">
        <v>12.749999999999989</v>
      </c>
      <c r="G1377">
        <v>13.9</v>
      </c>
      <c r="H1377">
        <v>27.81999999999999</v>
      </c>
      <c r="I1377">
        <v>10.54</v>
      </c>
      <c r="J1377">
        <v>28.88999999999999</v>
      </c>
      <c r="K1377">
        <v>10.09</v>
      </c>
      <c r="L1377">
        <v>9.6899999999999942</v>
      </c>
      <c r="M1377">
        <v>11.4</v>
      </c>
      <c r="N1377">
        <v>11.86</v>
      </c>
      <c r="O1377">
        <v>16.77</v>
      </c>
      <c r="P1377">
        <v>38.99</v>
      </c>
      <c r="Q1377">
        <v>29.799999999999979</v>
      </c>
      <c r="R1377">
        <v>29.799999999999979</v>
      </c>
      <c r="S1377">
        <v>31.480000000000011</v>
      </c>
      <c r="T1377">
        <v>101.5</v>
      </c>
      <c r="U1377">
        <v>59.16</v>
      </c>
      <c r="V1377">
        <v>62.639999999999993</v>
      </c>
      <c r="W1377">
        <v>68.089999999999989</v>
      </c>
      <c r="X1377">
        <v>39.94</v>
      </c>
      <c r="Y1377">
        <v>56.94</v>
      </c>
      <c r="Z1377">
        <v>75.260000000000005</v>
      </c>
      <c r="AA1377">
        <v>21.78</v>
      </c>
      <c r="AB1377">
        <v>26.900000000000009</v>
      </c>
      <c r="AC1377">
        <v>35.650000000000013</v>
      </c>
      <c r="AD1377">
        <v>17.939999999999991</v>
      </c>
      <c r="AE1377">
        <v>24.04000000000001</v>
      </c>
    </row>
    <row r="1378" spans="1:31" x14ac:dyDescent="0.45">
      <c r="A1378" s="2">
        <v>45751</v>
      </c>
      <c r="B1378">
        <v>12.749999999999989</v>
      </c>
      <c r="C1378">
        <v>29.77</v>
      </c>
      <c r="D1378">
        <v>25.39</v>
      </c>
      <c r="E1378">
        <v>20.039999999999988</v>
      </c>
      <c r="F1378">
        <v>12.749999999999989</v>
      </c>
      <c r="G1378">
        <v>13.9</v>
      </c>
      <c r="H1378">
        <v>27.81999999999999</v>
      </c>
      <c r="I1378">
        <v>10.54</v>
      </c>
      <c r="J1378">
        <v>28.88999999999999</v>
      </c>
      <c r="K1378">
        <v>10.09</v>
      </c>
      <c r="L1378">
        <v>9.6899999999999942</v>
      </c>
      <c r="M1378">
        <v>10.41</v>
      </c>
      <c r="N1378">
        <v>10.92</v>
      </c>
      <c r="O1378">
        <v>15.65</v>
      </c>
      <c r="P1378">
        <v>38.99</v>
      </c>
      <c r="Q1378">
        <v>29.799999999999979</v>
      </c>
      <c r="R1378">
        <v>29.799999999999979</v>
      </c>
      <c r="S1378">
        <v>31.480000000000011</v>
      </c>
      <c r="T1378">
        <v>101.5</v>
      </c>
      <c r="U1378">
        <v>59.16</v>
      </c>
      <c r="V1378">
        <v>62.639999999999993</v>
      </c>
      <c r="W1378">
        <v>68.089999999999989</v>
      </c>
      <c r="X1378">
        <v>39.94</v>
      </c>
      <c r="Y1378">
        <v>56.94</v>
      </c>
      <c r="Z1378">
        <v>75.260000000000005</v>
      </c>
      <c r="AA1378">
        <v>21.78</v>
      </c>
      <c r="AB1378">
        <v>26.900000000000009</v>
      </c>
      <c r="AC1378">
        <v>35.650000000000013</v>
      </c>
      <c r="AD1378">
        <v>17.939999999999991</v>
      </c>
      <c r="AE1378">
        <v>24.04000000000001</v>
      </c>
    </row>
    <row r="1379" spans="1:31" x14ac:dyDescent="0.45">
      <c r="A1379" s="2">
        <v>45754</v>
      </c>
      <c r="B1379">
        <v>12.749999999999989</v>
      </c>
      <c r="C1379">
        <v>29.77</v>
      </c>
      <c r="D1379">
        <v>25.39</v>
      </c>
      <c r="E1379">
        <v>20.039999999999988</v>
      </c>
      <c r="F1379">
        <v>12.749999999999989</v>
      </c>
      <c r="G1379">
        <v>13.9</v>
      </c>
      <c r="H1379">
        <v>27.81999999999999</v>
      </c>
      <c r="I1379">
        <v>10.54</v>
      </c>
      <c r="J1379">
        <v>28.88999999999999</v>
      </c>
      <c r="K1379">
        <v>10.09</v>
      </c>
      <c r="L1379">
        <v>9.6899999999999942</v>
      </c>
      <c r="M1379">
        <v>10.41</v>
      </c>
      <c r="N1379">
        <v>10.92</v>
      </c>
      <c r="O1379">
        <v>15.65</v>
      </c>
      <c r="P1379">
        <v>38.99</v>
      </c>
      <c r="Q1379">
        <v>29.799999999999979</v>
      </c>
      <c r="R1379">
        <v>29.799999999999979</v>
      </c>
      <c r="S1379">
        <v>31.480000000000011</v>
      </c>
      <c r="T1379">
        <v>101.5</v>
      </c>
      <c r="U1379">
        <v>59.16</v>
      </c>
      <c r="V1379">
        <v>62.639999999999993</v>
      </c>
      <c r="W1379">
        <v>68.089999999999989</v>
      </c>
      <c r="X1379">
        <v>39.94</v>
      </c>
      <c r="Y1379">
        <v>56.94</v>
      </c>
      <c r="Z1379">
        <v>75.260000000000005</v>
      </c>
      <c r="AA1379">
        <v>21.78</v>
      </c>
      <c r="AB1379">
        <v>26.900000000000009</v>
      </c>
      <c r="AC1379">
        <v>35.650000000000013</v>
      </c>
      <c r="AD1379">
        <v>17.939999999999991</v>
      </c>
      <c r="AE1379">
        <v>24.04000000000001</v>
      </c>
    </row>
    <row r="1380" spans="1:31" x14ac:dyDescent="0.45">
      <c r="A1380" s="2">
        <v>45755</v>
      </c>
      <c r="B1380">
        <v>13.839999999999989</v>
      </c>
      <c r="C1380">
        <v>33.46</v>
      </c>
      <c r="D1380">
        <v>28.54</v>
      </c>
      <c r="E1380">
        <v>22.22999999999999</v>
      </c>
      <c r="F1380">
        <v>13.839999999999989</v>
      </c>
      <c r="G1380">
        <v>15.16</v>
      </c>
      <c r="H1380">
        <v>31.169999999999991</v>
      </c>
      <c r="I1380">
        <v>10.54</v>
      </c>
      <c r="J1380">
        <v>28.88999999999999</v>
      </c>
      <c r="K1380">
        <v>10.09</v>
      </c>
      <c r="L1380">
        <v>9.6899999999999942</v>
      </c>
      <c r="M1380">
        <v>10.25</v>
      </c>
      <c r="N1380">
        <v>10.96</v>
      </c>
      <c r="O1380">
        <v>16.399999999999999</v>
      </c>
      <c r="P1380">
        <v>37.74</v>
      </c>
      <c r="Q1380">
        <v>29.799999999999979</v>
      </c>
      <c r="R1380">
        <v>29.799999999999979</v>
      </c>
      <c r="S1380">
        <v>31.480000000000011</v>
      </c>
      <c r="T1380">
        <v>101.5</v>
      </c>
      <c r="U1380">
        <v>59.16</v>
      </c>
      <c r="V1380">
        <v>62.639999999999993</v>
      </c>
      <c r="W1380">
        <v>68.089999999999989</v>
      </c>
      <c r="X1380">
        <v>39.94</v>
      </c>
      <c r="Y1380">
        <v>56.94</v>
      </c>
      <c r="Z1380">
        <v>75.260000000000005</v>
      </c>
      <c r="AA1380">
        <v>21.78</v>
      </c>
      <c r="AB1380">
        <v>26.900000000000009</v>
      </c>
      <c r="AC1380">
        <v>35.650000000000013</v>
      </c>
      <c r="AD1380">
        <v>17.939999999999991</v>
      </c>
      <c r="AE1380">
        <v>24.04000000000001</v>
      </c>
    </row>
    <row r="1381" spans="1:31" x14ac:dyDescent="0.45">
      <c r="A1381" s="2">
        <v>45756</v>
      </c>
      <c r="B1381">
        <v>13.839999999999989</v>
      </c>
      <c r="C1381">
        <v>33.46</v>
      </c>
      <c r="D1381">
        <v>28.54</v>
      </c>
      <c r="E1381">
        <v>22.22999999999999</v>
      </c>
      <c r="F1381">
        <v>13.839999999999989</v>
      </c>
      <c r="G1381">
        <v>15.16</v>
      </c>
      <c r="H1381">
        <v>31.169999999999991</v>
      </c>
      <c r="I1381">
        <v>10.54</v>
      </c>
      <c r="J1381">
        <v>28.88999999999999</v>
      </c>
      <c r="K1381">
        <v>10.09</v>
      </c>
      <c r="L1381">
        <v>9.6899999999999942</v>
      </c>
      <c r="M1381">
        <v>9.44</v>
      </c>
      <c r="N1381">
        <v>10.169999999999989</v>
      </c>
      <c r="O1381">
        <v>16.399999999999999</v>
      </c>
      <c r="P1381">
        <v>37.74</v>
      </c>
      <c r="Q1381">
        <v>29.799999999999979</v>
      </c>
      <c r="R1381">
        <v>29.799999999999979</v>
      </c>
      <c r="S1381">
        <v>31.480000000000011</v>
      </c>
      <c r="T1381">
        <v>101.5</v>
      </c>
      <c r="U1381">
        <v>59.16</v>
      </c>
      <c r="V1381">
        <v>62.639999999999993</v>
      </c>
      <c r="W1381">
        <v>68.089999999999989</v>
      </c>
      <c r="X1381">
        <v>39.94</v>
      </c>
      <c r="Y1381">
        <v>56.94</v>
      </c>
      <c r="Z1381">
        <v>75.260000000000005</v>
      </c>
      <c r="AA1381">
        <v>21.78</v>
      </c>
      <c r="AB1381">
        <v>26.900000000000009</v>
      </c>
      <c r="AC1381">
        <v>35.650000000000013</v>
      </c>
      <c r="AD1381">
        <v>17.939999999999991</v>
      </c>
      <c r="AE1381">
        <v>24.04000000000001</v>
      </c>
    </row>
    <row r="1382" spans="1:31" x14ac:dyDescent="0.45">
      <c r="A1382" s="2">
        <v>45757</v>
      </c>
      <c r="B1382">
        <v>13.839999999999989</v>
      </c>
      <c r="C1382">
        <v>33.46</v>
      </c>
      <c r="D1382">
        <v>28.54</v>
      </c>
      <c r="E1382">
        <v>22.22999999999999</v>
      </c>
      <c r="F1382">
        <v>13.839999999999989</v>
      </c>
      <c r="G1382">
        <v>15.16</v>
      </c>
      <c r="H1382">
        <v>31.169999999999991</v>
      </c>
      <c r="I1382">
        <v>10.54</v>
      </c>
      <c r="J1382">
        <v>28.88999999999999</v>
      </c>
      <c r="K1382">
        <v>10.09</v>
      </c>
      <c r="L1382">
        <v>9.6899999999999942</v>
      </c>
      <c r="M1382">
        <v>9.44</v>
      </c>
      <c r="N1382">
        <v>10.169999999999989</v>
      </c>
      <c r="O1382">
        <v>16.399999999999999</v>
      </c>
      <c r="P1382">
        <v>37.74</v>
      </c>
      <c r="Q1382">
        <v>29.799999999999979</v>
      </c>
      <c r="R1382">
        <v>29.799999999999979</v>
      </c>
      <c r="S1382">
        <v>31.480000000000011</v>
      </c>
      <c r="T1382">
        <v>101.5</v>
      </c>
      <c r="U1382">
        <v>59.16</v>
      </c>
      <c r="V1382">
        <v>62.639999999999993</v>
      </c>
      <c r="W1382">
        <v>68.089999999999989</v>
      </c>
      <c r="X1382">
        <v>39.94</v>
      </c>
      <c r="Y1382">
        <v>56.94</v>
      </c>
      <c r="Z1382">
        <v>75.260000000000005</v>
      </c>
      <c r="AA1382">
        <v>21.78</v>
      </c>
      <c r="AB1382">
        <v>26.900000000000009</v>
      </c>
      <c r="AC1382">
        <v>35.650000000000013</v>
      </c>
      <c r="AD1382">
        <v>17.939999999999991</v>
      </c>
      <c r="AE1382">
        <v>24.04000000000001</v>
      </c>
    </row>
    <row r="1383" spans="1:31" x14ac:dyDescent="0.45">
      <c r="A1383" s="2">
        <v>45758</v>
      </c>
      <c r="B1383">
        <v>13.839999999999989</v>
      </c>
      <c r="C1383">
        <v>33.46</v>
      </c>
      <c r="D1383">
        <v>28.54</v>
      </c>
      <c r="E1383">
        <v>22.22999999999999</v>
      </c>
      <c r="F1383">
        <v>13.839999999999989</v>
      </c>
      <c r="G1383">
        <v>15.16</v>
      </c>
      <c r="H1383">
        <v>31.169999999999991</v>
      </c>
      <c r="I1383">
        <v>10.54</v>
      </c>
      <c r="J1383">
        <v>28.88999999999999</v>
      </c>
      <c r="K1383">
        <v>10.09</v>
      </c>
      <c r="L1383">
        <v>9.6899999999999942</v>
      </c>
      <c r="M1383">
        <v>9.44</v>
      </c>
      <c r="N1383">
        <v>10.169999999999989</v>
      </c>
      <c r="O1383">
        <v>16.399999999999999</v>
      </c>
      <c r="P1383">
        <v>37.74</v>
      </c>
      <c r="Q1383">
        <v>29.799999999999979</v>
      </c>
      <c r="R1383">
        <v>29.799999999999979</v>
      </c>
      <c r="S1383">
        <v>31.480000000000011</v>
      </c>
      <c r="T1383">
        <v>101.5</v>
      </c>
      <c r="U1383">
        <v>59.16</v>
      </c>
      <c r="V1383">
        <v>62.639999999999993</v>
      </c>
      <c r="W1383">
        <v>68.089999999999989</v>
      </c>
      <c r="X1383">
        <v>39.94</v>
      </c>
      <c r="Y1383">
        <v>57.3</v>
      </c>
      <c r="Z1383">
        <v>75.5</v>
      </c>
      <c r="AA1383">
        <v>21.96</v>
      </c>
      <c r="AB1383">
        <v>27.11000000000001</v>
      </c>
      <c r="AC1383">
        <v>35.860000000000007</v>
      </c>
      <c r="AD1383">
        <v>17.879999999999988</v>
      </c>
      <c r="AE1383">
        <v>24.100000000000009</v>
      </c>
    </row>
    <row r="1384" spans="1:31" x14ac:dyDescent="0.45">
      <c r="A1384" s="2">
        <v>45761</v>
      </c>
      <c r="B1384">
        <v>13.839999999999989</v>
      </c>
      <c r="C1384">
        <v>33.46</v>
      </c>
      <c r="D1384">
        <v>28.54</v>
      </c>
      <c r="E1384">
        <v>22.22999999999999</v>
      </c>
      <c r="F1384">
        <v>13.839999999999989</v>
      </c>
      <c r="G1384">
        <v>15.16</v>
      </c>
      <c r="H1384">
        <v>31.169999999999991</v>
      </c>
      <c r="I1384">
        <v>10.54</v>
      </c>
      <c r="J1384">
        <v>28.88999999999999</v>
      </c>
      <c r="K1384">
        <v>10.09</v>
      </c>
      <c r="L1384">
        <v>9.6899999999999942</v>
      </c>
      <c r="M1384">
        <v>9.44</v>
      </c>
      <c r="N1384">
        <v>10.169999999999989</v>
      </c>
      <c r="O1384">
        <v>16.399999999999999</v>
      </c>
      <c r="P1384">
        <v>37.74</v>
      </c>
      <c r="Q1384">
        <v>29.799999999999979</v>
      </c>
      <c r="R1384">
        <v>29.799999999999979</v>
      </c>
      <c r="S1384">
        <v>31.480000000000011</v>
      </c>
      <c r="T1384">
        <v>101.5</v>
      </c>
      <c r="U1384">
        <v>59.16</v>
      </c>
      <c r="V1384">
        <v>62.639999999999993</v>
      </c>
      <c r="W1384">
        <v>68.089999999999989</v>
      </c>
      <c r="X1384">
        <v>39.94</v>
      </c>
      <c r="Y1384">
        <v>57.63</v>
      </c>
      <c r="Z1384">
        <v>75.790000000000006</v>
      </c>
      <c r="AA1384">
        <v>22.07</v>
      </c>
      <c r="AB1384">
        <v>27.320000000000011</v>
      </c>
      <c r="AC1384">
        <v>36.070000000000007</v>
      </c>
      <c r="AD1384">
        <v>17.929999999999989</v>
      </c>
      <c r="AE1384">
        <v>25.240000000000009</v>
      </c>
    </row>
    <row r="1385" spans="1:31" x14ac:dyDescent="0.45">
      <c r="A1385" s="2">
        <v>45762</v>
      </c>
      <c r="B1385">
        <v>13.839999999999989</v>
      </c>
      <c r="C1385">
        <v>33.46</v>
      </c>
      <c r="D1385">
        <v>28.54</v>
      </c>
      <c r="E1385">
        <v>22.22999999999999</v>
      </c>
      <c r="F1385">
        <v>13.839999999999989</v>
      </c>
      <c r="G1385">
        <v>15.16</v>
      </c>
      <c r="H1385">
        <v>31.169999999999991</v>
      </c>
      <c r="I1385">
        <v>10.54</v>
      </c>
      <c r="J1385">
        <v>28.419999999999991</v>
      </c>
      <c r="K1385">
        <v>9.9299999999999979</v>
      </c>
      <c r="L1385">
        <v>9.6899999999999942</v>
      </c>
      <c r="M1385">
        <v>9.3699999999999992</v>
      </c>
      <c r="N1385">
        <v>10.169999999999989</v>
      </c>
      <c r="O1385">
        <v>16.63</v>
      </c>
      <c r="P1385">
        <v>37.340000000000003</v>
      </c>
      <c r="Q1385">
        <v>29.799999999999979</v>
      </c>
      <c r="R1385">
        <v>29.799999999999979</v>
      </c>
      <c r="S1385">
        <v>31.480000000000011</v>
      </c>
      <c r="T1385">
        <v>101.5</v>
      </c>
      <c r="U1385">
        <v>59.16</v>
      </c>
      <c r="V1385">
        <v>62.639999999999993</v>
      </c>
      <c r="W1385">
        <v>68.089999999999989</v>
      </c>
      <c r="X1385">
        <v>39.94</v>
      </c>
      <c r="Y1385">
        <v>57.18</v>
      </c>
      <c r="Z1385">
        <v>75.850000000000009</v>
      </c>
      <c r="AA1385">
        <v>21.98</v>
      </c>
      <c r="AB1385">
        <v>27.29000000000001</v>
      </c>
      <c r="AC1385">
        <v>36.040000000000013</v>
      </c>
      <c r="AD1385">
        <v>17.809999999999992</v>
      </c>
      <c r="AE1385">
        <v>25.240000000000009</v>
      </c>
    </row>
    <row r="1386" spans="1:31" x14ac:dyDescent="0.45">
      <c r="A1386" s="2">
        <v>45763</v>
      </c>
      <c r="B1386">
        <v>13.839999999999989</v>
      </c>
      <c r="C1386">
        <v>33.46</v>
      </c>
      <c r="D1386">
        <v>28.54</v>
      </c>
      <c r="E1386">
        <v>22.22999999999999</v>
      </c>
      <c r="F1386">
        <v>13.839999999999989</v>
      </c>
      <c r="G1386">
        <v>15.16</v>
      </c>
      <c r="H1386">
        <v>31.169999999999991</v>
      </c>
      <c r="I1386">
        <v>10.54</v>
      </c>
      <c r="J1386">
        <v>27.02999999999999</v>
      </c>
      <c r="K1386">
        <v>9.7099999999999973</v>
      </c>
      <c r="L1386">
        <v>9.279999999999994</v>
      </c>
      <c r="M1386">
        <v>8.86</v>
      </c>
      <c r="N1386">
        <v>9.7599999999999945</v>
      </c>
      <c r="O1386">
        <v>16.189999999999991</v>
      </c>
      <c r="P1386">
        <v>34.299999999999997</v>
      </c>
      <c r="Q1386">
        <v>29.799999999999979</v>
      </c>
      <c r="R1386">
        <v>29.799999999999979</v>
      </c>
      <c r="S1386">
        <v>31.480000000000011</v>
      </c>
      <c r="T1386">
        <v>101.5</v>
      </c>
      <c r="U1386">
        <v>59.16</v>
      </c>
      <c r="V1386">
        <v>62.639999999999993</v>
      </c>
      <c r="W1386">
        <v>68.089999999999989</v>
      </c>
      <c r="X1386">
        <v>39.94</v>
      </c>
      <c r="Y1386">
        <v>55.39</v>
      </c>
      <c r="Z1386">
        <v>71.750000000000014</v>
      </c>
      <c r="AA1386">
        <v>21.31</v>
      </c>
      <c r="AB1386">
        <v>26.640000000000011</v>
      </c>
      <c r="AC1386">
        <v>35.390000000000008</v>
      </c>
      <c r="AD1386">
        <v>17.579999999999991</v>
      </c>
      <c r="AE1386">
        <v>25.240000000000009</v>
      </c>
    </row>
    <row r="1387" spans="1:31" x14ac:dyDescent="0.45">
      <c r="A1387" s="2">
        <v>45764</v>
      </c>
      <c r="B1387">
        <v>13.839999999999989</v>
      </c>
      <c r="C1387">
        <v>33.46</v>
      </c>
      <c r="D1387">
        <v>28.54</v>
      </c>
      <c r="E1387">
        <v>22.22999999999999</v>
      </c>
      <c r="F1387">
        <v>13.839999999999989</v>
      </c>
      <c r="G1387">
        <v>15.16</v>
      </c>
      <c r="H1387">
        <v>31.169999999999991</v>
      </c>
      <c r="I1387">
        <v>10.54</v>
      </c>
      <c r="J1387">
        <v>27.54</v>
      </c>
      <c r="K1387">
        <v>9.8299999999999965</v>
      </c>
      <c r="L1387">
        <v>9.4999999999999947</v>
      </c>
      <c r="M1387">
        <v>9.0499999999999989</v>
      </c>
      <c r="N1387">
        <v>9.9799999999999951</v>
      </c>
      <c r="O1387">
        <v>16.789999999999988</v>
      </c>
      <c r="P1387">
        <v>34.299999999999997</v>
      </c>
      <c r="Q1387">
        <v>29.799999999999979</v>
      </c>
      <c r="R1387">
        <v>29.799999999999979</v>
      </c>
      <c r="S1387">
        <v>31.480000000000011</v>
      </c>
      <c r="T1387">
        <v>101.5</v>
      </c>
      <c r="U1387">
        <v>59.16</v>
      </c>
      <c r="V1387">
        <v>62.639999999999993</v>
      </c>
      <c r="W1387">
        <v>68.089999999999989</v>
      </c>
      <c r="X1387">
        <v>39.94</v>
      </c>
      <c r="Y1387">
        <v>55.39</v>
      </c>
      <c r="Z1387">
        <v>71.750000000000014</v>
      </c>
      <c r="AA1387">
        <v>21.31</v>
      </c>
      <c r="AB1387">
        <v>26.640000000000011</v>
      </c>
      <c r="AC1387">
        <v>35.390000000000008</v>
      </c>
      <c r="AD1387">
        <v>17.579999999999991</v>
      </c>
      <c r="AE1387">
        <v>25.240000000000009</v>
      </c>
    </row>
    <row r="1388" spans="1:31" x14ac:dyDescent="0.45">
      <c r="A1388" s="2">
        <v>45765</v>
      </c>
      <c r="B1388">
        <v>13.839999999999989</v>
      </c>
      <c r="C1388">
        <v>33.46</v>
      </c>
      <c r="D1388">
        <v>28.54</v>
      </c>
      <c r="E1388">
        <v>22.22999999999999</v>
      </c>
      <c r="F1388">
        <v>13.839999999999989</v>
      </c>
      <c r="G1388">
        <v>15.16</v>
      </c>
      <c r="H1388">
        <v>31.169999999999991</v>
      </c>
      <c r="I1388">
        <v>10.54</v>
      </c>
      <c r="J1388">
        <v>28.669999999999991</v>
      </c>
      <c r="K1388">
        <v>10.01</v>
      </c>
      <c r="L1388">
        <v>9.8499999999999943</v>
      </c>
      <c r="M1388">
        <v>9.3999999999999986</v>
      </c>
      <c r="N1388">
        <v>10.329999999999989</v>
      </c>
      <c r="O1388">
        <v>17.719999999999992</v>
      </c>
      <c r="P1388">
        <v>34.299999999999997</v>
      </c>
      <c r="Q1388">
        <v>29.839999999999971</v>
      </c>
      <c r="R1388">
        <v>29.839999999999971</v>
      </c>
      <c r="S1388">
        <v>31.43000000000001</v>
      </c>
      <c r="T1388">
        <v>100.93</v>
      </c>
      <c r="U1388">
        <v>59.400000000000013</v>
      </c>
      <c r="V1388">
        <v>62.399999999999977</v>
      </c>
      <c r="W1388">
        <v>68.169999999999987</v>
      </c>
      <c r="X1388">
        <v>39.94</v>
      </c>
      <c r="Y1388">
        <v>55.39</v>
      </c>
      <c r="Z1388">
        <v>74.04000000000002</v>
      </c>
      <c r="AA1388">
        <v>21.7</v>
      </c>
      <c r="AB1388">
        <v>27.02000000000001</v>
      </c>
      <c r="AC1388">
        <v>35.390000000000008</v>
      </c>
      <c r="AD1388">
        <v>17.579999999999991</v>
      </c>
      <c r="AE1388">
        <v>25.990000000000009</v>
      </c>
    </row>
    <row r="1389" spans="1:31" x14ac:dyDescent="0.45">
      <c r="A1389" s="2">
        <v>45768</v>
      </c>
      <c r="B1389">
        <v>13.839999999999989</v>
      </c>
      <c r="C1389">
        <v>33.46</v>
      </c>
      <c r="D1389">
        <v>28.54</v>
      </c>
      <c r="E1389">
        <v>22.22999999999999</v>
      </c>
      <c r="F1389">
        <v>13.839999999999989</v>
      </c>
      <c r="G1389">
        <v>15.16</v>
      </c>
      <c r="H1389">
        <v>31.169999999999991</v>
      </c>
      <c r="I1389">
        <v>10.54</v>
      </c>
      <c r="J1389">
        <v>28.669999999999991</v>
      </c>
      <c r="K1389">
        <v>10.01</v>
      </c>
      <c r="L1389">
        <v>9.8499999999999943</v>
      </c>
      <c r="M1389">
        <v>9.3999999999999986</v>
      </c>
      <c r="N1389">
        <v>10.329999999999989</v>
      </c>
      <c r="O1389">
        <v>17.719999999999992</v>
      </c>
      <c r="P1389">
        <v>34.299999999999997</v>
      </c>
      <c r="Q1389">
        <v>30.389999999999979</v>
      </c>
      <c r="R1389">
        <v>30.389999999999979</v>
      </c>
      <c r="S1389">
        <v>32.010000000000012</v>
      </c>
      <c r="T1389">
        <v>102.31</v>
      </c>
      <c r="U1389">
        <v>60.56</v>
      </c>
      <c r="V1389">
        <v>63.249999999999993</v>
      </c>
      <c r="W1389">
        <v>69.36999999999999</v>
      </c>
      <c r="X1389">
        <v>39.94</v>
      </c>
      <c r="Y1389">
        <v>55.39</v>
      </c>
      <c r="Z1389">
        <v>73.580000000000013</v>
      </c>
      <c r="AA1389">
        <v>21.86</v>
      </c>
      <c r="AB1389">
        <v>27.310000000000009</v>
      </c>
      <c r="AC1389">
        <v>35.390000000000008</v>
      </c>
      <c r="AD1389">
        <v>17.579999999999991</v>
      </c>
      <c r="AE1389">
        <v>25.990000000000009</v>
      </c>
    </row>
    <row r="1390" spans="1:31" x14ac:dyDescent="0.45">
      <c r="A1390" s="2">
        <v>45769</v>
      </c>
      <c r="B1390">
        <v>13.839999999999989</v>
      </c>
      <c r="C1390">
        <v>33.46</v>
      </c>
      <c r="D1390">
        <v>28.54</v>
      </c>
      <c r="E1390">
        <v>22.22999999999999</v>
      </c>
      <c r="F1390">
        <v>13.839999999999989</v>
      </c>
      <c r="G1390">
        <v>15.16</v>
      </c>
      <c r="H1390">
        <v>31.169999999999991</v>
      </c>
      <c r="I1390">
        <v>10.54</v>
      </c>
      <c r="J1390">
        <v>28.79999999999999</v>
      </c>
      <c r="K1390">
        <v>10.16</v>
      </c>
      <c r="L1390">
        <v>10.019999999999991</v>
      </c>
      <c r="M1390">
        <v>9.509999999999998</v>
      </c>
      <c r="N1390">
        <v>10.499999999999989</v>
      </c>
      <c r="O1390">
        <v>17.919999999999991</v>
      </c>
      <c r="P1390">
        <v>34.360000000000007</v>
      </c>
      <c r="Q1390">
        <v>30.389999999999979</v>
      </c>
      <c r="R1390">
        <v>30.389999999999979</v>
      </c>
      <c r="S1390">
        <v>32.010000000000012</v>
      </c>
      <c r="T1390">
        <v>102.31</v>
      </c>
      <c r="U1390">
        <v>60.56</v>
      </c>
      <c r="V1390">
        <v>63.249999999999993</v>
      </c>
      <c r="W1390">
        <v>69.36999999999999</v>
      </c>
      <c r="X1390">
        <v>39.94</v>
      </c>
      <c r="Y1390">
        <v>55.39</v>
      </c>
      <c r="Z1390">
        <v>73.500000000000014</v>
      </c>
      <c r="AA1390">
        <v>21.86</v>
      </c>
      <c r="AB1390">
        <v>27.36000000000001</v>
      </c>
      <c r="AC1390">
        <v>35.390000000000008</v>
      </c>
      <c r="AD1390">
        <v>17.579999999999991</v>
      </c>
      <c r="AE1390">
        <v>25.990000000000009</v>
      </c>
    </row>
    <row r="1391" spans="1:31" x14ac:dyDescent="0.45">
      <c r="A1391" s="2">
        <v>45770</v>
      </c>
      <c r="B1391">
        <v>13.839999999999989</v>
      </c>
      <c r="C1391">
        <v>33.46</v>
      </c>
      <c r="D1391">
        <v>28.54</v>
      </c>
      <c r="E1391">
        <v>22.22999999999999</v>
      </c>
      <c r="F1391">
        <v>13.839999999999989</v>
      </c>
      <c r="G1391">
        <v>15.16</v>
      </c>
      <c r="H1391">
        <v>31.169999999999991</v>
      </c>
      <c r="I1391">
        <v>10.54</v>
      </c>
      <c r="J1391">
        <v>30.11999999999999</v>
      </c>
      <c r="K1391">
        <v>10.27</v>
      </c>
      <c r="L1391">
        <v>10.36999999999999</v>
      </c>
      <c r="M1391">
        <v>10.029999999999999</v>
      </c>
      <c r="N1391">
        <v>10.849999999999991</v>
      </c>
      <c r="O1391">
        <v>18.409999999999989</v>
      </c>
      <c r="P1391">
        <v>38.460000000000008</v>
      </c>
      <c r="Q1391">
        <v>30.389999999999979</v>
      </c>
      <c r="R1391">
        <v>30.389999999999979</v>
      </c>
      <c r="S1391">
        <v>32.010000000000012</v>
      </c>
      <c r="T1391">
        <v>102.31</v>
      </c>
      <c r="U1391">
        <v>60.56</v>
      </c>
      <c r="V1391">
        <v>63.249999999999993</v>
      </c>
      <c r="W1391">
        <v>69.36999999999999</v>
      </c>
      <c r="X1391">
        <v>39.94</v>
      </c>
      <c r="Y1391">
        <v>55.39</v>
      </c>
      <c r="Z1391">
        <v>78.900000000000006</v>
      </c>
      <c r="AA1391">
        <v>22.82</v>
      </c>
      <c r="AB1391">
        <v>28.20000000000001</v>
      </c>
      <c r="AC1391">
        <v>35.390000000000008</v>
      </c>
      <c r="AD1391">
        <v>17.579999999999991</v>
      </c>
      <c r="AE1391">
        <v>25.990000000000009</v>
      </c>
    </row>
    <row r="1392" spans="1:31" x14ac:dyDescent="0.45">
      <c r="A1392" s="2">
        <v>45771</v>
      </c>
      <c r="B1392">
        <v>13.839999999999989</v>
      </c>
      <c r="C1392">
        <v>33.46</v>
      </c>
      <c r="D1392">
        <v>28.54</v>
      </c>
      <c r="E1392">
        <v>22.22999999999999</v>
      </c>
      <c r="F1392">
        <v>13.839999999999989</v>
      </c>
      <c r="G1392">
        <v>15.16</v>
      </c>
      <c r="H1392">
        <v>31.169999999999991</v>
      </c>
      <c r="I1392">
        <v>10.54</v>
      </c>
      <c r="J1392">
        <v>29.769999999999989</v>
      </c>
      <c r="K1392">
        <v>10.23</v>
      </c>
      <c r="L1392">
        <v>10.47999999999999</v>
      </c>
      <c r="M1392">
        <v>9.9199999999999982</v>
      </c>
      <c r="N1392">
        <v>10.95999999999999</v>
      </c>
      <c r="O1392">
        <v>18.409999999999989</v>
      </c>
      <c r="P1392">
        <v>38.460000000000008</v>
      </c>
      <c r="Q1392">
        <v>30.389999999999979</v>
      </c>
      <c r="R1392">
        <v>30.389999999999979</v>
      </c>
      <c r="S1392">
        <v>32.010000000000012</v>
      </c>
      <c r="T1392">
        <v>102.31</v>
      </c>
      <c r="U1392">
        <v>60.56</v>
      </c>
      <c r="V1392">
        <v>63.249999999999993</v>
      </c>
      <c r="W1392">
        <v>69.36999999999999</v>
      </c>
      <c r="X1392">
        <v>39.94</v>
      </c>
      <c r="Y1392">
        <v>55.39</v>
      </c>
      <c r="Z1392">
        <v>78.900000000000006</v>
      </c>
      <c r="AA1392">
        <v>22.82</v>
      </c>
      <c r="AB1392">
        <v>28.20000000000001</v>
      </c>
      <c r="AC1392">
        <v>35.390000000000008</v>
      </c>
      <c r="AD1392">
        <v>17.579999999999991</v>
      </c>
      <c r="AE1392">
        <v>25.990000000000009</v>
      </c>
    </row>
    <row r="1393" spans="1:31" x14ac:dyDescent="0.45">
      <c r="A1393" s="2">
        <v>45772</v>
      </c>
      <c r="B1393">
        <v>13.839999999999989</v>
      </c>
      <c r="C1393">
        <v>33.46</v>
      </c>
      <c r="D1393">
        <v>28.54</v>
      </c>
      <c r="E1393">
        <v>22.22999999999999</v>
      </c>
      <c r="F1393">
        <v>13.839999999999989</v>
      </c>
      <c r="G1393">
        <v>15.16</v>
      </c>
      <c r="H1393">
        <v>31.169999999999991</v>
      </c>
      <c r="I1393">
        <v>10.54</v>
      </c>
      <c r="J1393">
        <v>31.089999999999989</v>
      </c>
      <c r="K1393">
        <v>10.53</v>
      </c>
      <c r="L1393">
        <v>11.04999999999999</v>
      </c>
      <c r="M1393">
        <v>10.52</v>
      </c>
      <c r="N1393">
        <v>11.52999999999999</v>
      </c>
      <c r="O1393">
        <v>18.409999999999989</v>
      </c>
      <c r="P1393">
        <v>38.460000000000008</v>
      </c>
      <c r="Q1393">
        <v>30.389999999999979</v>
      </c>
      <c r="R1393">
        <v>30.389999999999979</v>
      </c>
      <c r="S1393">
        <v>32.010000000000012</v>
      </c>
      <c r="T1393">
        <v>102.31</v>
      </c>
      <c r="U1393">
        <v>60.56</v>
      </c>
      <c r="V1393">
        <v>63.249999999999993</v>
      </c>
      <c r="W1393">
        <v>69.36999999999999</v>
      </c>
      <c r="X1393">
        <v>39.94</v>
      </c>
      <c r="Y1393">
        <v>56.47</v>
      </c>
      <c r="Z1393">
        <v>81.59</v>
      </c>
      <c r="AA1393">
        <v>23.22</v>
      </c>
      <c r="AB1393">
        <v>28.550000000000011</v>
      </c>
      <c r="AC1393">
        <v>35.740000000000009</v>
      </c>
      <c r="AD1393">
        <v>17.839999999999989</v>
      </c>
      <c r="AE1393">
        <v>26.590000000000011</v>
      </c>
    </row>
    <row r="1394" spans="1:31" x14ac:dyDescent="0.45">
      <c r="A1394" s="2">
        <v>45775</v>
      </c>
      <c r="B1394">
        <v>13.839999999999989</v>
      </c>
      <c r="C1394">
        <v>33.46</v>
      </c>
      <c r="D1394">
        <v>28.54</v>
      </c>
      <c r="E1394">
        <v>22.22999999999999</v>
      </c>
      <c r="F1394">
        <v>13.839999999999989</v>
      </c>
      <c r="G1394">
        <v>15.16</v>
      </c>
      <c r="H1394">
        <v>31.169999999999991</v>
      </c>
      <c r="I1394">
        <v>10.54</v>
      </c>
      <c r="J1394">
        <v>31.089999999999989</v>
      </c>
      <c r="K1394">
        <v>10.53</v>
      </c>
      <c r="L1394">
        <v>11.04999999999999</v>
      </c>
      <c r="M1394">
        <v>10.52</v>
      </c>
      <c r="N1394">
        <v>11.52999999999999</v>
      </c>
      <c r="O1394">
        <v>18.409999999999989</v>
      </c>
      <c r="P1394">
        <v>38.460000000000008</v>
      </c>
      <c r="Q1394">
        <v>30.389999999999979</v>
      </c>
      <c r="R1394">
        <v>30.389999999999979</v>
      </c>
      <c r="S1394">
        <v>32.010000000000012</v>
      </c>
      <c r="T1394">
        <v>102.31</v>
      </c>
      <c r="U1394">
        <v>60.56</v>
      </c>
      <c r="V1394">
        <v>63.249999999999993</v>
      </c>
      <c r="W1394">
        <v>69.36999999999999</v>
      </c>
      <c r="X1394">
        <v>39.94</v>
      </c>
      <c r="Y1394">
        <v>55.98</v>
      </c>
      <c r="Z1394">
        <v>80.48</v>
      </c>
      <c r="AA1394">
        <v>23.25</v>
      </c>
      <c r="AB1394">
        <v>28.79000000000001</v>
      </c>
      <c r="AC1394">
        <v>35.980000000000011</v>
      </c>
      <c r="AD1394">
        <v>17.749999999999989</v>
      </c>
      <c r="AE1394">
        <v>26.590000000000011</v>
      </c>
    </row>
    <row r="1395" spans="1:31" x14ac:dyDescent="0.45">
      <c r="A1395" s="2">
        <v>45776</v>
      </c>
      <c r="B1395">
        <v>13.839999999999989</v>
      </c>
      <c r="C1395">
        <v>33.46</v>
      </c>
      <c r="D1395">
        <v>28.54</v>
      </c>
      <c r="E1395">
        <v>22.22999999999999</v>
      </c>
      <c r="F1395">
        <v>13.839999999999989</v>
      </c>
      <c r="G1395">
        <v>15.16</v>
      </c>
      <c r="H1395">
        <v>31.169999999999991</v>
      </c>
      <c r="I1395">
        <v>10.54</v>
      </c>
      <c r="J1395">
        <v>31.089999999999989</v>
      </c>
      <c r="K1395">
        <v>10.53</v>
      </c>
      <c r="L1395">
        <v>11.04999999999999</v>
      </c>
      <c r="M1395">
        <v>10.52</v>
      </c>
      <c r="N1395">
        <v>11.52999999999999</v>
      </c>
      <c r="O1395">
        <v>18.409999999999989</v>
      </c>
      <c r="P1395">
        <v>38.460000000000008</v>
      </c>
      <c r="Q1395">
        <v>30.389999999999979</v>
      </c>
      <c r="R1395">
        <v>30.389999999999979</v>
      </c>
      <c r="S1395">
        <v>32.010000000000012</v>
      </c>
      <c r="T1395">
        <v>102.31</v>
      </c>
      <c r="U1395">
        <v>60.56</v>
      </c>
      <c r="V1395">
        <v>63.249999999999993</v>
      </c>
      <c r="W1395">
        <v>69.36999999999999</v>
      </c>
      <c r="X1395">
        <v>39.94</v>
      </c>
      <c r="Y1395">
        <v>56.73</v>
      </c>
      <c r="Z1395">
        <v>82.54</v>
      </c>
      <c r="AA1395">
        <v>23.52</v>
      </c>
      <c r="AB1395">
        <v>29.070000000000011</v>
      </c>
      <c r="AC1395">
        <v>36.260000000000012</v>
      </c>
      <c r="AD1395">
        <v>17.79999999999999</v>
      </c>
      <c r="AE1395">
        <v>26.590000000000011</v>
      </c>
    </row>
    <row r="1396" spans="1:31" x14ac:dyDescent="0.45">
      <c r="A1396" s="2">
        <v>45777</v>
      </c>
      <c r="B1396">
        <v>13.839999999999989</v>
      </c>
      <c r="C1396">
        <v>33.46</v>
      </c>
      <c r="D1396">
        <v>28.54</v>
      </c>
      <c r="E1396">
        <v>22.22999999999999</v>
      </c>
      <c r="F1396">
        <v>13.839999999999989</v>
      </c>
      <c r="G1396">
        <v>15.16</v>
      </c>
      <c r="H1396">
        <v>31.169999999999991</v>
      </c>
      <c r="I1396">
        <v>10.54</v>
      </c>
      <c r="J1396">
        <v>31.089999999999989</v>
      </c>
      <c r="K1396">
        <v>10.53</v>
      </c>
      <c r="L1396">
        <v>11.04999999999999</v>
      </c>
      <c r="M1396">
        <v>10.52</v>
      </c>
      <c r="N1396">
        <v>11.52999999999999</v>
      </c>
      <c r="O1396">
        <v>18.409999999999989</v>
      </c>
      <c r="P1396">
        <v>38.460000000000008</v>
      </c>
      <c r="Q1396">
        <v>30.389999999999979</v>
      </c>
      <c r="R1396">
        <v>30.389999999999979</v>
      </c>
      <c r="S1396">
        <v>32.010000000000012</v>
      </c>
      <c r="T1396">
        <v>102.31</v>
      </c>
      <c r="U1396">
        <v>60.56</v>
      </c>
      <c r="V1396">
        <v>63.249999999999993</v>
      </c>
      <c r="W1396">
        <v>69.36999999999999</v>
      </c>
      <c r="X1396">
        <v>39.94</v>
      </c>
      <c r="Y1396">
        <v>56.73</v>
      </c>
      <c r="Z1396">
        <v>82.54</v>
      </c>
      <c r="AA1396">
        <v>23.52</v>
      </c>
      <c r="AB1396">
        <v>29.070000000000011</v>
      </c>
      <c r="AC1396">
        <v>36.260000000000012</v>
      </c>
      <c r="AD1396">
        <v>17.79999999999999</v>
      </c>
      <c r="AE1396">
        <v>26.590000000000011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result</vt:lpstr>
      <vt:lpstr>cumret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문희관</cp:lastModifiedBy>
  <dcterms:created xsi:type="dcterms:W3CDTF">2025-06-01T15:13:39Z</dcterms:created>
  <dcterms:modified xsi:type="dcterms:W3CDTF">2025-06-01T16:20:32Z</dcterms:modified>
</cp:coreProperties>
</file>