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3" l="1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G3" i="1"/>
  <c r="E6" i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<sst xmlns="http://schemas.openxmlformats.org/spreadsheetml/2006/main" count="873" uniqueCount="26">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</sst>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f ca="1">RANDBETWEEN(500,1000)</f>
        <v>694</v>
      </c>
      <c r="E2">
        <f ca="1">RANDBETWEEN(50,500)</f>
        <v>66</v>
      </c>
      <c r="F2">
        <v>10</v>
      </c>
      <c r="G2">
        <f ca="1">RANDBETWEEN(10,100)</f>
        <v>52</v>
      </c>
    </row>
    <row r="3" spans="1:7" x14ac:dyDescent="0.2">
      <c r="A3" t="s">
        <v>0</v>
      </c>
      <c r="B3" t="s">
        <v>21</v>
      </c>
      <c r="C3" t="s">
        <v>8</v>
      </c>
      <c r="D3">
        <f t="shared" ref="D3:D31" ca="1" si="0">RANDBETWEEN(500,1000)</f>
        <v>847</v>
      </c>
      <c r="E3">
        <f t="shared" ref="E3:G31" ca="1" si="1">RANDBETWEEN(50,500)</f>
        <v>192</v>
      </c>
      <c r="F3">
        <v>10</v>
      </c>
      <c r="G3">
        <f ca="1">RANDBETWEEN(10,100)</f>
        <v>36</v>
      </c>
    </row>
    <row r="4" spans="1:7" x14ac:dyDescent="0.2">
      <c r="A4" t="s">
        <v>0</v>
      </c>
      <c r="B4" t="s">
        <v>21</v>
      </c>
      <c r="C4" t="s">
        <v>9</v>
      </c>
      <c r="D4">
        <f t="shared" ca="1" si="0"/>
        <v>905</v>
      </c>
      <c r="E4">
        <f t="shared" ca="1" si="1"/>
        <v>59</v>
      </c>
      <c r="F4">
        <v>10</v>
      </c>
      <c r="G4">
        <f t="shared" ref="G4:G31" ca="1" si="2">RANDBETWEEN(10,100)</f>
        <v>40</v>
      </c>
    </row>
    <row r="5" spans="1:7" x14ac:dyDescent="0.2">
      <c r="A5" t="s">
        <v>0</v>
      </c>
      <c r="B5" t="s">
        <v>21</v>
      </c>
      <c r="C5" t="s">
        <v>10</v>
      </c>
      <c r="D5">
        <f t="shared" ca="1" si="0"/>
        <v>951</v>
      </c>
      <c r="E5">
        <f t="shared" ca="1" si="1"/>
        <v>331</v>
      </c>
      <c r="F5">
        <v>10</v>
      </c>
      <c r="G5">
        <f t="shared" ca="1" si="2"/>
        <v>55</v>
      </c>
    </row>
    <row r="6" spans="1:7" x14ac:dyDescent="0.2">
      <c r="A6" t="s">
        <v>0</v>
      </c>
      <c r="B6" t="s">
        <v>21</v>
      </c>
      <c r="C6" t="s">
        <v>12</v>
      </c>
      <c r="D6">
        <f t="shared" ca="1" si="0"/>
        <v>729</v>
      </c>
      <c r="E6">
        <f t="shared" ca="1" si="1"/>
        <v>454</v>
      </c>
      <c r="F6">
        <v>10</v>
      </c>
      <c r="G6">
        <f t="shared" ca="1" si="2"/>
        <v>49</v>
      </c>
    </row>
    <row r="7" spans="1:7" x14ac:dyDescent="0.2">
      <c r="A7" t="s">
        <v>0</v>
      </c>
      <c r="B7" t="s">
        <v>21</v>
      </c>
      <c r="C7" t="s">
        <v>13</v>
      </c>
      <c r="D7">
        <f t="shared" ca="1" si="0"/>
        <v>786</v>
      </c>
      <c r="E7">
        <f t="shared" ca="1" si="1"/>
        <v>114</v>
      </c>
      <c r="F7">
        <v>10</v>
      </c>
      <c r="G7">
        <f t="shared" ca="1" si="2"/>
        <v>81</v>
      </c>
    </row>
    <row r="8" spans="1:7" x14ac:dyDescent="0.2">
      <c r="A8" t="s">
        <v>0</v>
      </c>
      <c r="B8" t="s">
        <v>21</v>
      </c>
      <c r="C8" t="s">
        <v>14</v>
      </c>
      <c r="D8">
        <f t="shared" ca="1" si="0"/>
        <v>702</v>
      </c>
      <c r="E8">
        <f t="shared" ca="1" si="1"/>
        <v>436</v>
      </c>
      <c r="F8">
        <v>10</v>
      </c>
      <c r="G8">
        <f t="shared" ca="1" si="2"/>
        <v>29</v>
      </c>
    </row>
    <row r="9" spans="1:7" x14ac:dyDescent="0.2">
      <c r="A9" t="s">
        <v>0</v>
      </c>
      <c r="B9" t="s">
        <v>21</v>
      </c>
      <c r="C9" t="s">
        <v>15</v>
      </c>
      <c r="D9">
        <f t="shared" ca="1" si="0"/>
        <v>833</v>
      </c>
      <c r="E9">
        <f t="shared" ca="1" si="1"/>
        <v>213</v>
      </c>
      <c r="F9">
        <v>10</v>
      </c>
      <c r="G9">
        <f t="shared" ca="1" si="2"/>
        <v>76</v>
      </c>
    </row>
    <row r="10" spans="1:7" x14ac:dyDescent="0.2">
      <c r="A10" t="s">
        <v>0</v>
      </c>
      <c r="B10" t="s">
        <v>21</v>
      </c>
      <c r="C10" t="s">
        <v>16</v>
      </c>
      <c r="D10">
        <f t="shared" ca="1" si="0"/>
        <v>720</v>
      </c>
      <c r="E10">
        <f t="shared" ca="1" si="1"/>
        <v>101</v>
      </c>
      <c r="F10">
        <v>10</v>
      </c>
      <c r="G10">
        <f t="shared" ca="1" si="2"/>
        <v>45</v>
      </c>
    </row>
    <row r="11" spans="1:7" x14ac:dyDescent="0.2">
      <c r="A11" t="s">
        <v>0</v>
      </c>
      <c r="B11" t="s">
        <v>21</v>
      </c>
      <c r="C11" t="s">
        <v>17</v>
      </c>
      <c r="D11">
        <f t="shared" ca="1" si="0"/>
        <v>984</v>
      </c>
      <c r="E11">
        <f t="shared" ca="1" si="1"/>
        <v>344</v>
      </c>
      <c r="F11">
        <v>10</v>
      </c>
      <c r="G11">
        <f t="shared" ca="1" si="2"/>
        <v>66</v>
      </c>
    </row>
    <row r="12" spans="1:7" x14ac:dyDescent="0.2">
      <c r="A12" t="s">
        <v>1</v>
      </c>
      <c r="B12" t="s">
        <v>21</v>
      </c>
      <c r="C12" t="s">
        <v>11</v>
      </c>
      <c r="D12">
        <f t="shared" ca="1" si="0"/>
        <v>538</v>
      </c>
      <c r="E12">
        <f t="shared" ca="1" si="1"/>
        <v>356</v>
      </c>
      <c r="F12">
        <v>15</v>
      </c>
      <c r="G12">
        <f t="shared" ca="1" si="2"/>
        <v>44</v>
      </c>
    </row>
    <row r="13" spans="1:7" x14ac:dyDescent="0.2">
      <c r="A13" t="s">
        <v>1</v>
      </c>
      <c r="B13" t="s">
        <v>21</v>
      </c>
      <c r="C13" t="s">
        <v>8</v>
      </c>
      <c r="D13">
        <f t="shared" ca="1" si="0"/>
        <v>685</v>
      </c>
      <c r="E13">
        <f t="shared" ca="1" si="1"/>
        <v>325</v>
      </c>
      <c r="F13">
        <v>15</v>
      </c>
      <c r="G13">
        <f t="shared" ca="1" si="2"/>
        <v>84</v>
      </c>
    </row>
    <row r="14" spans="1:7" x14ac:dyDescent="0.2">
      <c r="A14" t="s">
        <v>1</v>
      </c>
      <c r="B14" t="s">
        <v>21</v>
      </c>
      <c r="C14" t="s">
        <v>9</v>
      </c>
      <c r="D14">
        <f t="shared" ca="1" si="0"/>
        <v>708</v>
      </c>
      <c r="E14">
        <f t="shared" ca="1" si="1"/>
        <v>388</v>
      </c>
      <c r="F14">
        <v>15</v>
      </c>
      <c r="G14">
        <f t="shared" ca="1" si="2"/>
        <v>78</v>
      </c>
    </row>
    <row r="15" spans="1:7" x14ac:dyDescent="0.2">
      <c r="A15" t="s">
        <v>1</v>
      </c>
      <c r="B15" t="s">
        <v>21</v>
      </c>
      <c r="C15" t="s">
        <v>10</v>
      </c>
      <c r="D15">
        <f t="shared" ca="1" si="0"/>
        <v>709</v>
      </c>
      <c r="E15">
        <f t="shared" ca="1" si="1"/>
        <v>111</v>
      </c>
      <c r="F15">
        <v>15</v>
      </c>
      <c r="G15">
        <f t="shared" ca="1" si="2"/>
        <v>89</v>
      </c>
    </row>
    <row r="16" spans="1:7" x14ac:dyDescent="0.2">
      <c r="A16" t="s">
        <v>1</v>
      </c>
      <c r="B16" t="s">
        <v>21</v>
      </c>
      <c r="C16" t="s">
        <v>12</v>
      </c>
      <c r="D16">
        <f t="shared" ca="1" si="0"/>
        <v>545</v>
      </c>
      <c r="E16">
        <f t="shared" ca="1" si="1"/>
        <v>216</v>
      </c>
      <c r="F16">
        <v>15</v>
      </c>
      <c r="G16">
        <f t="shared" ca="1" si="2"/>
        <v>30</v>
      </c>
    </row>
    <row r="17" spans="1:7" x14ac:dyDescent="0.2">
      <c r="A17" t="s">
        <v>1</v>
      </c>
      <c r="B17" t="s">
        <v>21</v>
      </c>
      <c r="C17" t="s">
        <v>13</v>
      </c>
      <c r="D17">
        <f t="shared" ca="1" si="0"/>
        <v>810</v>
      </c>
      <c r="E17">
        <f t="shared" ca="1" si="1"/>
        <v>139</v>
      </c>
      <c r="F17">
        <v>15</v>
      </c>
      <c r="G17">
        <f t="shared" ca="1" si="2"/>
        <v>21</v>
      </c>
    </row>
    <row r="18" spans="1:7" x14ac:dyDescent="0.2">
      <c r="A18" t="s">
        <v>1</v>
      </c>
      <c r="B18" t="s">
        <v>21</v>
      </c>
      <c r="C18" t="s">
        <v>14</v>
      </c>
      <c r="D18">
        <f t="shared" ca="1" si="0"/>
        <v>748</v>
      </c>
      <c r="E18">
        <f t="shared" ca="1" si="1"/>
        <v>347</v>
      </c>
      <c r="F18">
        <v>15</v>
      </c>
      <c r="G18">
        <f t="shared" ca="1" si="2"/>
        <v>72</v>
      </c>
    </row>
    <row r="19" spans="1:7" x14ac:dyDescent="0.2">
      <c r="A19" t="s">
        <v>1</v>
      </c>
      <c r="B19" t="s">
        <v>21</v>
      </c>
      <c r="C19" t="s">
        <v>15</v>
      </c>
      <c r="D19">
        <f t="shared" ca="1" si="0"/>
        <v>718</v>
      </c>
      <c r="E19">
        <f t="shared" ca="1" si="1"/>
        <v>342</v>
      </c>
      <c r="F19">
        <v>15</v>
      </c>
      <c r="G19">
        <f t="shared" ca="1" si="2"/>
        <v>22</v>
      </c>
    </row>
    <row r="20" spans="1:7" x14ac:dyDescent="0.2">
      <c r="A20" t="s">
        <v>1</v>
      </c>
      <c r="B20" t="s">
        <v>21</v>
      </c>
      <c r="C20" t="s">
        <v>16</v>
      </c>
      <c r="D20">
        <f t="shared" ca="1" si="0"/>
        <v>680</v>
      </c>
      <c r="E20">
        <f t="shared" ca="1" si="1"/>
        <v>335</v>
      </c>
      <c r="F20">
        <v>15</v>
      </c>
      <c r="G20">
        <f t="shared" ca="1" si="2"/>
        <v>25</v>
      </c>
    </row>
    <row r="21" spans="1:7" x14ac:dyDescent="0.2">
      <c r="A21" t="s">
        <v>1</v>
      </c>
      <c r="B21" t="s">
        <v>21</v>
      </c>
      <c r="C21" t="s">
        <v>17</v>
      </c>
      <c r="D21">
        <f t="shared" ca="1" si="0"/>
        <v>911</v>
      </c>
      <c r="E21">
        <f t="shared" ca="1" si="1"/>
        <v>336</v>
      </c>
      <c r="F21">
        <v>15</v>
      </c>
      <c r="G21">
        <f t="shared" ca="1" si="2"/>
        <v>64</v>
      </c>
    </row>
    <row r="22" spans="1:7" x14ac:dyDescent="0.2">
      <c r="A22" t="s">
        <v>2</v>
      </c>
      <c r="B22" t="s">
        <v>21</v>
      </c>
      <c r="C22" t="s">
        <v>11</v>
      </c>
      <c r="D22">
        <f t="shared" ca="1" si="0"/>
        <v>972</v>
      </c>
      <c r="E22">
        <f t="shared" ca="1" si="1"/>
        <v>234</v>
      </c>
      <c r="F22">
        <v>20</v>
      </c>
      <c r="G22">
        <f t="shared" ca="1" si="2"/>
        <v>19</v>
      </c>
    </row>
    <row r="23" spans="1:7" x14ac:dyDescent="0.2">
      <c r="A23" t="s">
        <v>2</v>
      </c>
      <c r="B23" t="s">
        <v>21</v>
      </c>
      <c r="C23" t="s">
        <v>8</v>
      </c>
      <c r="D23">
        <f t="shared" ca="1" si="0"/>
        <v>535</v>
      </c>
      <c r="E23">
        <f t="shared" ca="1" si="1"/>
        <v>386</v>
      </c>
      <c r="F23">
        <v>20</v>
      </c>
      <c r="G23">
        <f t="shared" ca="1" si="2"/>
        <v>88</v>
      </c>
    </row>
    <row r="24" spans="1:7" x14ac:dyDescent="0.2">
      <c r="A24" t="s">
        <v>2</v>
      </c>
      <c r="B24" t="s">
        <v>21</v>
      </c>
      <c r="C24" t="s">
        <v>9</v>
      </c>
      <c r="D24">
        <f t="shared" ca="1" si="0"/>
        <v>941</v>
      </c>
      <c r="E24">
        <f t="shared" ca="1" si="1"/>
        <v>141</v>
      </c>
      <c r="F24">
        <v>20</v>
      </c>
      <c r="G24">
        <f t="shared" ca="1" si="2"/>
        <v>34</v>
      </c>
    </row>
    <row r="25" spans="1:7" x14ac:dyDescent="0.2">
      <c r="A25" t="s">
        <v>2</v>
      </c>
      <c r="B25" t="s">
        <v>21</v>
      </c>
      <c r="C25" t="s">
        <v>10</v>
      </c>
      <c r="D25">
        <f t="shared" ca="1" si="0"/>
        <v>713</v>
      </c>
      <c r="E25">
        <f t="shared" ca="1" si="1"/>
        <v>352</v>
      </c>
      <c r="F25">
        <v>20</v>
      </c>
      <c r="G25">
        <f t="shared" ca="1" si="2"/>
        <v>24</v>
      </c>
    </row>
    <row r="26" spans="1:7" x14ac:dyDescent="0.2">
      <c r="A26" t="s">
        <v>2</v>
      </c>
      <c r="B26" t="s">
        <v>21</v>
      </c>
      <c r="C26" t="s">
        <v>12</v>
      </c>
      <c r="D26">
        <f t="shared" ca="1" si="0"/>
        <v>848</v>
      </c>
      <c r="E26">
        <f t="shared" ca="1" si="1"/>
        <v>201</v>
      </c>
      <c r="F26">
        <v>20</v>
      </c>
      <c r="G26">
        <f t="shared" ca="1" si="2"/>
        <v>20</v>
      </c>
    </row>
    <row r="27" spans="1:7" x14ac:dyDescent="0.2">
      <c r="A27" t="s">
        <v>2</v>
      </c>
      <c r="B27" t="s">
        <v>21</v>
      </c>
      <c r="C27" t="s">
        <v>13</v>
      </c>
      <c r="D27">
        <f t="shared" ca="1" si="0"/>
        <v>513</v>
      </c>
      <c r="E27">
        <f t="shared" ca="1" si="1"/>
        <v>377</v>
      </c>
      <c r="F27">
        <v>20</v>
      </c>
      <c r="G27">
        <f t="shared" ca="1" si="2"/>
        <v>52</v>
      </c>
    </row>
    <row r="28" spans="1:7" x14ac:dyDescent="0.2">
      <c r="A28" t="s">
        <v>2</v>
      </c>
      <c r="B28" t="s">
        <v>21</v>
      </c>
      <c r="C28" t="s">
        <v>14</v>
      </c>
      <c r="D28">
        <f t="shared" ca="1" si="0"/>
        <v>688</v>
      </c>
      <c r="E28">
        <f t="shared" ca="1" si="1"/>
        <v>361</v>
      </c>
      <c r="F28">
        <v>20</v>
      </c>
      <c r="G28">
        <f t="shared" ca="1" si="2"/>
        <v>27</v>
      </c>
    </row>
    <row r="29" spans="1:7" x14ac:dyDescent="0.2">
      <c r="A29" t="s">
        <v>2</v>
      </c>
      <c r="B29" t="s">
        <v>21</v>
      </c>
      <c r="C29" t="s">
        <v>15</v>
      </c>
      <c r="D29">
        <f t="shared" ca="1" si="0"/>
        <v>911</v>
      </c>
      <c r="E29">
        <f t="shared" ca="1" si="1"/>
        <v>222</v>
      </c>
      <c r="F29">
        <v>20</v>
      </c>
      <c r="G29">
        <f t="shared" ca="1" si="2"/>
        <v>74</v>
      </c>
    </row>
    <row r="30" spans="1:7" x14ac:dyDescent="0.2">
      <c r="A30" t="s">
        <v>2</v>
      </c>
      <c r="B30" t="s">
        <v>21</v>
      </c>
      <c r="C30" t="s">
        <v>16</v>
      </c>
      <c r="D30">
        <f t="shared" ca="1" si="0"/>
        <v>992</v>
      </c>
      <c r="E30">
        <f t="shared" ca="1" si="1"/>
        <v>208</v>
      </c>
      <c r="F30">
        <v>20</v>
      </c>
      <c r="G30">
        <f t="shared" ca="1" si="2"/>
        <v>75</v>
      </c>
    </row>
    <row r="31" spans="1:7" x14ac:dyDescent="0.2">
      <c r="A31" t="s">
        <v>2</v>
      </c>
      <c r="B31" t="s">
        <v>21</v>
      </c>
      <c r="C31" t="s">
        <v>17</v>
      </c>
      <c r="D31">
        <f t="shared" ca="1" si="0"/>
        <v>599</v>
      </c>
      <c r="E31">
        <f t="shared" ca="1" si="1"/>
        <v>102</v>
      </c>
      <c r="F31">
        <v>20</v>
      </c>
      <c r="G31">
        <f t="shared" ca="1" si="2"/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f ca="1">RANDBETWEEN(500,1000)</f>
        <v>815</v>
      </c>
      <c r="E2">
        <f ca="1">RANDBETWEEN(50,500)</f>
        <v>309</v>
      </c>
      <c r="F2">
        <v>10</v>
      </c>
      <c r="G2">
        <f ca="1">RANDBETWEEN(10,100)</f>
        <v>88</v>
      </c>
    </row>
    <row r="3" spans="1:7" x14ac:dyDescent="0.2">
      <c r="A3" t="s">
        <v>0</v>
      </c>
      <c r="B3" t="s">
        <v>23</v>
      </c>
      <c r="C3" t="s">
        <v>8</v>
      </c>
      <c r="D3">
        <f t="shared" ref="D3:D31" ca="1" si="0">RANDBETWEEN(500,1000)</f>
        <v>887</v>
      </c>
      <c r="E3">
        <f t="shared" ref="E3:E31" ca="1" si="1">RANDBETWEEN(50,500)</f>
        <v>231</v>
      </c>
      <c r="F3">
        <v>10</v>
      </c>
      <c r="G3">
        <f ca="1">RANDBETWEEN(10,100)</f>
        <v>69</v>
      </c>
    </row>
    <row r="4" spans="1:7" x14ac:dyDescent="0.2">
      <c r="A4" t="s">
        <v>0</v>
      </c>
      <c r="B4" t="s">
        <v>23</v>
      </c>
      <c r="C4" t="s">
        <v>9</v>
      </c>
      <c r="D4">
        <f t="shared" ca="1" si="0"/>
        <v>759</v>
      </c>
      <c r="E4">
        <f t="shared" ca="1" si="1"/>
        <v>183</v>
      </c>
      <c r="F4">
        <v>10</v>
      </c>
      <c r="G4">
        <f t="shared" ref="G4:G31" ca="1" si="2">RANDBETWEEN(10,100)</f>
        <v>73</v>
      </c>
    </row>
    <row r="5" spans="1:7" x14ac:dyDescent="0.2">
      <c r="A5" t="s">
        <v>0</v>
      </c>
      <c r="B5" t="s">
        <v>23</v>
      </c>
      <c r="C5" t="s">
        <v>10</v>
      </c>
      <c r="D5">
        <f t="shared" ca="1" si="0"/>
        <v>522</v>
      </c>
      <c r="E5">
        <f t="shared" ca="1" si="1"/>
        <v>302</v>
      </c>
      <c r="F5">
        <v>10</v>
      </c>
      <c r="G5">
        <f t="shared" ca="1" si="2"/>
        <v>94</v>
      </c>
    </row>
    <row r="6" spans="1:7" x14ac:dyDescent="0.2">
      <c r="A6" t="s">
        <v>0</v>
      </c>
      <c r="B6" t="s">
        <v>23</v>
      </c>
      <c r="C6" t="s">
        <v>12</v>
      </c>
      <c r="D6">
        <f t="shared" ca="1" si="0"/>
        <v>706</v>
      </c>
      <c r="E6">
        <f t="shared" ca="1" si="1"/>
        <v>159</v>
      </c>
      <c r="F6">
        <v>10</v>
      </c>
      <c r="G6">
        <f t="shared" ca="1" si="2"/>
        <v>70</v>
      </c>
    </row>
    <row r="7" spans="1:7" x14ac:dyDescent="0.2">
      <c r="A7" t="s">
        <v>0</v>
      </c>
      <c r="B7" t="s">
        <v>23</v>
      </c>
      <c r="C7" t="s">
        <v>13</v>
      </c>
      <c r="D7">
        <f t="shared" ca="1" si="0"/>
        <v>809</v>
      </c>
      <c r="E7">
        <f t="shared" ca="1" si="1"/>
        <v>72</v>
      </c>
      <c r="F7">
        <v>10</v>
      </c>
      <c r="G7">
        <f t="shared" ca="1" si="2"/>
        <v>64</v>
      </c>
    </row>
    <row r="8" spans="1:7" x14ac:dyDescent="0.2">
      <c r="A8" t="s">
        <v>0</v>
      </c>
      <c r="B8" t="s">
        <v>23</v>
      </c>
      <c r="C8" t="s">
        <v>14</v>
      </c>
      <c r="D8">
        <f t="shared" ca="1" si="0"/>
        <v>550</v>
      </c>
      <c r="E8">
        <f t="shared" ca="1" si="1"/>
        <v>133</v>
      </c>
      <c r="F8">
        <v>10</v>
      </c>
      <c r="G8">
        <f t="shared" ca="1" si="2"/>
        <v>57</v>
      </c>
    </row>
    <row r="9" spans="1:7" x14ac:dyDescent="0.2">
      <c r="A9" t="s">
        <v>0</v>
      </c>
      <c r="B9" t="s">
        <v>23</v>
      </c>
      <c r="C9" t="s">
        <v>15</v>
      </c>
      <c r="D9">
        <f t="shared" ca="1" si="0"/>
        <v>824</v>
      </c>
      <c r="E9">
        <f t="shared" ca="1" si="1"/>
        <v>191</v>
      </c>
      <c r="F9">
        <v>10</v>
      </c>
      <c r="G9">
        <f t="shared" ca="1" si="2"/>
        <v>25</v>
      </c>
    </row>
    <row r="10" spans="1:7" x14ac:dyDescent="0.2">
      <c r="A10" t="s">
        <v>0</v>
      </c>
      <c r="B10" t="s">
        <v>23</v>
      </c>
      <c r="C10" t="s">
        <v>16</v>
      </c>
      <c r="D10">
        <f t="shared" ca="1" si="0"/>
        <v>814</v>
      </c>
      <c r="E10">
        <f t="shared" ca="1" si="1"/>
        <v>369</v>
      </c>
      <c r="F10">
        <v>10</v>
      </c>
      <c r="G10">
        <f t="shared" ca="1" si="2"/>
        <v>84</v>
      </c>
    </row>
    <row r="11" spans="1:7" x14ac:dyDescent="0.2">
      <c r="A11" t="s">
        <v>0</v>
      </c>
      <c r="B11" t="s">
        <v>23</v>
      </c>
      <c r="C11" t="s">
        <v>17</v>
      </c>
      <c r="D11">
        <f t="shared" ca="1" si="0"/>
        <v>832</v>
      </c>
      <c r="E11">
        <f t="shared" ca="1" si="1"/>
        <v>121</v>
      </c>
      <c r="F11">
        <v>10</v>
      </c>
      <c r="G11">
        <f t="shared" ca="1" si="2"/>
        <v>83</v>
      </c>
    </row>
    <row r="12" spans="1:7" x14ac:dyDescent="0.2">
      <c r="A12" t="s">
        <v>1</v>
      </c>
      <c r="B12" t="s">
        <v>23</v>
      </c>
      <c r="C12" t="s">
        <v>11</v>
      </c>
      <c r="D12">
        <f t="shared" ca="1" si="0"/>
        <v>569</v>
      </c>
      <c r="E12">
        <f t="shared" ca="1" si="1"/>
        <v>327</v>
      </c>
      <c r="F12">
        <v>15</v>
      </c>
      <c r="G12">
        <f t="shared" ca="1" si="2"/>
        <v>27</v>
      </c>
    </row>
    <row r="13" spans="1:7" x14ac:dyDescent="0.2">
      <c r="A13" t="s">
        <v>1</v>
      </c>
      <c r="B13" t="s">
        <v>23</v>
      </c>
      <c r="C13" t="s">
        <v>8</v>
      </c>
      <c r="D13">
        <f t="shared" ca="1" si="0"/>
        <v>958</v>
      </c>
      <c r="E13">
        <f t="shared" ca="1" si="1"/>
        <v>412</v>
      </c>
      <c r="F13">
        <v>15</v>
      </c>
      <c r="G13">
        <f t="shared" ca="1" si="2"/>
        <v>28</v>
      </c>
    </row>
    <row r="14" spans="1:7" x14ac:dyDescent="0.2">
      <c r="A14" t="s">
        <v>1</v>
      </c>
      <c r="B14" t="s">
        <v>23</v>
      </c>
      <c r="C14" t="s">
        <v>9</v>
      </c>
      <c r="D14">
        <f t="shared" ca="1" si="0"/>
        <v>625</v>
      </c>
      <c r="E14">
        <f t="shared" ca="1" si="1"/>
        <v>124</v>
      </c>
      <c r="F14">
        <v>15</v>
      </c>
      <c r="G14">
        <f t="shared" ca="1" si="2"/>
        <v>81</v>
      </c>
    </row>
    <row r="15" spans="1:7" x14ac:dyDescent="0.2">
      <c r="A15" t="s">
        <v>1</v>
      </c>
      <c r="B15" t="s">
        <v>23</v>
      </c>
      <c r="C15" t="s">
        <v>10</v>
      </c>
      <c r="D15">
        <f t="shared" ca="1" si="0"/>
        <v>895</v>
      </c>
      <c r="E15">
        <f t="shared" ca="1" si="1"/>
        <v>136</v>
      </c>
      <c r="F15">
        <v>15</v>
      </c>
      <c r="G15">
        <f t="shared" ca="1" si="2"/>
        <v>65</v>
      </c>
    </row>
    <row r="16" spans="1:7" x14ac:dyDescent="0.2">
      <c r="A16" t="s">
        <v>1</v>
      </c>
      <c r="B16" t="s">
        <v>23</v>
      </c>
      <c r="C16" t="s">
        <v>12</v>
      </c>
      <c r="D16">
        <f t="shared" ca="1" si="0"/>
        <v>928</v>
      </c>
      <c r="E16">
        <f t="shared" ca="1" si="1"/>
        <v>219</v>
      </c>
      <c r="F16">
        <v>15</v>
      </c>
      <c r="G16">
        <f t="shared" ca="1" si="2"/>
        <v>86</v>
      </c>
    </row>
    <row r="17" spans="1:7" x14ac:dyDescent="0.2">
      <c r="A17" t="s">
        <v>1</v>
      </c>
      <c r="B17" t="s">
        <v>23</v>
      </c>
      <c r="C17" t="s">
        <v>13</v>
      </c>
      <c r="D17">
        <f t="shared" ca="1" si="0"/>
        <v>840</v>
      </c>
      <c r="E17">
        <f t="shared" ca="1" si="1"/>
        <v>270</v>
      </c>
      <c r="F17">
        <v>15</v>
      </c>
      <c r="G17">
        <f t="shared" ca="1" si="2"/>
        <v>28</v>
      </c>
    </row>
    <row r="18" spans="1:7" x14ac:dyDescent="0.2">
      <c r="A18" t="s">
        <v>1</v>
      </c>
      <c r="B18" t="s">
        <v>23</v>
      </c>
      <c r="C18" t="s">
        <v>14</v>
      </c>
      <c r="D18">
        <f t="shared" ca="1" si="0"/>
        <v>709</v>
      </c>
      <c r="E18">
        <f t="shared" ca="1" si="1"/>
        <v>489</v>
      </c>
      <c r="F18">
        <v>15</v>
      </c>
      <c r="G18">
        <f t="shared" ca="1" si="2"/>
        <v>32</v>
      </c>
    </row>
    <row r="19" spans="1:7" x14ac:dyDescent="0.2">
      <c r="A19" t="s">
        <v>1</v>
      </c>
      <c r="B19" t="s">
        <v>23</v>
      </c>
      <c r="C19" t="s">
        <v>15</v>
      </c>
      <c r="D19">
        <f t="shared" ca="1" si="0"/>
        <v>583</v>
      </c>
      <c r="E19">
        <f t="shared" ca="1" si="1"/>
        <v>392</v>
      </c>
      <c r="F19">
        <v>15</v>
      </c>
      <c r="G19">
        <f t="shared" ca="1" si="2"/>
        <v>85</v>
      </c>
    </row>
    <row r="20" spans="1:7" x14ac:dyDescent="0.2">
      <c r="A20" t="s">
        <v>1</v>
      </c>
      <c r="B20" t="s">
        <v>23</v>
      </c>
      <c r="C20" t="s">
        <v>16</v>
      </c>
      <c r="D20">
        <f t="shared" ca="1" si="0"/>
        <v>631</v>
      </c>
      <c r="E20">
        <f t="shared" ca="1" si="1"/>
        <v>355</v>
      </c>
      <c r="F20">
        <v>15</v>
      </c>
      <c r="G20">
        <f t="shared" ca="1" si="2"/>
        <v>19</v>
      </c>
    </row>
    <row r="21" spans="1:7" x14ac:dyDescent="0.2">
      <c r="A21" t="s">
        <v>1</v>
      </c>
      <c r="B21" t="s">
        <v>23</v>
      </c>
      <c r="C21" t="s">
        <v>17</v>
      </c>
      <c r="D21">
        <f t="shared" ca="1" si="0"/>
        <v>885</v>
      </c>
      <c r="E21">
        <f t="shared" ca="1" si="1"/>
        <v>113</v>
      </c>
      <c r="F21">
        <v>15</v>
      </c>
      <c r="G21">
        <f t="shared" ca="1" si="2"/>
        <v>63</v>
      </c>
    </row>
    <row r="22" spans="1:7" x14ac:dyDescent="0.2">
      <c r="A22" t="s">
        <v>2</v>
      </c>
      <c r="B22" t="s">
        <v>23</v>
      </c>
      <c r="C22" t="s">
        <v>11</v>
      </c>
      <c r="D22">
        <f t="shared" ca="1" si="0"/>
        <v>578</v>
      </c>
      <c r="E22">
        <f t="shared" ca="1" si="1"/>
        <v>160</v>
      </c>
      <c r="F22">
        <v>20</v>
      </c>
      <c r="G22">
        <f t="shared" ca="1" si="2"/>
        <v>55</v>
      </c>
    </row>
    <row r="23" spans="1:7" x14ac:dyDescent="0.2">
      <c r="A23" t="s">
        <v>2</v>
      </c>
      <c r="B23" t="s">
        <v>23</v>
      </c>
      <c r="C23" t="s">
        <v>8</v>
      </c>
      <c r="D23">
        <f t="shared" ca="1" si="0"/>
        <v>703</v>
      </c>
      <c r="E23">
        <f t="shared" ca="1" si="1"/>
        <v>212</v>
      </c>
      <c r="F23">
        <v>20</v>
      </c>
      <c r="G23">
        <f t="shared" ca="1" si="2"/>
        <v>77</v>
      </c>
    </row>
    <row r="24" spans="1:7" x14ac:dyDescent="0.2">
      <c r="A24" t="s">
        <v>2</v>
      </c>
      <c r="B24" t="s">
        <v>23</v>
      </c>
      <c r="C24" t="s">
        <v>9</v>
      </c>
      <c r="D24">
        <f t="shared" ca="1" si="0"/>
        <v>703</v>
      </c>
      <c r="E24">
        <f t="shared" ca="1" si="1"/>
        <v>239</v>
      </c>
      <c r="F24">
        <v>20</v>
      </c>
      <c r="G24">
        <f t="shared" ca="1" si="2"/>
        <v>75</v>
      </c>
    </row>
    <row r="25" spans="1:7" x14ac:dyDescent="0.2">
      <c r="A25" t="s">
        <v>2</v>
      </c>
      <c r="B25" t="s">
        <v>23</v>
      </c>
      <c r="C25" t="s">
        <v>10</v>
      </c>
      <c r="D25">
        <f t="shared" ca="1" si="0"/>
        <v>674</v>
      </c>
      <c r="E25">
        <f t="shared" ca="1" si="1"/>
        <v>438</v>
      </c>
      <c r="F25">
        <v>20</v>
      </c>
      <c r="G25">
        <f t="shared" ca="1" si="2"/>
        <v>99</v>
      </c>
    </row>
    <row r="26" spans="1:7" x14ac:dyDescent="0.2">
      <c r="A26" t="s">
        <v>2</v>
      </c>
      <c r="B26" t="s">
        <v>23</v>
      </c>
      <c r="C26" t="s">
        <v>12</v>
      </c>
      <c r="D26">
        <f t="shared" ca="1" si="0"/>
        <v>683</v>
      </c>
      <c r="E26">
        <f t="shared" ca="1" si="1"/>
        <v>271</v>
      </c>
      <c r="F26">
        <v>20</v>
      </c>
      <c r="G26">
        <f t="shared" ca="1" si="2"/>
        <v>21</v>
      </c>
    </row>
    <row r="27" spans="1:7" x14ac:dyDescent="0.2">
      <c r="A27" t="s">
        <v>2</v>
      </c>
      <c r="B27" t="s">
        <v>23</v>
      </c>
      <c r="C27" t="s">
        <v>13</v>
      </c>
      <c r="D27">
        <f t="shared" ca="1" si="0"/>
        <v>828</v>
      </c>
      <c r="E27">
        <f t="shared" ca="1" si="1"/>
        <v>461</v>
      </c>
      <c r="F27">
        <v>20</v>
      </c>
      <c r="G27">
        <f t="shared" ca="1" si="2"/>
        <v>28</v>
      </c>
    </row>
    <row r="28" spans="1:7" x14ac:dyDescent="0.2">
      <c r="A28" t="s">
        <v>2</v>
      </c>
      <c r="B28" t="s">
        <v>23</v>
      </c>
      <c r="C28" t="s">
        <v>14</v>
      </c>
      <c r="D28">
        <f t="shared" ca="1" si="0"/>
        <v>662</v>
      </c>
      <c r="E28">
        <f t="shared" ca="1" si="1"/>
        <v>82</v>
      </c>
      <c r="F28">
        <v>20</v>
      </c>
      <c r="G28">
        <f t="shared" ca="1" si="2"/>
        <v>96</v>
      </c>
    </row>
    <row r="29" spans="1:7" x14ac:dyDescent="0.2">
      <c r="A29" t="s">
        <v>2</v>
      </c>
      <c r="B29" t="s">
        <v>23</v>
      </c>
      <c r="C29" t="s">
        <v>15</v>
      </c>
      <c r="D29">
        <f t="shared" ca="1" si="0"/>
        <v>514</v>
      </c>
      <c r="E29">
        <f t="shared" ca="1" si="1"/>
        <v>485</v>
      </c>
      <c r="F29">
        <v>20</v>
      </c>
      <c r="G29">
        <f t="shared" ca="1" si="2"/>
        <v>46</v>
      </c>
    </row>
    <row r="30" spans="1:7" x14ac:dyDescent="0.2">
      <c r="A30" t="s">
        <v>2</v>
      </c>
      <c r="B30" t="s">
        <v>23</v>
      </c>
      <c r="C30" t="s">
        <v>16</v>
      </c>
      <c r="D30">
        <f t="shared" ca="1" si="0"/>
        <v>888</v>
      </c>
      <c r="E30">
        <f t="shared" ca="1" si="1"/>
        <v>476</v>
      </c>
      <c r="F30">
        <v>20</v>
      </c>
      <c r="G30">
        <f t="shared" ca="1" si="2"/>
        <v>44</v>
      </c>
    </row>
    <row r="31" spans="1:7" x14ac:dyDescent="0.2">
      <c r="A31" t="s">
        <v>2</v>
      </c>
      <c r="B31" t="s">
        <v>23</v>
      </c>
      <c r="C31" t="s">
        <v>17</v>
      </c>
      <c r="D31">
        <f t="shared" ca="1" si="0"/>
        <v>523</v>
      </c>
      <c r="E31">
        <f t="shared" ca="1" si="1"/>
        <v>197</v>
      </c>
      <c r="F31">
        <v>20</v>
      </c>
      <c r="G31">
        <f t="shared" ca="1" si="2"/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24</v>
      </c>
      <c r="C2" t="s">
        <v>11</v>
      </c>
      <c r="D2">
        <f ca="1">RANDBETWEEN(500,1000)</f>
        <v>712</v>
      </c>
      <c r="E2">
        <f ca="1">RANDBETWEEN(50,500)</f>
        <v>461</v>
      </c>
      <c r="F2">
        <v>10</v>
      </c>
      <c r="G2">
        <f ca="1">RANDBETWEEN(10,100)</f>
        <v>98</v>
      </c>
    </row>
    <row r="3" spans="1:7" x14ac:dyDescent="0.2">
      <c r="A3" t="s">
        <v>0</v>
      </c>
      <c r="B3" t="s">
        <v>24</v>
      </c>
      <c r="C3" t="s">
        <v>8</v>
      </c>
      <c r="D3">
        <f t="shared" ref="D3:D31" ca="1" si="0">RANDBETWEEN(500,1000)</f>
        <v>584</v>
      </c>
      <c r="E3">
        <f t="shared" ref="E3:E31" ca="1" si="1">RANDBETWEEN(50,500)</f>
        <v>318</v>
      </c>
      <c r="F3">
        <v>10</v>
      </c>
      <c r="G3">
        <f ca="1">RANDBETWEEN(10,100)</f>
        <v>95</v>
      </c>
    </row>
    <row r="4" spans="1:7" x14ac:dyDescent="0.2">
      <c r="A4" t="s">
        <v>0</v>
      </c>
      <c r="B4" t="s">
        <v>24</v>
      </c>
      <c r="C4" t="s">
        <v>9</v>
      </c>
      <c r="D4">
        <f t="shared" ca="1" si="0"/>
        <v>883</v>
      </c>
      <c r="E4">
        <f t="shared" ca="1" si="1"/>
        <v>99</v>
      </c>
      <c r="F4">
        <v>10</v>
      </c>
      <c r="G4">
        <f t="shared" ref="G4:G31" ca="1" si="2">RANDBETWEEN(10,100)</f>
        <v>24</v>
      </c>
    </row>
    <row r="5" spans="1:7" x14ac:dyDescent="0.2">
      <c r="A5" t="s">
        <v>0</v>
      </c>
      <c r="B5" t="s">
        <v>24</v>
      </c>
      <c r="C5" t="s">
        <v>10</v>
      </c>
      <c r="D5">
        <f t="shared" ca="1" si="0"/>
        <v>931</v>
      </c>
      <c r="E5">
        <f t="shared" ca="1" si="1"/>
        <v>157</v>
      </c>
      <c r="F5">
        <v>10</v>
      </c>
      <c r="G5">
        <f t="shared" ca="1" si="2"/>
        <v>38</v>
      </c>
    </row>
    <row r="6" spans="1:7" x14ac:dyDescent="0.2">
      <c r="A6" t="s">
        <v>0</v>
      </c>
      <c r="B6" t="s">
        <v>24</v>
      </c>
      <c r="C6" t="s">
        <v>12</v>
      </c>
      <c r="D6">
        <f t="shared" ca="1" si="0"/>
        <v>783</v>
      </c>
      <c r="E6">
        <f t="shared" ca="1" si="1"/>
        <v>184</v>
      </c>
      <c r="F6">
        <v>10</v>
      </c>
      <c r="G6">
        <f t="shared" ca="1" si="2"/>
        <v>100</v>
      </c>
    </row>
    <row r="7" spans="1:7" x14ac:dyDescent="0.2">
      <c r="A7" t="s">
        <v>0</v>
      </c>
      <c r="B7" t="s">
        <v>24</v>
      </c>
      <c r="C7" t="s">
        <v>13</v>
      </c>
      <c r="D7">
        <f t="shared" ca="1" si="0"/>
        <v>650</v>
      </c>
      <c r="E7">
        <f t="shared" ca="1" si="1"/>
        <v>435</v>
      </c>
      <c r="F7">
        <v>10</v>
      </c>
      <c r="G7">
        <f t="shared" ca="1" si="2"/>
        <v>17</v>
      </c>
    </row>
    <row r="8" spans="1:7" x14ac:dyDescent="0.2">
      <c r="A8" t="s">
        <v>0</v>
      </c>
      <c r="B8" t="s">
        <v>24</v>
      </c>
      <c r="C8" t="s">
        <v>14</v>
      </c>
      <c r="D8">
        <f t="shared" ca="1" si="0"/>
        <v>854</v>
      </c>
      <c r="E8">
        <f t="shared" ca="1" si="1"/>
        <v>201</v>
      </c>
      <c r="F8">
        <v>10</v>
      </c>
      <c r="G8">
        <f t="shared" ca="1" si="2"/>
        <v>39</v>
      </c>
    </row>
    <row r="9" spans="1:7" x14ac:dyDescent="0.2">
      <c r="A9" t="s">
        <v>0</v>
      </c>
      <c r="B9" t="s">
        <v>24</v>
      </c>
      <c r="C9" t="s">
        <v>15</v>
      </c>
      <c r="D9">
        <f t="shared" ca="1" si="0"/>
        <v>915</v>
      </c>
      <c r="E9">
        <f t="shared" ca="1" si="1"/>
        <v>468</v>
      </c>
      <c r="F9">
        <v>10</v>
      </c>
      <c r="G9">
        <f t="shared" ca="1" si="2"/>
        <v>51</v>
      </c>
    </row>
    <row r="10" spans="1:7" x14ac:dyDescent="0.2">
      <c r="A10" t="s">
        <v>0</v>
      </c>
      <c r="B10" t="s">
        <v>24</v>
      </c>
      <c r="C10" t="s">
        <v>16</v>
      </c>
      <c r="D10">
        <f t="shared" ca="1" si="0"/>
        <v>808</v>
      </c>
      <c r="E10">
        <f t="shared" ca="1" si="1"/>
        <v>278</v>
      </c>
      <c r="F10">
        <v>10</v>
      </c>
      <c r="G10">
        <f t="shared" ca="1" si="2"/>
        <v>54</v>
      </c>
    </row>
    <row r="11" spans="1:7" x14ac:dyDescent="0.2">
      <c r="A11" t="s">
        <v>0</v>
      </c>
      <c r="B11" t="s">
        <v>24</v>
      </c>
      <c r="C11" t="s">
        <v>17</v>
      </c>
      <c r="D11">
        <f t="shared" ca="1" si="0"/>
        <v>640</v>
      </c>
      <c r="E11">
        <f t="shared" ca="1" si="1"/>
        <v>233</v>
      </c>
      <c r="F11">
        <v>10</v>
      </c>
      <c r="G11">
        <f t="shared" ca="1" si="2"/>
        <v>79</v>
      </c>
    </row>
    <row r="12" spans="1:7" x14ac:dyDescent="0.2">
      <c r="A12" t="s">
        <v>1</v>
      </c>
      <c r="B12" t="s">
        <v>24</v>
      </c>
      <c r="C12" t="s">
        <v>11</v>
      </c>
      <c r="D12">
        <f t="shared" ca="1" si="0"/>
        <v>539</v>
      </c>
      <c r="E12">
        <f t="shared" ca="1" si="1"/>
        <v>469</v>
      </c>
      <c r="F12">
        <v>15</v>
      </c>
      <c r="G12">
        <f t="shared" ca="1" si="2"/>
        <v>69</v>
      </c>
    </row>
    <row r="13" spans="1:7" x14ac:dyDescent="0.2">
      <c r="A13" t="s">
        <v>1</v>
      </c>
      <c r="B13" t="s">
        <v>24</v>
      </c>
      <c r="C13" t="s">
        <v>8</v>
      </c>
      <c r="D13">
        <f t="shared" ca="1" si="0"/>
        <v>760</v>
      </c>
      <c r="E13">
        <f t="shared" ca="1" si="1"/>
        <v>438</v>
      </c>
      <c r="F13">
        <v>15</v>
      </c>
      <c r="G13">
        <f t="shared" ca="1" si="2"/>
        <v>54</v>
      </c>
    </row>
    <row r="14" spans="1:7" x14ac:dyDescent="0.2">
      <c r="A14" t="s">
        <v>1</v>
      </c>
      <c r="B14" t="s">
        <v>24</v>
      </c>
      <c r="C14" t="s">
        <v>9</v>
      </c>
      <c r="D14">
        <f t="shared" ca="1" si="0"/>
        <v>665</v>
      </c>
      <c r="E14">
        <f t="shared" ca="1" si="1"/>
        <v>237</v>
      </c>
      <c r="F14">
        <v>15</v>
      </c>
      <c r="G14">
        <f t="shared" ca="1" si="2"/>
        <v>45</v>
      </c>
    </row>
    <row r="15" spans="1:7" x14ac:dyDescent="0.2">
      <c r="A15" t="s">
        <v>1</v>
      </c>
      <c r="B15" t="s">
        <v>24</v>
      </c>
      <c r="C15" t="s">
        <v>10</v>
      </c>
      <c r="D15">
        <f t="shared" ca="1" si="0"/>
        <v>837</v>
      </c>
      <c r="E15">
        <f t="shared" ca="1" si="1"/>
        <v>443</v>
      </c>
      <c r="F15">
        <v>15</v>
      </c>
      <c r="G15">
        <f t="shared" ca="1" si="2"/>
        <v>73</v>
      </c>
    </row>
    <row r="16" spans="1:7" x14ac:dyDescent="0.2">
      <c r="A16" t="s">
        <v>1</v>
      </c>
      <c r="B16" t="s">
        <v>24</v>
      </c>
      <c r="C16" t="s">
        <v>12</v>
      </c>
      <c r="D16">
        <f t="shared" ca="1" si="0"/>
        <v>681</v>
      </c>
      <c r="E16">
        <f t="shared" ca="1" si="1"/>
        <v>348</v>
      </c>
      <c r="F16">
        <v>15</v>
      </c>
      <c r="G16">
        <f t="shared" ca="1" si="2"/>
        <v>25</v>
      </c>
    </row>
    <row r="17" spans="1:7" x14ac:dyDescent="0.2">
      <c r="A17" t="s">
        <v>1</v>
      </c>
      <c r="B17" t="s">
        <v>24</v>
      </c>
      <c r="C17" t="s">
        <v>13</v>
      </c>
      <c r="D17">
        <f t="shared" ca="1" si="0"/>
        <v>546</v>
      </c>
      <c r="E17">
        <f t="shared" ca="1" si="1"/>
        <v>447</v>
      </c>
      <c r="F17">
        <v>15</v>
      </c>
      <c r="G17">
        <f t="shared" ca="1" si="2"/>
        <v>72</v>
      </c>
    </row>
    <row r="18" spans="1:7" x14ac:dyDescent="0.2">
      <c r="A18" t="s">
        <v>1</v>
      </c>
      <c r="B18" t="s">
        <v>24</v>
      </c>
      <c r="C18" t="s">
        <v>14</v>
      </c>
      <c r="D18">
        <f t="shared" ca="1" si="0"/>
        <v>603</v>
      </c>
      <c r="E18">
        <f t="shared" ca="1" si="1"/>
        <v>99</v>
      </c>
      <c r="F18">
        <v>15</v>
      </c>
      <c r="G18">
        <f t="shared" ca="1" si="2"/>
        <v>20</v>
      </c>
    </row>
    <row r="19" spans="1:7" x14ac:dyDescent="0.2">
      <c r="A19" t="s">
        <v>1</v>
      </c>
      <c r="B19" t="s">
        <v>24</v>
      </c>
      <c r="C19" t="s">
        <v>15</v>
      </c>
      <c r="D19">
        <f t="shared" ca="1" si="0"/>
        <v>574</v>
      </c>
      <c r="E19">
        <f t="shared" ca="1" si="1"/>
        <v>282</v>
      </c>
      <c r="F19">
        <v>15</v>
      </c>
      <c r="G19">
        <f t="shared" ca="1" si="2"/>
        <v>21</v>
      </c>
    </row>
    <row r="20" spans="1:7" x14ac:dyDescent="0.2">
      <c r="A20" t="s">
        <v>1</v>
      </c>
      <c r="B20" t="s">
        <v>24</v>
      </c>
      <c r="C20" t="s">
        <v>16</v>
      </c>
      <c r="D20">
        <f t="shared" ca="1" si="0"/>
        <v>614</v>
      </c>
      <c r="E20">
        <f t="shared" ca="1" si="1"/>
        <v>404</v>
      </c>
      <c r="F20">
        <v>15</v>
      </c>
      <c r="G20">
        <f t="shared" ca="1" si="2"/>
        <v>34</v>
      </c>
    </row>
    <row r="21" spans="1:7" x14ac:dyDescent="0.2">
      <c r="A21" t="s">
        <v>1</v>
      </c>
      <c r="B21" t="s">
        <v>24</v>
      </c>
      <c r="C21" t="s">
        <v>17</v>
      </c>
      <c r="D21">
        <f t="shared" ca="1" si="0"/>
        <v>665</v>
      </c>
      <c r="E21">
        <f t="shared" ca="1" si="1"/>
        <v>194</v>
      </c>
      <c r="F21">
        <v>15</v>
      </c>
      <c r="G21">
        <f t="shared" ca="1" si="2"/>
        <v>67</v>
      </c>
    </row>
    <row r="22" spans="1:7" x14ac:dyDescent="0.2">
      <c r="A22" t="s">
        <v>2</v>
      </c>
      <c r="B22" t="s">
        <v>24</v>
      </c>
      <c r="C22" t="s">
        <v>11</v>
      </c>
      <c r="D22">
        <f t="shared" ca="1" si="0"/>
        <v>680</v>
      </c>
      <c r="E22">
        <f t="shared" ca="1" si="1"/>
        <v>376</v>
      </c>
      <c r="F22">
        <v>20</v>
      </c>
      <c r="G22">
        <f t="shared" ca="1" si="2"/>
        <v>68</v>
      </c>
    </row>
    <row r="23" spans="1:7" x14ac:dyDescent="0.2">
      <c r="A23" t="s">
        <v>2</v>
      </c>
      <c r="B23" t="s">
        <v>24</v>
      </c>
      <c r="C23" t="s">
        <v>8</v>
      </c>
      <c r="D23">
        <f t="shared" ca="1" si="0"/>
        <v>708</v>
      </c>
      <c r="E23">
        <f t="shared" ca="1" si="1"/>
        <v>136</v>
      </c>
      <c r="F23">
        <v>20</v>
      </c>
      <c r="G23">
        <f t="shared" ca="1" si="2"/>
        <v>79</v>
      </c>
    </row>
    <row r="24" spans="1:7" x14ac:dyDescent="0.2">
      <c r="A24" t="s">
        <v>2</v>
      </c>
      <c r="B24" t="s">
        <v>24</v>
      </c>
      <c r="C24" t="s">
        <v>9</v>
      </c>
      <c r="D24">
        <f t="shared" ca="1" si="0"/>
        <v>674</v>
      </c>
      <c r="E24">
        <f t="shared" ca="1" si="1"/>
        <v>77</v>
      </c>
      <c r="F24">
        <v>20</v>
      </c>
      <c r="G24">
        <f t="shared" ca="1" si="2"/>
        <v>17</v>
      </c>
    </row>
    <row r="25" spans="1:7" x14ac:dyDescent="0.2">
      <c r="A25" t="s">
        <v>2</v>
      </c>
      <c r="B25" t="s">
        <v>24</v>
      </c>
      <c r="C25" t="s">
        <v>10</v>
      </c>
      <c r="D25">
        <f t="shared" ca="1" si="0"/>
        <v>924</v>
      </c>
      <c r="E25">
        <f t="shared" ca="1" si="1"/>
        <v>225</v>
      </c>
      <c r="F25">
        <v>20</v>
      </c>
      <c r="G25">
        <f t="shared" ca="1" si="2"/>
        <v>12</v>
      </c>
    </row>
    <row r="26" spans="1:7" x14ac:dyDescent="0.2">
      <c r="A26" t="s">
        <v>2</v>
      </c>
      <c r="B26" t="s">
        <v>24</v>
      </c>
      <c r="C26" t="s">
        <v>12</v>
      </c>
      <c r="D26">
        <f t="shared" ca="1" si="0"/>
        <v>777</v>
      </c>
      <c r="E26">
        <f t="shared" ca="1" si="1"/>
        <v>114</v>
      </c>
      <c r="F26">
        <v>20</v>
      </c>
      <c r="G26">
        <f t="shared" ca="1" si="2"/>
        <v>36</v>
      </c>
    </row>
    <row r="27" spans="1:7" x14ac:dyDescent="0.2">
      <c r="A27" t="s">
        <v>2</v>
      </c>
      <c r="B27" t="s">
        <v>24</v>
      </c>
      <c r="C27" t="s">
        <v>13</v>
      </c>
      <c r="D27">
        <f t="shared" ca="1" si="0"/>
        <v>810</v>
      </c>
      <c r="E27">
        <f t="shared" ca="1" si="1"/>
        <v>245</v>
      </c>
      <c r="F27">
        <v>20</v>
      </c>
      <c r="G27">
        <f t="shared" ca="1" si="2"/>
        <v>16</v>
      </c>
    </row>
    <row r="28" spans="1:7" x14ac:dyDescent="0.2">
      <c r="A28" t="s">
        <v>2</v>
      </c>
      <c r="B28" t="s">
        <v>24</v>
      </c>
      <c r="C28" t="s">
        <v>14</v>
      </c>
      <c r="D28">
        <f t="shared" ca="1" si="0"/>
        <v>587</v>
      </c>
      <c r="E28">
        <f t="shared" ca="1" si="1"/>
        <v>255</v>
      </c>
      <c r="F28">
        <v>20</v>
      </c>
      <c r="G28">
        <f t="shared" ca="1" si="2"/>
        <v>63</v>
      </c>
    </row>
    <row r="29" spans="1:7" x14ac:dyDescent="0.2">
      <c r="A29" t="s">
        <v>2</v>
      </c>
      <c r="B29" t="s">
        <v>24</v>
      </c>
      <c r="C29" t="s">
        <v>15</v>
      </c>
      <c r="D29">
        <f t="shared" ca="1" si="0"/>
        <v>952</v>
      </c>
      <c r="E29">
        <f t="shared" ca="1" si="1"/>
        <v>131</v>
      </c>
      <c r="F29">
        <v>20</v>
      </c>
      <c r="G29">
        <f t="shared" ca="1" si="2"/>
        <v>90</v>
      </c>
    </row>
    <row r="30" spans="1:7" x14ac:dyDescent="0.2">
      <c r="A30" t="s">
        <v>2</v>
      </c>
      <c r="B30" t="s">
        <v>24</v>
      </c>
      <c r="C30" t="s">
        <v>16</v>
      </c>
      <c r="D30">
        <f t="shared" ca="1" si="0"/>
        <v>571</v>
      </c>
      <c r="E30">
        <f t="shared" ca="1" si="1"/>
        <v>179</v>
      </c>
      <c r="F30">
        <v>20</v>
      </c>
      <c r="G30">
        <f t="shared" ca="1" si="2"/>
        <v>50</v>
      </c>
    </row>
    <row r="31" spans="1:7" x14ac:dyDescent="0.2">
      <c r="A31" t="s">
        <v>2</v>
      </c>
      <c r="B31" t="s">
        <v>24</v>
      </c>
      <c r="C31" t="s">
        <v>17</v>
      </c>
      <c r="D31">
        <f t="shared" ca="1" si="0"/>
        <v>627</v>
      </c>
      <c r="E31">
        <f t="shared" ca="1" si="1"/>
        <v>453</v>
      </c>
      <c r="F31">
        <v>20</v>
      </c>
      <c r="G31">
        <f t="shared" ca="1" si="2"/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19</v>
      </c>
      <c r="G1" s="1" t="s">
        <v>20</v>
      </c>
    </row>
    <row r="2" spans="1:7" x14ac:dyDescent="0.2">
      <c r="A2" t="s">
        <v>0</v>
      </c>
      <c r="B2" t="s">
        <v>25</v>
      </c>
      <c r="C2" t="s">
        <v>11</v>
      </c>
      <c r="D2">
        <f ca="1">RANDBETWEEN(500,1000)</f>
        <v>943</v>
      </c>
      <c r="E2">
        <f ca="1">RANDBETWEEN(50,500)</f>
        <v>130</v>
      </c>
      <c r="F2">
        <v>10</v>
      </c>
      <c r="G2">
        <f ca="1">RANDBETWEEN(10,100)</f>
        <v>68</v>
      </c>
    </row>
    <row r="3" spans="1:7" x14ac:dyDescent="0.2">
      <c r="A3" t="s">
        <v>0</v>
      </c>
      <c r="B3" t="s">
        <v>25</v>
      </c>
      <c r="C3" t="s">
        <v>8</v>
      </c>
      <c r="D3">
        <f t="shared" ref="D3:D31" ca="1" si="0">RANDBETWEEN(500,1000)</f>
        <v>951</v>
      </c>
      <c r="E3">
        <f t="shared" ref="E3:E31" ca="1" si="1">RANDBETWEEN(50,500)</f>
        <v>95</v>
      </c>
      <c r="F3">
        <v>10</v>
      </c>
      <c r="G3">
        <f ca="1">RANDBETWEEN(10,100)</f>
        <v>76</v>
      </c>
    </row>
    <row r="4" spans="1:7" x14ac:dyDescent="0.2">
      <c r="A4" t="s">
        <v>0</v>
      </c>
      <c r="B4" t="s">
        <v>25</v>
      </c>
      <c r="C4" t="s">
        <v>9</v>
      </c>
      <c r="D4">
        <f t="shared" ca="1" si="0"/>
        <v>743</v>
      </c>
      <c r="E4">
        <f t="shared" ca="1" si="1"/>
        <v>446</v>
      </c>
      <c r="F4">
        <v>10</v>
      </c>
      <c r="G4">
        <f t="shared" ref="G4:G31" ca="1" si="2">RANDBETWEEN(10,100)</f>
        <v>37</v>
      </c>
    </row>
    <row r="5" spans="1:7" x14ac:dyDescent="0.2">
      <c r="A5" t="s">
        <v>0</v>
      </c>
      <c r="B5" t="s">
        <v>25</v>
      </c>
      <c r="C5" t="s">
        <v>10</v>
      </c>
      <c r="D5">
        <f t="shared" ca="1" si="0"/>
        <v>694</v>
      </c>
      <c r="E5">
        <f t="shared" ca="1" si="1"/>
        <v>247</v>
      </c>
      <c r="F5">
        <v>10</v>
      </c>
      <c r="G5">
        <f t="shared" ca="1" si="2"/>
        <v>70</v>
      </c>
    </row>
    <row r="6" spans="1:7" x14ac:dyDescent="0.2">
      <c r="A6" t="s">
        <v>0</v>
      </c>
      <c r="B6" t="s">
        <v>25</v>
      </c>
      <c r="C6" t="s">
        <v>12</v>
      </c>
      <c r="D6">
        <f t="shared" ca="1" si="0"/>
        <v>632</v>
      </c>
      <c r="E6">
        <f t="shared" ca="1" si="1"/>
        <v>272</v>
      </c>
      <c r="F6">
        <v>10</v>
      </c>
      <c r="G6">
        <f t="shared" ca="1" si="2"/>
        <v>11</v>
      </c>
    </row>
    <row r="7" spans="1:7" x14ac:dyDescent="0.2">
      <c r="A7" t="s">
        <v>0</v>
      </c>
      <c r="B7" t="s">
        <v>25</v>
      </c>
      <c r="C7" t="s">
        <v>13</v>
      </c>
      <c r="D7">
        <f t="shared" ca="1" si="0"/>
        <v>775</v>
      </c>
      <c r="E7">
        <f t="shared" ca="1" si="1"/>
        <v>287</v>
      </c>
      <c r="F7">
        <v>10</v>
      </c>
      <c r="G7">
        <f t="shared" ca="1" si="2"/>
        <v>62</v>
      </c>
    </row>
    <row r="8" spans="1:7" x14ac:dyDescent="0.2">
      <c r="A8" t="s">
        <v>0</v>
      </c>
      <c r="B8" t="s">
        <v>25</v>
      </c>
      <c r="C8" t="s">
        <v>14</v>
      </c>
      <c r="D8">
        <f t="shared" ca="1" si="0"/>
        <v>656</v>
      </c>
      <c r="E8">
        <f t="shared" ca="1" si="1"/>
        <v>227</v>
      </c>
      <c r="F8">
        <v>10</v>
      </c>
      <c r="G8">
        <f t="shared" ca="1" si="2"/>
        <v>68</v>
      </c>
    </row>
    <row r="9" spans="1:7" x14ac:dyDescent="0.2">
      <c r="A9" t="s">
        <v>0</v>
      </c>
      <c r="B9" t="s">
        <v>25</v>
      </c>
      <c r="C9" t="s">
        <v>15</v>
      </c>
      <c r="D9">
        <f t="shared" ca="1" si="0"/>
        <v>505</v>
      </c>
      <c r="E9">
        <f t="shared" ca="1" si="1"/>
        <v>339</v>
      </c>
      <c r="F9">
        <v>10</v>
      </c>
      <c r="G9">
        <f t="shared" ca="1" si="2"/>
        <v>87</v>
      </c>
    </row>
    <row r="10" spans="1:7" x14ac:dyDescent="0.2">
      <c r="A10" t="s">
        <v>0</v>
      </c>
      <c r="B10" t="s">
        <v>25</v>
      </c>
      <c r="C10" t="s">
        <v>16</v>
      </c>
      <c r="D10">
        <f t="shared" ca="1" si="0"/>
        <v>986</v>
      </c>
      <c r="E10">
        <f t="shared" ca="1" si="1"/>
        <v>329</v>
      </c>
      <c r="F10">
        <v>10</v>
      </c>
      <c r="G10">
        <f t="shared" ca="1" si="2"/>
        <v>46</v>
      </c>
    </row>
    <row r="11" spans="1:7" x14ac:dyDescent="0.2">
      <c r="A11" t="s">
        <v>0</v>
      </c>
      <c r="B11" t="s">
        <v>25</v>
      </c>
      <c r="C11" t="s">
        <v>17</v>
      </c>
      <c r="D11">
        <f t="shared" ca="1" si="0"/>
        <v>721</v>
      </c>
      <c r="E11">
        <f t="shared" ca="1" si="1"/>
        <v>53</v>
      </c>
      <c r="F11">
        <v>10</v>
      </c>
      <c r="G11">
        <f t="shared" ca="1" si="2"/>
        <v>80</v>
      </c>
    </row>
    <row r="12" spans="1:7" x14ac:dyDescent="0.2">
      <c r="A12" t="s">
        <v>1</v>
      </c>
      <c r="B12" t="s">
        <v>25</v>
      </c>
      <c r="C12" t="s">
        <v>11</v>
      </c>
      <c r="D12">
        <f t="shared" ca="1" si="0"/>
        <v>842</v>
      </c>
      <c r="E12">
        <f t="shared" ca="1" si="1"/>
        <v>173</v>
      </c>
      <c r="F12">
        <v>15</v>
      </c>
      <c r="G12">
        <f t="shared" ca="1" si="2"/>
        <v>75</v>
      </c>
    </row>
    <row r="13" spans="1:7" x14ac:dyDescent="0.2">
      <c r="A13" t="s">
        <v>1</v>
      </c>
      <c r="B13" t="s">
        <v>25</v>
      </c>
      <c r="C13" t="s">
        <v>8</v>
      </c>
      <c r="D13">
        <f t="shared" ca="1" si="0"/>
        <v>958</v>
      </c>
      <c r="E13">
        <f t="shared" ca="1" si="1"/>
        <v>106</v>
      </c>
      <c r="F13">
        <v>15</v>
      </c>
      <c r="G13">
        <f t="shared" ca="1" si="2"/>
        <v>89</v>
      </c>
    </row>
    <row r="14" spans="1:7" x14ac:dyDescent="0.2">
      <c r="A14" t="s">
        <v>1</v>
      </c>
      <c r="B14" t="s">
        <v>25</v>
      </c>
      <c r="C14" t="s">
        <v>9</v>
      </c>
      <c r="D14">
        <f t="shared" ca="1" si="0"/>
        <v>967</v>
      </c>
      <c r="E14">
        <f t="shared" ca="1" si="1"/>
        <v>393</v>
      </c>
      <c r="F14">
        <v>15</v>
      </c>
      <c r="G14">
        <f t="shared" ca="1" si="2"/>
        <v>11</v>
      </c>
    </row>
    <row r="15" spans="1:7" x14ac:dyDescent="0.2">
      <c r="A15" t="s">
        <v>1</v>
      </c>
      <c r="B15" t="s">
        <v>25</v>
      </c>
      <c r="C15" t="s">
        <v>10</v>
      </c>
      <c r="D15">
        <f t="shared" ca="1" si="0"/>
        <v>861</v>
      </c>
      <c r="E15">
        <f t="shared" ca="1" si="1"/>
        <v>77</v>
      </c>
      <c r="F15">
        <v>15</v>
      </c>
      <c r="G15">
        <f t="shared" ca="1" si="2"/>
        <v>48</v>
      </c>
    </row>
    <row r="16" spans="1:7" x14ac:dyDescent="0.2">
      <c r="A16" t="s">
        <v>1</v>
      </c>
      <c r="B16" t="s">
        <v>25</v>
      </c>
      <c r="C16" t="s">
        <v>12</v>
      </c>
      <c r="D16">
        <f t="shared" ca="1" si="0"/>
        <v>769</v>
      </c>
      <c r="E16">
        <f t="shared" ca="1" si="1"/>
        <v>382</v>
      </c>
      <c r="F16">
        <v>15</v>
      </c>
      <c r="G16">
        <f t="shared" ca="1" si="2"/>
        <v>35</v>
      </c>
    </row>
    <row r="17" spans="1:7" x14ac:dyDescent="0.2">
      <c r="A17" t="s">
        <v>1</v>
      </c>
      <c r="B17" t="s">
        <v>25</v>
      </c>
      <c r="C17" t="s">
        <v>13</v>
      </c>
      <c r="D17">
        <f t="shared" ca="1" si="0"/>
        <v>811</v>
      </c>
      <c r="E17">
        <f t="shared" ca="1" si="1"/>
        <v>136</v>
      </c>
      <c r="F17">
        <v>15</v>
      </c>
      <c r="G17">
        <f t="shared" ca="1" si="2"/>
        <v>34</v>
      </c>
    </row>
    <row r="18" spans="1:7" x14ac:dyDescent="0.2">
      <c r="A18" t="s">
        <v>1</v>
      </c>
      <c r="B18" t="s">
        <v>25</v>
      </c>
      <c r="C18" t="s">
        <v>14</v>
      </c>
      <c r="D18">
        <f t="shared" ca="1" si="0"/>
        <v>695</v>
      </c>
      <c r="E18">
        <f t="shared" ca="1" si="1"/>
        <v>426</v>
      </c>
      <c r="F18">
        <v>15</v>
      </c>
      <c r="G18">
        <f t="shared" ca="1" si="2"/>
        <v>43</v>
      </c>
    </row>
    <row r="19" spans="1:7" x14ac:dyDescent="0.2">
      <c r="A19" t="s">
        <v>1</v>
      </c>
      <c r="B19" t="s">
        <v>25</v>
      </c>
      <c r="C19" t="s">
        <v>15</v>
      </c>
      <c r="D19">
        <f t="shared" ca="1" si="0"/>
        <v>867</v>
      </c>
      <c r="E19">
        <f t="shared" ca="1" si="1"/>
        <v>398</v>
      </c>
      <c r="F19">
        <v>15</v>
      </c>
      <c r="G19">
        <f t="shared" ca="1" si="2"/>
        <v>31</v>
      </c>
    </row>
    <row r="20" spans="1:7" x14ac:dyDescent="0.2">
      <c r="A20" t="s">
        <v>1</v>
      </c>
      <c r="B20" t="s">
        <v>25</v>
      </c>
      <c r="C20" t="s">
        <v>16</v>
      </c>
      <c r="D20">
        <f t="shared" ca="1" si="0"/>
        <v>518</v>
      </c>
      <c r="E20">
        <f t="shared" ca="1" si="1"/>
        <v>252</v>
      </c>
      <c r="F20">
        <v>15</v>
      </c>
      <c r="G20">
        <f t="shared" ca="1" si="2"/>
        <v>40</v>
      </c>
    </row>
    <row r="21" spans="1:7" x14ac:dyDescent="0.2">
      <c r="A21" t="s">
        <v>1</v>
      </c>
      <c r="B21" t="s">
        <v>25</v>
      </c>
      <c r="C21" t="s">
        <v>17</v>
      </c>
      <c r="D21">
        <f t="shared" ca="1" si="0"/>
        <v>519</v>
      </c>
      <c r="E21">
        <f t="shared" ca="1" si="1"/>
        <v>420</v>
      </c>
      <c r="F21">
        <v>15</v>
      </c>
      <c r="G21">
        <f t="shared" ca="1" si="2"/>
        <v>83</v>
      </c>
    </row>
    <row r="22" spans="1:7" x14ac:dyDescent="0.2">
      <c r="A22" t="s">
        <v>2</v>
      </c>
      <c r="B22" t="s">
        <v>25</v>
      </c>
      <c r="C22" t="s">
        <v>11</v>
      </c>
      <c r="D22">
        <f t="shared" ca="1" si="0"/>
        <v>820</v>
      </c>
      <c r="E22">
        <f t="shared" ca="1" si="1"/>
        <v>467</v>
      </c>
      <c r="F22">
        <v>20</v>
      </c>
      <c r="G22">
        <f t="shared" ca="1" si="2"/>
        <v>76</v>
      </c>
    </row>
    <row r="23" spans="1:7" x14ac:dyDescent="0.2">
      <c r="A23" t="s">
        <v>2</v>
      </c>
      <c r="B23" t="s">
        <v>25</v>
      </c>
      <c r="C23" t="s">
        <v>8</v>
      </c>
      <c r="D23">
        <f t="shared" ca="1" si="0"/>
        <v>974</v>
      </c>
      <c r="E23">
        <f t="shared" ca="1" si="1"/>
        <v>159</v>
      </c>
      <c r="F23">
        <v>20</v>
      </c>
      <c r="G23">
        <f t="shared" ca="1" si="2"/>
        <v>87</v>
      </c>
    </row>
    <row r="24" spans="1:7" x14ac:dyDescent="0.2">
      <c r="A24" t="s">
        <v>2</v>
      </c>
      <c r="B24" t="s">
        <v>25</v>
      </c>
      <c r="C24" t="s">
        <v>9</v>
      </c>
      <c r="D24">
        <f t="shared" ca="1" si="0"/>
        <v>745</v>
      </c>
      <c r="E24">
        <f t="shared" ca="1" si="1"/>
        <v>268</v>
      </c>
      <c r="F24">
        <v>20</v>
      </c>
      <c r="G24">
        <f t="shared" ca="1" si="2"/>
        <v>89</v>
      </c>
    </row>
    <row r="25" spans="1:7" x14ac:dyDescent="0.2">
      <c r="A25" t="s">
        <v>2</v>
      </c>
      <c r="B25" t="s">
        <v>25</v>
      </c>
      <c r="C25" t="s">
        <v>10</v>
      </c>
      <c r="D25">
        <f t="shared" ca="1" si="0"/>
        <v>671</v>
      </c>
      <c r="E25">
        <f t="shared" ca="1" si="1"/>
        <v>393</v>
      </c>
      <c r="F25">
        <v>20</v>
      </c>
      <c r="G25">
        <f t="shared" ca="1" si="2"/>
        <v>35</v>
      </c>
    </row>
    <row r="26" spans="1:7" x14ac:dyDescent="0.2">
      <c r="A26" t="s">
        <v>2</v>
      </c>
      <c r="B26" t="s">
        <v>25</v>
      </c>
      <c r="C26" t="s">
        <v>12</v>
      </c>
      <c r="D26">
        <f t="shared" ca="1" si="0"/>
        <v>763</v>
      </c>
      <c r="E26">
        <f t="shared" ca="1" si="1"/>
        <v>62</v>
      </c>
      <c r="F26">
        <v>20</v>
      </c>
      <c r="G26">
        <f t="shared" ca="1" si="2"/>
        <v>87</v>
      </c>
    </row>
    <row r="27" spans="1:7" x14ac:dyDescent="0.2">
      <c r="A27" t="s">
        <v>2</v>
      </c>
      <c r="B27" t="s">
        <v>25</v>
      </c>
      <c r="C27" t="s">
        <v>13</v>
      </c>
      <c r="D27">
        <f t="shared" ca="1" si="0"/>
        <v>899</v>
      </c>
      <c r="E27">
        <f t="shared" ca="1" si="1"/>
        <v>385</v>
      </c>
      <c r="F27">
        <v>20</v>
      </c>
      <c r="G27">
        <f t="shared" ca="1" si="2"/>
        <v>12</v>
      </c>
    </row>
    <row r="28" spans="1:7" x14ac:dyDescent="0.2">
      <c r="A28" t="s">
        <v>2</v>
      </c>
      <c r="B28" t="s">
        <v>25</v>
      </c>
      <c r="C28" t="s">
        <v>14</v>
      </c>
      <c r="D28">
        <f t="shared" ca="1" si="0"/>
        <v>816</v>
      </c>
      <c r="E28">
        <f t="shared" ca="1" si="1"/>
        <v>209</v>
      </c>
      <c r="F28">
        <v>20</v>
      </c>
      <c r="G28">
        <f t="shared" ca="1" si="2"/>
        <v>11</v>
      </c>
    </row>
    <row r="29" spans="1:7" x14ac:dyDescent="0.2">
      <c r="A29" t="s">
        <v>2</v>
      </c>
      <c r="B29" t="s">
        <v>25</v>
      </c>
      <c r="C29" t="s">
        <v>15</v>
      </c>
      <c r="D29">
        <f t="shared" ca="1" si="0"/>
        <v>509</v>
      </c>
      <c r="E29">
        <f t="shared" ca="1" si="1"/>
        <v>242</v>
      </c>
      <c r="F29">
        <v>20</v>
      </c>
      <c r="G29">
        <f t="shared" ca="1" si="2"/>
        <v>11</v>
      </c>
    </row>
    <row r="30" spans="1:7" x14ac:dyDescent="0.2">
      <c r="A30" t="s">
        <v>2</v>
      </c>
      <c r="B30" t="s">
        <v>25</v>
      </c>
      <c r="C30" t="s">
        <v>16</v>
      </c>
      <c r="D30">
        <f t="shared" ca="1" si="0"/>
        <v>711</v>
      </c>
      <c r="E30">
        <f t="shared" ca="1" si="1"/>
        <v>229</v>
      </c>
      <c r="F30">
        <v>20</v>
      </c>
      <c r="G30">
        <f t="shared" ca="1" si="2"/>
        <v>83</v>
      </c>
    </row>
    <row r="31" spans="1:7" x14ac:dyDescent="0.2">
      <c r="A31" t="s">
        <v>2</v>
      </c>
      <c r="B31" t="s">
        <v>25</v>
      </c>
      <c r="C31" t="s">
        <v>17</v>
      </c>
      <c r="D31">
        <f t="shared" ca="1" si="0"/>
        <v>872</v>
      </c>
      <c r="E31">
        <f t="shared" ca="1" si="1"/>
        <v>166</v>
      </c>
      <c r="F31">
        <v>20</v>
      </c>
      <c r="G31">
        <f t="shared" ca="1" si="2"/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f ca="1">RANDBETWEEN(500,1000)</f>
        <v>681</v>
      </c>
      <c r="E2">
        <f ca="1">RANDBETWEEN(50,500)</f>
        <v>377</v>
      </c>
      <c r="F2">
        <v>10</v>
      </c>
      <c r="G2">
        <f ca="1">RANDBETWEEN(10,100)</f>
        <v>12</v>
      </c>
    </row>
    <row r="3" spans="1:7" x14ac:dyDescent="0.2">
      <c r="A3" t="s">
        <v>0</v>
      </c>
      <c r="B3" t="s">
        <v>22</v>
      </c>
      <c r="C3" t="s">
        <v>8</v>
      </c>
      <c r="D3">
        <f t="shared" ref="D3:D31" ca="1" si="0">RANDBETWEEN(500,1000)</f>
        <v>510</v>
      </c>
      <c r="E3">
        <f t="shared" ref="E3:E31" ca="1" si="1">RANDBETWEEN(50,500)</f>
        <v>145</v>
      </c>
      <c r="F3">
        <v>10</v>
      </c>
      <c r="G3">
        <f ca="1">RANDBETWEEN(10,100)</f>
        <v>30</v>
      </c>
    </row>
    <row r="4" spans="1:7" x14ac:dyDescent="0.2">
      <c r="A4" t="s">
        <v>0</v>
      </c>
      <c r="B4" t="s">
        <v>22</v>
      </c>
      <c r="C4" t="s">
        <v>9</v>
      </c>
      <c r="D4">
        <f t="shared" ca="1" si="0"/>
        <v>854</v>
      </c>
      <c r="E4">
        <f t="shared" ca="1" si="1"/>
        <v>116</v>
      </c>
      <c r="F4">
        <v>10</v>
      </c>
      <c r="G4">
        <f t="shared" ref="G4:G31" ca="1" si="2">RANDBETWEEN(10,100)</f>
        <v>99</v>
      </c>
    </row>
    <row r="5" spans="1:7" x14ac:dyDescent="0.2">
      <c r="A5" t="s">
        <v>0</v>
      </c>
      <c r="B5" t="s">
        <v>22</v>
      </c>
      <c r="C5" t="s">
        <v>10</v>
      </c>
      <c r="D5">
        <f t="shared" ca="1" si="0"/>
        <v>904</v>
      </c>
      <c r="E5">
        <f t="shared" ca="1" si="1"/>
        <v>86</v>
      </c>
      <c r="F5">
        <v>10</v>
      </c>
      <c r="G5">
        <f t="shared" ca="1" si="2"/>
        <v>19</v>
      </c>
    </row>
    <row r="6" spans="1:7" x14ac:dyDescent="0.2">
      <c r="A6" t="s">
        <v>0</v>
      </c>
      <c r="B6" t="s">
        <v>22</v>
      </c>
      <c r="C6" t="s">
        <v>12</v>
      </c>
      <c r="D6">
        <f t="shared" ca="1" si="0"/>
        <v>626</v>
      </c>
      <c r="E6">
        <f t="shared" ca="1" si="1"/>
        <v>437</v>
      </c>
      <c r="F6">
        <v>10</v>
      </c>
      <c r="G6">
        <f t="shared" ca="1" si="2"/>
        <v>21</v>
      </c>
    </row>
    <row r="7" spans="1:7" x14ac:dyDescent="0.2">
      <c r="A7" t="s">
        <v>0</v>
      </c>
      <c r="B7" t="s">
        <v>22</v>
      </c>
      <c r="C7" t="s">
        <v>13</v>
      </c>
      <c r="D7">
        <f t="shared" ca="1" si="0"/>
        <v>569</v>
      </c>
      <c r="E7">
        <f t="shared" ca="1" si="1"/>
        <v>296</v>
      </c>
      <c r="F7">
        <v>10</v>
      </c>
      <c r="G7">
        <f t="shared" ca="1" si="2"/>
        <v>16</v>
      </c>
    </row>
    <row r="8" spans="1:7" x14ac:dyDescent="0.2">
      <c r="A8" t="s">
        <v>0</v>
      </c>
      <c r="B8" t="s">
        <v>22</v>
      </c>
      <c r="C8" t="s">
        <v>14</v>
      </c>
      <c r="D8">
        <f t="shared" ca="1" si="0"/>
        <v>899</v>
      </c>
      <c r="E8">
        <f t="shared" ca="1" si="1"/>
        <v>103</v>
      </c>
      <c r="F8">
        <v>10</v>
      </c>
      <c r="G8">
        <f t="shared" ca="1" si="2"/>
        <v>17</v>
      </c>
    </row>
    <row r="9" spans="1:7" x14ac:dyDescent="0.2">
      <c r="A9" t="s">
        <v>0</v>
      </c>
      <c r="B9" t="s">
        <v>22</v>
      </c>
      <c r="C9" t="s">
        <v>15</v>
      </c>
      <c r="D9">
        <f t="shared" ca="1" si="0"/>
        <v>746</v>
      </c>
      <c r="E9">
        <f t="shared" ca="1" si="1"/>
        <v>408</v>
      </c>
      <c r="F9">
        <v>10</v>
      </c>
      <c r="G9">
        <f t="shared" ca="1" si="2"/>
        <v>14</v>
      </c>
    </row>
    <row r="10" spans="1:7" x14ac:dyDescent="0.2">
      <c r="A10" t="s">
        <v>0</v>
      </c>
      <c r="B10" t="s">
        <v>22</v>
      </c>
      <c r="C10" t="s">
        <v>16</v>
      </c>
      <c r="D10">
        <f t="shared" ca="1" si="0"/>
        <v>536</v>
      </c>
      <c r="E10">
        <f t="shared" ca="1" si="1"/>
        <v>217</v>
      </c>
      <c r="F10">
        <v>10</v>
      </c>
      <c r="G10">
        <f t="shared" ca="1" si="2"/>
        <v>91</v>
      </c>
    </row>
    <row r="11" spans="1:7" x14ac:dyDescent="0.2">
      <c r="A11" t="s">
        <v>0</v>
      </c>
      <c r="B11" t="s">
        <v>22</v>
      </c>
      <c r="C11" t="s">
        <v>17</v>
      </c>
      <c r="D11">
        <f t="shared" ca="1" si="0"/>
        <v>682</v>
      </c>
      <c r="E11">
        <f t="shared" ca="1" si="1"/>
        <v>356</v>
      </c>
      <c r="F11">
        <v>10</v>
      </c>
      <c r="G11">
        <f t="shared" ca="1" si="2"/>
        <v>87</v>
      </c>
    </row>
    <row r="12" spans="1:7" x14ac:dyDescent="0.2">
      <c r="A12" t="s">
        <v>1</v>
      </c>
      <c r="B12" t="s">
        <v>22</v>
      </c>
      <c r="C12" t="s">
        <v>11</v>
      </c>
      <c r="D12">
        <f t="shared" ca="1" si="0"/>
        <v>765</v>
      </c>
      <c r="E12">
        <f t="shared" ca="1" si="1"/>
        <v>402</v>
      </c>
      <c r="F12">
        <v>15</v>
      </c>
      <c r="G12">
        <f t="shared" ca="1" si="2"/>
        <v>84</v>
      </c>
    </row>
    <row r="13" spans="1:7" x14ac:dyDescent="0.2">
      <c r="A13" t="s">
        <v>1</v>
      </c>
      <c r="B13" t="s">
        <v>22</v>
      </c>
      <c r="C13" t="s">
        <v>8</v>
      </c>
      <c r="D13">
        <f t="shared" ca="1" si="0"/>
        <v>878</v>
      </c>
      <c r="E13">
        <f t="shared" ca="1" si="1"/>
        <v>296</v>
      </c>
      <c r="F13">
        <v>15</v>
      </c>
      <c r="G13">
        <f t="shared" ca="1" si="2"/>
        <v>61</v>
      </c>
    </row>
    <row r="14" spans="1:7" x14ac:dyDescent="0.2">
      <c r="A14" t="s">
        <v>1</v>
      </c>
      <c r="B14" t="s">
        <v>22</v>
      </c>
      <c r="C14" t="s">
        <v>9</v>
      </c>
      <c r="D14">
        <f t="shared" ca="1" si="0"/>
        <v>899</v>
      </c>
      <c r="E14">
        <f t="shared" ca="1" si="1"/>
        <v>96</v>
      </c>
      <c r="F14">
        <v>15</v>
      </c>
      <c r="G14">
        <f t="shared" ca="1" si="2"/>
        <v>20</v>
      </c>
    </row>
    <row r="15" spans="1:7" x14ac:dyDescent="0.2">
      <c r="A15" t="s">
        <v>1</v>
      </c>
      <c r="B15" t="s">
        <v>22</v>
      </c>
      <c r="C15" t="s">
        <v>10</v>
      </c>
      <c r="D15">
        <f t="shared" ca="1" si="0"/>
        <v>800</v>
      </c>
      <c r="E15">
        <f t="shared" ca="1" si="1"/>
        <v>454</v>
      </c>
      <c r="F15">
        <v>15</v>
      </c>
      <c r="G15">
        <f t="shared" ca="1" si="2"/>
        <v>72</v>
      </c>
    </row>
    <row r="16" spans="1:7" x14ac:dyDescent="0.2">
      <c r="A16" t="s">
        <v>1</v>
      </c>
      <c r="B16" t="s">
        <v>22</v>
      </c>
      <c r="C16" t="s">
        <v>12</v>
      </c>
      <c r="D16">
        <f t="shared" ca="1" si="0"/>
        <v>769</v>
      </c>
      <c r="E16">
        <f t="shared" ca="1" si="1"/>
        <v>379</v>
      </c>
      <c r="F16">
        <v>15</v>
      </c>
      <c r="G16">
        <f t="shared" ca="1" si="2"/>
        <v>22</v>
      </c>
    </row>
    <row r="17" spans="1:7" x14ac:dyDescent="0.2">
      <c r="A17" t="s">
        <v>1</v>
      </c>
      <c r="B17" t="s">
        <v>22</v>
      </c>
      <c r="C17" t="s">
        <v>13</v>
      </c>
      <c r="D17">
        <f t="shared" ca="1" si="0"/>
        <v>711</v>
      </c>
      <c r="E17">
        <f t="shared" ca="1" si="1"/>
        <v>78</v>
      </c>
      <c r="F17">
        <v>15</v>
      </c>
      <c r="G17">
        <f t="shared" ca="1" si="2"/>
        <v>18</v>
      </c>
    </row>
    <row r="18" spans="1:7" x14ac:dyDescent="0.2">
      <c r="A18" t="s">
        <v>1</v>
      </c>
      <c r="B18" t="s">
        <v>22</v>
      </c>
      <c r="C18" t="s">
        <v>14</v>
      </c>
      <c r="D18">
        <f t="shared" ca="1" si="0"/>
        <v>735</v>
      </c>
      <c r="E18">
        <f t="shared" ca="1" si="1"/>
        <v>376</v>
      </c>
      <c r="F18">
        <v>15</v>
      </c>
      <c r="G18">
        <f t="shared" ca="1" si="2"/>
        <v>57</v>
      </c>
    </row>
    <row r="19" spans="1:7" x14ac:dyDescent="0.2">
      <c r="A19" t="s">
        <v>1</v>
      </c>
      <c r="B19" t="s">
        <v>22</v>
      </c>
      <c r="C19" t="s">
        <v>15</v>
      </c>
      <c r="D19">
        <f t="shared" ca="1" si="0"/>
        <v>700</v>
      </c>
      <c r="E19">
        <f t="shared" ca="1" si="1"/>
        <v>54</v>
      </c>
      <c r="F19">
        <v>15</v>
      </c>
      <c r="G19">
        <f t="shared" ca="1" si="2"/>
        <v>45</v>
      </c>
    </row>
    <row r="20" spans="1:7" x14ac:dyDescent="0.2">
      <c r="A20" t="s">
        <v>1</v>
      </c>
      <c r="B20" t="s">
        <v>22</v>
      </c>
      <c r="C20" t="s">
        <v>16</v>
      </c>
      <c r="D20">
        <f t="shared" ca="1" si="0"/>
        <v>830</v>
      </c>
      <c r="E20">
        <f t="shared" ca="1" si="1"/>
        <v>394</v>
      </c>
      <c r="F20">
        <v>15</v>
      </c>
      <c r="G20">
        <f t="shared" ca="1" si="2"/>
        <v>29</v>
      </c>
    </row>
    <row r="21" spans="1:7" x14ac:dyDescent="0.2">
      <c r="A21" t="s">
        <v>1</v>
      </c>
      <c r="B21" t="s">
        <v>22</v>
      </c>
      <c r="C21" t="s">
        <v>17</v>
      </c>
      <c r="D21">
        <f t="shared" ca="1" si="0"/>
        <v>634</v>
      </c>
      <c r="E21">
        <f t="shared" ca="1" si="1"/>
        <v>385</v>
      </c>
      <c r="F21">
        <v>15</v>
      </c>
      <c r="G21">
        <f t="shared" ca="1" si="2"/>
        <v>40</v>
      </c>
    </row>
    <row r="22" spans="1:7" x14ac:dyDescent="0.2">
      <c r="A22" t="s">
        <v>2</v>
      </c>
      <c r="B22" t="s">
        <v>22</v>
      </c>
      <c r="C22" t="s">
        <v>11</v>
      </c>
      <c r="D22">
        <f t="shared" ca="1" si="0"/>
        <v>500</v>
      </c>
      <c r="E22">
        <f t="shared" ca="1" si="1"/>
        <v>115</v>
      </c>
      <c r="F22">
        <v>20</v>
      </c>
      <c r="G22">
        <f t="shared" ca="1" si="2"/>
        <v>80</v>
      </c>
    </row>
    <row r="23" spans="1:7" x14ac:dyDescent="0.2">
      <c r="A23" t="s">
        <v>2</v>
      </c>
      <c r="B23" t="s">
        <v>22</v>
      </c>
      <c r="C23" t="s">
        <v>8</v>
      </c>
      <c r="D23">
        <f t="shared" ca="1" si="0"/>
        <v>554</v>
      </c>
      <c r="E23">
        <f t="shared" ca="1" si="1"/>
        <v>193</v>
      </c>
      <c r="F23">
        <v>20</v>
      </c>
      <c r="G23">
        <f t="shared" ca="1" si="2"/>
        <v>12</v>
      </c>
    </row>
    <row r="24" spans="1:7" x14ac:dyDescent="0.2">
      <c r="A24" t="s">
        <v>2</v>
      </c>
      <c r="B24" t="s">
        <v>22</v>
      </c>
      <c r="C24" t="s">
        <v>9</v>
      </c>
      <c r="D24">
        <f t="shared" ca="1" si="0"/>
        <v>771</v>
      </c>
      <c r="E24">
        <f t="shared" ca="1" si="1"/>
        <v>419</v>
      </c>
      <c r="F24">
        <v>20</v>
      </c>
      <c r="G24">
        <f t="shared" ca="1" si="2"/>
        <v>15</v>
      </c>
    </row>
    <row r="25" spans="1:7" x14ac:dyDescent="0.2">
      <c r="A25" t="s">
        <v>2</v>
      </c>
      <c r="B25" t="s">
        <v>22</v>
      </c>
      <c r="C25" t="s">
        <v>10</v>
      </c>
      <c r="D25">
        <f t="shared" ca="1" si="0"/>
        <v>939</v>
      </c>
      <c r="E25">
        <f t="shared" ca="1" si="1"/>
        <v>454</v>
      </c>
      <c r="F25">
        <v>20</v>
      </c>
      <c r="G25">
        <f t="shared" ca="1" si="2"/>
        <v>77</v>
      </c>
    </row>
    <row r="26" spans="1:7" x14ac:dyDescent="0.2">
      <c r="A26" t="s">
        <v>2</v>
      </c>
      <c r="B26" t="s">
        <v>22</v>
      </c>
      <c r="C26" t="s">
        <v>12</v>
      </c>
      <c r="D26">
        <f t="shared" ca="1" si="0"/>
        <v>734</v>
      </c>
      <c r="E26">
        <f t="shared" ca="1" si="1"/>
        <v>166</v>
      </c>
      <c r="F26">
        <v>20</v>
      </c>
      <c r="G26">
        <f t="shared" ca="1" si="2"/>
        <v>11</v>
      </c>
    </row>
    <row r="27" spans="1:7" x14ac:dyDescent="0.2">
      <c r="A27" t="s">
        <v>2</v>
      </c>
      <c r="B27" t="s">
        <v>22</v>
      </c>
      <c r="C27" t="s">
        <v>13</v>
      </c>
      <c r="D27">
        <f t="shared" ca="1" si="0"/>
        <v>600</v>
      </c>
      <c r="E27">
        <f t="shared" ca="1" si="1"/>
        <v>476</v>
      </c>
      <c r="F27">
        <v>20</v>
      </c>
      <c r="G27">
        <f t="shared" ca="1" si="2"/>
        <v>24</v>
      </c>
    </row>
    <row r="28" spans="1:7" x14ac:dyDescent="0.2">
      <c r="A28" t="s">
        <v>2</v>
      </c>
      <c r="B28" t="s">
        <v>22</v>
      </c>
      <c r="C28" t="s">
        <v>14</v>
      </c>
      <c r="D28">
        <f t="shared" ca="1" si="0"/>
        <v>831</v>
      </c>
      <c r="E28">
        <f t="shared" ca="1" si="1"/>
        <v>473</v>
      </c>
      <c r="F28">
        <v>20</v>
      </c>
      <c r="G28">
        <f t="shared" ca="1" si="2"/>
        <v>96</v>
      </c>
    </row>
    <row r="29" spans="1:7" x14ac:dyDescent="0.2">
      <c r="A29" t="s">
        <v>2</v>
      </c>
      <c r="B29" t="s">
        <v>22</v>
      </c>
      <c r="C29" t="s">
        <v>15</v>
      </c>
      <c r="D29">
        <f t="shared" ca="1" si="0"/>
        <v>699</v>
      </c>
      <c r="E29">
        <f t="shared" ca="1" si="1"/>
        <v>446</v>
      </c>
      <c r="F29">
        <v>20</v>
      </c>
      <c r="G29">
        <f t="shared" ca="1" si="2"/>
        <v>80</v>
      </c>
    </row>
    <row r="30" spans="1:7" x14ac:dyDescent="0.2">
      <c r="A30" t="s">
        <v>2</v>
      </c>
      <c r="B30" t="s">
        <v>22</v>
      </c>
      <c r="C30" t="s">
        <v>16</v>
      </c>
      <c r="D30">
        <f t="shared" ca="1" si="0"/>
        <v>874</v>
      </c>
      <c r="E30">
        <f t="shared" ca="1" si="1"/>
        <v>384</v>
      </c>
      <c r="F30">
        <v>20</v>
      </c>
      <c r="G30">
        <f t="shared" ca="1" si="2"/>
        <v>34</v>
      </c>
    </row>
    <row r="31" spans="1:7" x14ac:dyDescent="0.2">
      <c r="A31" t="s">
        <v>2</v>
      </c>
      <c r="B31" t="s">
        <v>22</v>
      </c>
      <c r="C31" t="s">
        <v>17</v>
      </c>
      <c r="D31">
        <f t="shared" ca="1" si="0"/>
        <v>692</v>
      </c>
      <c r="E31">
        <f t="shared" ca="1" si="1"/>
        <v>157</v>
      </c>
      <c r="F31">
        <v>20</v>
      </c>
      <c r="G31">
        <f t="shared" ca="1" si="2"/>
        <v>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24</v>
      </c>
      <c r="C2" t="s">
        <v>11</v>
      </c>
      <c r="D2">
        <f ca="1">RANDBETWEEN(500,1000)</f>
        <v>626</v>
      </c>
      <c r="E2">
        <f ca="1">RANDBETWEEN(50,500)</f>
        <v>414</v>
      </c>
      <c r="F2">
        <v>10</v>
      </c>
      <c r="G2">
        <f ca="1">RANDBETWEEN(10,100)</f>
        <v>70</v>
      </c>
    </row>
    <row r="3" spans="1:7" x14ac:dyDescent="0.2">
      <c r="A3" t="s">
        <v>0</v>
      </c>
      <c r="B3" t="s">
        <v>24</v>
      </c>
      <c r="C3" t="s">
        <v>8</v>
      </c>
      <c r="D3">
        <f t="shared" ref="D3:D31" ca="1" si="0">RANDBETWEEN(500,1000)</f>
        <v>785</v>
      </c>
      <c r="E3">
        <f t="shared" ref="E3:E31" ca="1" si="1">RANDBETWEEN(50,500)</f>
        <v>393</v>
      </c>
      <c r="F3">
        <v>10</v>
      </c>
      <c r="G3">
        <f ca="1">RANDBETWEEN(10,100)</f>
        <v>15</v>
      </c>
    </row>
    <row r="4" spans="1:7" x14ac:dyDescent="0.2">
      <c r="A4" t="s">
        <v>0</v>
      </c>
      <c r="B4" t="s">
        <v>24</v>
      </c>
      <c r="C4" t="s">
        <v>9</v>
      </c>
      <c r="D4">
        <f t="shared" ca="1" si="0"/>
        <v>980</v>
      </c>
      <c r="E4">
        <f t="shared" ca="1" si="1"/>
        <v>172</v>
      </c>
      <c r="F4">
        <v>10</v>
      </c>
      <c r="G4">
        <f t="shared" ref="G4:G31" ca="1" si="2">RANDBETWEEN(10,100)</f>
        <v>41</v>
      </c>
    </row>
    <row r="5" spans="1:7" x14ac:dyDescent="0.2">
      <c r="A5" t="s">
        <v>0</v>
      </c>
      <c r="B5" t="s">
        <v>24</v>
      </c>
      <c r="C5" t="s">
        <v>10</v>
      </c>
      <c r="D5">
        <f t="shared" ca="1" si="0"/>
        <v>570</v>
      </c>
      <c r="E5">
        <f t="shared" ca="1" si="1"/>
        <v>431</v>
      </c>
      <c r="F5">
        <v>10</v>
      </c>
      <c r="G5">
        <f t="shared" ca="1" si="2"/>
        <v>88</v>
      </c>
    </row>
    <row r="6" spans="1:7" x14ac:dyDescent="0.2">
      <c r="A6" t="s">
        <v>0</v>
      </c>
      <c r="B6" t="s">
        <v>24</v>
      </c>
      <c r="C6" t="s">
        <v>12</v>
      </c>
      <c r="D6">
        <f t="shared" ca="1" si="0"/>
        <v>687</v>
      </c>
      <c r="E6">
        <f t="shared" ca="1" si="1"/>
        <v>413</v>
      </c>
      <c r="F6">
        <v>10</v>
      </c>
      <c r="G6">
        <f t="shared" ca="1" si="2"/>
        <v>10</v>
      </c>
    </row>
    <row r="7" spans="1:7" x14ac:dyDescent="0.2">
      <c r="A7" t="s">
        <v>0</v>
      </c>
      <c r="B7" t="s">
        <v>24</v>
      </c>
      <c r="C7" t="s">
        <v>13</v>
      </c>
      <c r="D7">
        <f t="shared" ca="1" si="0"/>
        <v>909</v>
      </c>
      <c r="E7">
        <f t="shared" ca="1" si="1"/>
        <v>374</v>
      </c>
      <c r="F7">
        <v>10</v>
      </c>
      <c r="G7">
        <f t="shared" ca="1" si="2"/>
        <v>11</v>
      </c>
    </row>
    <row r="8" spans="1:7" x14ac:dyDescent="0.2">
      <c r="A8" t="s">
        <v>0</v>
      </c>
      <c r="B8" t="s">
        <v>24</v>
      </c>
      <c r="C8" t="s">
        <v>14</v>
      </c>
      <c r="D8">
        <f t="shared" ca="1" si="0"/>
        <v>705</v>
      </c>
      <c r="E8">
        <f t="shared" ca="1" si="1"/>
        <v>207</v>
      </c>
      <c r="F8">
        <v>10</v>
      </c>
      <c r="G8">
        <f t="shared" ca="1" si="2"/>
        <v>77</v>
      </c>
    </row>
    <row r="9" spans="1:7" x14ac:dyDescent="0.2">
      <c r="A9" t="s">
        <v>0</v>
      </c>
      <c r="B9" t="s">
        <v>24</v>
      </c>
      <c r="C9" t="s">
        <v>15</v>
      </c>
      <c r="D9">
        <f t="shared" ca="1" si="0"/>
        <v>885</v>
      </c>
      <c r="E9">
        <f t="shared" ca="1" si="1"/>
        <v>428</v>
      </c>
      <c r="F9">
        <v>10</v>
      </c>
      <c r="G9">
        <f t="shared" ca="1" si="2"/>
        <v>80</v>
      </c>
    </row>
    <row r="10" spans="1:7" x14ac:dyDescent="0.2">
      <c r="A10" t="s">
        <v>0</v>
      </c>
      <c r="B10" t="s">
        <v>24</v>
      </c>
      <c r="C10" t="s">
        <v>16</v>
      </c>
      <c r="D10">
        <f t="shared" ca="1" si="0"/>
        <v>757</v>
      </c>
      <c r="E10">
        <f t="shared" ca="1" si="1"/>
        <v>444</v>
      </c>
      <c r="F10">
        <v>10</v>
      </c>
      <c r="G10">
        <f t="shared" ca="1" si="2"/>
        <v>99</v>
      </c>
    </row>
    <row r="11" spans="1:7" x14ac:dyDescent="0.2">
      <c r="A11" t="s">
        <v>0</v>
      </c>
      <c r="B11" t="s">
        <v>24</v>
      </c>
      <c r="C11" t="s">
        <v>17</v>
      </c>
      <c r="D11">
        <f t="shared" ca="1" si="0"/>
        <v>982</v>
      </c>
      <c r="E11">
        <f t="shared" ca="1" si="1"/>
        <v>414</v>
      </c>
      <c r="F11">
        <v>10</v>
      </c>
      <c r="G11">
        <f t="shared" ca="1" si="2"/>
        <v>24</v>
      </c>
    </row>
    <row r="12" spans="1:7" x14ac:dyDescent="0.2">
      <c r="A12" t="s">
        <v>1</v>
      </c>
      <c r="B12" t="s">
        <v>24</v>
      </c>
      <c r="C12" t="s">
        <v>11</v>
      </c>
      <c r="D12">
        <f t="shared" ca="1" si="0"/>
        <v>527</v>
      </c>
      <c r="E12">
        <f t="shared" ca="1" si="1"/>
        <v>390</v>
      </c>
      <c r="F12">
        <v>15</v>
      </c>
      <c r="G12">
        <f t="shared" ca="1" si="2"/>
        <v>55</v>
      </c>
    </row>
    <row r="13" spans="1:7" x14ac:dyDescent="0.2">
      <c r="A13" t="s">
        <v>1</v>
      </c>
      <c r="B13" t="s">
        <v>24</v>
      </c>
      <c r="C13" t="s">
        <v>8</v>
      </c>
      <c r="D13">
        <f t="shared" ca="1" si="0"/>
        <v>664</v>
      </c>
      <c r="E13">
        <f t="shared" ca="1" si="1"/>
        <v>263</v>
      </c>
      <c r="F13">
        <v>15</v>
      </c>
      <c r="G13">
        <f t="shared" ca="1" si="2"/>
        <v>19</v>
      </c>
    </row>
    <row r="14" spans="1:7" x14ac:dyDescent="0.2">
      <c r="A14" t="s">
        <v>1</v>
      </c>
      <c r="B14" t="s">
        <v>24</v>
      </c>
      <c r="C14" t="s">
        <v>9</v>
      </c>
      <c r="D14">
        <f t="shared" ca="1" si="0"/>
        <v>992</v>
      </c>
      <c r="E14">
        <f t="shared" ca="1" si="1"/>
        <v>76</v>
      </c>
      <c r="F14">
        <v>15</v>
      </c>
      <c r="G14">
        <f t="shared" ca="1" si="2"/>
        <v>19</v>
      </c>
    </row>
    <row r="15" spans="1:7" x14ac:dyDescent="0.2">
      <c r="A15" t="s">
        <v>1</v>
      </c>
      <c r="B15" t="s">
        <v>24</v>
      </c>
      <c r="C15" t="s">
        <v>10</v>
      </c>
      <c r="D15">
        <f t="shared" ca="1" si="0"/>
        <v>753</v>
      </c>
      <c r="E15">
        <f t="shared" ca="1" si="1"/>
        <v>66</v>
      </c>
      <c r="F15">
        <v>15</v>
      </c>
      <c r="G15">
        <f t="shared" ca="1" si="2"/>
        <v>81</v>
      </c>
    </row>
    <row r="16" spans="1:7" x14ac:dyDescent="0.2">
      <c r="A16" t="s">
        <v>1</v>
      </c>
      <c r="B16" t="s">
        <v>24</v>
      </c>
      <c r="C16" t="s">
        <v>12</v>
      </c>
      <c r="D16">
        <f t="shared" ca="1" si="0"/>
        <v>922</v>
      </c>
      <c r="E16">
        <f t="shared" ca="1" si="1"/>
        <v>500</v>
      </c>
      <c r="F16">
        <v>15</v>
      </c>
      <c r="G16">
        <f t="shared" ca="1" si="2"/>
        <v>100</v>
      </c>
    </row>
    <row r="17" spans="1:7" x14ac:dyDescent="0.2">
      <c r="A17" t="s">
        <v>1</v>
      </c>
      <c r="B17" t="s">
        <v>24</v>
      </c>
      <c r="C17" t="s">
        <v>13</v>
      </c>
      <c r="D17">
        <f t="shared" ca="1" si="0"/>
        <v>860</v>
      </c>
      <c r="E17">
        <f t="shared" ca="1" si="1"/>
        <v>376</v>
      </c>
      <c r="F17">
        <v>15</v>
      </c>
      <c r="G17">
        <f t="shared" ca="1" si="2"/>
        <v>74</v>
      </c>
    </row>
    <row r="18" spans="1:7" x14ac:dyDescent="0.2">
      <c r="A18" t="s">
        <v>1</v>
      </c>
      <c r="B18" t="s">
        <v>24</v>
      </c>
      <c r="C18" t="s">
        <v>14</v>
      </c>
      <c r="D18">
        <f t="shared" ca="1" si="0"/>
        <v>657</v>
      </c>
      <c r="E18">
        <f t="shared" ca="1" si="1"/>
        <v>393</v>
      </c>
      <c r="F18">
        <v>15</v>
      </c>
      <c r="G18">
        <f t="shared" ca="1" si="2"/>
        <v>34</v>
      </c>
    </row>
    <row r="19" spans="1:7" x14ac:dyDescent="0.2">
      <c r="A19" t="s">
        <v>1</v>
      </c>
      <c r="B19" t="s">
        <v>24</v>
      </c>
      <c r="C19" t="s">
        <v>15</v>
      </c>
      <c r="D19">
        <f t="shared" ca="1" si="0"/>
        <v>1000</v>
      </c>
      <c r="E19">
        <f t="shared" ca="1" si="1"/>
        <v>219</v>
      </c>
      <c r="F19">
        <v>15</v>
      </c>
      <c r="G19">
        <f t="shared" ca="1" si="2"/>
        <v>57</v>
      </c>
    </row>
    <row r="20" spans="1:7" x14ac:dyDescent="0.2">
      <c r="A20" t="s">
        <v>1</v>
      </c>
      <c r="B20" t="s">
        <v>24</v>
      </c>
      <c r="C20" t="s">
        <v>16</v>
      </c>
      <c r="D20">
        <f t="shared" ca="1" si="0"/>
        <v>827</v>
      </c>
      <c r="E20">
        <f t="shared" ca="1" si="1"/>
        <v>458</v>
      </c>
      <c r="F20">
        <v>15</v>
      </c>
      <c r="G20">
        <f t="shared" ca="1" si="2"/>
        <v>50</v>
      </c>
    </row>
    <row r="21" spans="1:7" x14ac:dyDescent="0.2">
      <c r="A21" t="s">
        <v>1</v>
      </c>
      <c r="B21" t="s">
        <v>24</v>
      </c>
      <c r="C21" t="s">
        <v>17</v>
      </c>
      <c r="D21">
        <f t="shared" ca="1" si="0"/>
        <v>852</v>
      </c>
      <c r="E21">
        <f t="shared" ca="1" si="1"/>
        <v>396</v>
      </c>
      <c r="F21">
        <v>15</v>
      </c>
      <c r="G21">
        <f t="shared" ca="1" si="2"/>
        <v>10</v>
      </c>
    </row>
    <row r="22" spans="1:7" x14ac:dyDescent="0.2">
      <c r="A22" t="s">
        <v>2</v>
      </c>
      <c r="B22" t="s">
        <v>24</v>
      </c>
      <c r="C22" t="s">
        <v>11</v>
      </c>
      <c r="D22">
        <f t="shared" ca="1" si="0"/>
        <v>914</v>
      </c>
      <c r="E22">
        <f t="shared" ca="1" si="1"/>
        <v>417</v>
      </c>
      <c r="F22">
        <v>20</v>
      </c>
      <c r="G22">
        <f t="shared" ca="1" si="2"/>
        <v>48</v>
      </c>
    </row>
    <row r="23" spans="1:7" x14ac:dyDescent="0.2">
      <c r="A23" t="s">
        <v>2</v>
      </c>
      <c r="B23" t="s">
        <v>24</v>
      </c>
      <c r="C23" t="s">
        <v>8</v>
      </c>
      <c r="D23">
        <f t="shared" ca="1" si="0"/>
        <v>535</v>
      </c>
      <c r="E23">
        <f t="shared" ca="1" si="1"/>
        <v>157</v>
      </c>
      <c r="F23">
        <v>20</v>
      </c>
      <c r="G23">
        <f t="shared" ca="1" si="2"/>
        <v>30</v>
      </c>
    </row>
    <row r="24" spans="1:7" x14ac:dyDescent="0.2">
      <c r="A24" t="s">
        <v>2</v>
      </c>
      <c r="B24" t="s">
        <v>24</v>
      </c>
      <c r="C24" t="s">
        <v>9</v>
      </c>
      <c r="D24">
        <f t="shared" ca="1" si="0"/>
        <v>662</v>
      </c>
      <c r="E24">
        <f t="shared" ca="1" si="1"/>
        <v>361</v>
      </c>
      <c r="F24">
        <v>20</v>
      </c>
      <c r="G24">
        <f t="shared" ca="1" si="2"/>
        <v>43</v>
      </c>
    </row>
    <row r="25" spans="1:7" x14ac:dyDescent="0.2">
      <c r="A25" t="s">
        <v>2</v>
      </c>
      <c r="B25" t="s">
        <v>24</v>
      </c>
      <c r="C25" t="s">
        <v>10</v>
      </c>
      <c r="D25">
        <f t="shared" ca="1" si="0"/>
        <v>991</v>
      </c>
      <c r="E25">
        <f t="shared" ca="1" si="1"/>
        <v>364</v>
      </c>
      <c r="F25">
        <v>20</v>
      </c>
      <c r="G25">
        <f t="shared" ca="1" si="2"/>
        <v>27</v>
      </c>
    </row>
    <row r="26" spans="1:7" x14ac:dyDescent="0.2">
      <c r="A26" t="s">
        <v>2</v>
      </c>
      <c r="B26" t="s">
        <v>24</v>
      </c>
      <c r="C26" t="s">
        <v>12</v>
      </c>
      <c r="D26">
        <f t="shared" ca="1" si="0"/>
        <v>769</v>
      </c>
      <c r="E26">
        <f t="shared" ca="1" si="1"/>
        <v>120</v>
      </c>
      <c r="F26">
        <v>20</v>
      </c>
      <c r="G26">
        <f t="shared" ca="1" si="2"/>
        <v>23</v>
      </c>
    </row>
    <row r="27" spans="1:7" x14ac:dyDescent="0.2">
      <c r="A27" t="s">
        <v>2</v>
      </c>
      <c r="B27" t="s">
        <v>24</v>
      </c>
      <c r="C27" t="s">
        <v>13</v>
      </c>
      <c r="D27">
        <f t="shared" ca="1" si="0"/>
        <v>990</v>
      </c>
      <c r="E27">
        <f t="shared" ca="1" si="1"/>
        <v>88</v>
      </c>
      <c r="F27">
        <v>20</v>
      </c>
      <c r="G27">
        <f t="shared" ca="1" si="2"/>
        <v>50</v>
      </c>
    </row>
    <row r="28" spans="1:7" x14ac:dyDescent="0.2">
      <c r="A28" t="s">
        <v>2</v>
      </c>
      <c r="B28" t="s">
        <v>24</v>
      </c>
      <c r="C28" t="s">
        <v>14</v>
      </c>
      <c r="D28">
        <f t="shared" ca="1" si="0"/>
        <v>655</v>
      </c>
      <c r="E28">
        <f t="shared" ca="1" si="1"/>
        <v>58</v>
      </c>
      <c r="F28">
        <v>20</v>
      </c>
      <c r="G28">
        <f t="shared" ca="1" si="2"/>
        <v>52</v>
      </c>
    </row>
    <row r="29" spans="1:7" x14ac:dyDescent="0.2">
      <c r="A29" t="s">
        <v>2</v>
      </c>
      <c r="B29" t="s">
        <v>24</v>
      </c>
      <c r="C29" t="s">
        <v>15</v>
      </c>
      <c r="D29">
        <f t="shared" ca="1" si="0"/>
        <v>806</v>
      </c>
      <c r="E29">
        <f t="shared" ca="1" si="1"/>
        <v>183</v>
      </c>
      <c r="F29">
        <v>20</v>
      </c>
      <c r="G29">
        <f t="shared" ca="1" si="2"/>
        <v>48</v>
      </c>
    </row>
    <row r="30" spans="1:7" x14ac:dyDescent="0.2">
      <c r="A30" t="s">
        <v>2</v>
      </c>
      <c r="B30" t="s">
        <v>24</v>
      </c>
      <c r="C30" t="s">
        <v>16</v>
      </c>
      <c r="D30">
        <f t="shared" ca="1" si="0"/>
        <v>570</v>
      </c>
      <c r="E30">
        <f t="shared" ca="1" si="1"/>
        <v>424</v>
      </c>
      <c r="F30">
        <v>20</v>
      </c>
      <c r="G30">
        <f t="shared" ca="1" si="2"/>
        <v>41</v>
      </c>
    </row>
    <row r="31" spans="1:7" x14ac:dyDescent="0.2">
      <c r="A31" t="s">
        <v>2</v>
      </c>
      <c r="B31" t="s">
        <v>24</v>
      </c>
      <c r="C31" t="s">
        <v>17</v>
      </c>
      <c r="D31">
        <f t="shared" ca="1" si="0"/>
        <v>600</v>
      </c>
      <c r="E31">
        <f t="shared" ca="1" si="1"/>
        <v>466</v>
      </c>
      <c r="F31">
        <v>20</v>
      </c>
      <c r="G31">
        <f t="shared" ca="1" si="2"/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f ca="1">RANDBETWEEN(500,1000)</f>
        <v>605</v>
      </c>
      <c r="E2">
        <f ca="1">RANDBETWEEN(50,500)</f>
        <v>54</v>
      </c>
      <c r="F2">
        <v>10</v>
      </c>
      <c r="G2">
        <f ca="1">RANDBETWEEN(10,100)</f>
        <v>25</v>
      </c>
    </row>
    <row r="3" spans="1:7" x14ac:dyDescent="0.2">
      <c r="A3" t="s">
        <v>0</v>
      </c>
      <c r="B3" t="s">
        <v>23</v>
      </c>
      <c r="C3" t="s">
        <v>8</v>
      </c>
      <c r="D3">
        <f t="shared" ref="D3:D31" ca="1" si="0">RANDBETWEEN(500,1000)</f>
        <v>577</v>
      </c>
      <c r="E3">
        <f t="shared" ref="E3:E31" ca="1" si="1">RANDBETWEEN(50,500)</f>
        <v>76</v>
      </c>
      <c r="F3">
        <v>10</v>
      </c>
      <c r="G3">
        <f ca="1">RANDBETWEEN(10,100)</f>
        <v>59</v>
      </c>
    </row>
    <row r="4" spans="1:7" x14ac:dyDescent="0.2">
      <c r="A4" t="s">
        <v>0</v>
      </c>
      <c r="B4" t="s">
        <v>23</v>
      </c>
      <c r="C4" t="s">
        <v>9</v>
      </c>
      <c r="D4">
        <f t="shared" ca="1" si="0"/>
        <v>995</v>
      </c>
      <c r="E4">
        <f t="shared" ca="1" si="1"/>
        <v>475</v>
      </c>
      <c r="F4">
        <v>10</v>
      </c>
      <c r="G4">
        <f t="shared" ref="G4:G31" ca="1" si="2">RANDBETWEEN(10,100)</f>
        <v>63</v>
      </c>
    </row>
    <row r="5" spans="1:7" x14ac:dyDescent="0.2">
      <c r="A5" t="s">
        <v>0</v>
      </c>
      <c r="B5" t="s">
        <v>23</v>
      </c>
      <c r="C5" t="s">
        <v>10</v>
      </c>
      <c r="D5">
        <f t="shared" ca="1" si="0"/>
        <v>615</v>
      </c>
      <c r="E5">
        <f t="shared" ca="1" si="1"/>
        <v>57</v>
      </c>
      <c r="F5">
        <v>10</v>
      </c>
      <c r="G5">
        <f t="shared" ca="1" si="2"/>
        <v>69</v>
      </c>
    </row>
    <row r="6" spans="1:7" x14ac:dyDescent="0.2">
      <c r="A6" t="s">
        <v>0</v>
      </c>
      <c r="B6" t="s">
        <v>23</v>
      </c>
      <c r="C6" t="s">
        <v>12</v>
      </c>
      <c r="D6">
        <f t="shared" ca="1" si="0"/>
        <v>693</v>
      </c>
      <c r="E6">
        <f t="shared" ca="1" si="1"/>
        <v>409</v>
      </c>
      <c r="F6">
        <v>10</v>
      </c>
      <c r="G6">
        <f t="shared" ca="1" si="2"/>
        <v>78</v>
      </c>
    </row>
    <row r="7" spans="1:7" x14ac:dyDescent="0.2">
      <c r="A7" t="s">
        <v>0</v>
      </c>
      <c r="B7" t="s">
        <v>23</v>
      </c>
      <c r="C7" t="s">
        <v>13</v>
      </c>
      <c r="D7">
        <f t="shared" ca="1" si="0"/>
        <v>781</v>
      </c>
      <c r="E7">
        <f t="shared" ca="1" si="1"/>
        <v>459</v>
      </c>
      <c r="F7">
        <v>10</v>
      </c>
      <c r="G7">
        <f t="shared" ca="1" si="2"/>
        <v>37</v>
      </c>
    </row>
    <row r="8" spans="1:7" x14ac:dyDescent="0.2">
      <c r="A8" t="s">
        <v>0</v>
      </c>
      <c r="B8" t="s">
        <v>23</v>
      </c>
      <c r="C8" t="s">
        <v>14</v>
      </c>
      <c r="D8">
        <f t="shared" ca="1" si="0"/>
        <v>548</v>
      </c>
      <c r="E8">
        <f t="shared" ca="1" si="1"/>
        <v>384</v>
      </c>
      <c r="F8">
        <v>10</v>
      </c>
      <c r="G8">
        <f t="shared" ca="1" si="2"/>
        <v>22</v>
      </c>
    </row>
    <row r="9" spans="1:7" x14ac:dyDescent="0.2">
      <c r="A9" t="s">
        <v>0</v>
      </c>
      <c r="B9" t="s">
        <v>23</v>
      </c>
      <c r="C9" t="s">
        <v>15</v>
      </c>
      <c r="D9">
        <f t="shared" ca="1" si="0"/>
        <v>537</v>
      </c>
      <c r="E9">
        <f t="shared" ca="1" si="1"/>
        <v>437</v>
      </c>
      <c r="F9">
        <v>10</v>
      </c>
      <c r="G9">
        <f t="shared" ca="1" si="2"/>
        <v>57</v>
      </c>
    </row>
    <row r="10" spans="1:7" x14ac:dyDescent="0.2">
      <c r="A10" t="s">
        <v>0</v>
      </c>
      <c r="B10" t="s">
        <v>23</v>
      </c>
      <c r="C10" t="s">
        <v>16</v>
      </c>
      <c r="D10">
        <f t="shared" ca="1" si="0"/>
        <v>664</v>
      </c>
      <c r="E10">
        <f t="shared" ca="1" si="1"/>
        <v>312</v>
      </c>
      <c r="F10">
        <v>10</v>
      </c>
      <c r="G10">
        <f t="shared" ca="1" si="2"/>
        <v>25</v>
      </c>
    </row>
    <row r="11" spans="1:7" x14ac:dyDescent="0.2">
      <c r="A11" t="s">
        <v>0</v>
      </c>
      <c r="B11" t="s">
        <v>23</v>
      </c>
      <c r="C11" t="s">
        <v>17</v>
      </c>
      <c r="D11">
        <f t="shared" ca="1" si="0"/>
        <v>973</v>
      </c>
      <c r="E11">
        <f t="shared" ca="1" si="1"/>
        <v>75</v>
      </c>
      <c r="F11">
        <v>10</v>
      </c>
      <c r="G11">
        <f t="shared" ca="1" si="2"/>
        <v>65</v>
      </c>
    </row>
    <row r="12" spans="1:7" x14ac:dyDescent="0.2">
      <c r="A12" t="s">
        <v>1</v>
      </c>
      <c r="B12" t="s">
        <v>23</v>
      </c>
      <c r="C12" t="s">
        <v>11</v>
      </c>
      <c r="D12">
        <f t="shared" ca="1" si="0"/>
        <v>553</v>
      </c>
      <c r="E12">
        <f t="shared" ca="1" si="1"/>
        <v>328</v>
      </c>
      <c r="F12">
        <v>15</v>
      </c>
      <c r="G12">
        <f t="shared" ca="1" si="2"/>
        <v>70</v>
      </c>
    </row>
    <row r="13" spans="1:7" x14ac:dyDescent="0.2">
      <c r="A13" t="s">
        <v>1</v>
      </c>
      <c r="B13" t="s">
        <v>23</v>
      </c>
      <c r="C13" t="s">
        <v>8</v>
      </c>
      <c r="D13">
        <f t="shared" ca="1" si="0"/>
        <v>827</v>
      </c>
      <c r="E13">
        <f t="shared" ca="1" si="1"/>
        <v>139</v>
      </c>
      <c r="F13">
        <v>15</v>
      </c>
      <c r="G13">
        <f t="shared" ca="1" si="2"/>
        <v>47</v>
      </c>
    </row>
    <row r="14" spans="1:7" x14ac:dyDescent="0.2">
      <c r="A14" t="s">
        <v>1</v>
      </c>
      <c r="B14" t="s">
        <v>23</v>
      </c>
      <c r="C14" t="s">
        <v>9</v>
      </c>
      <c r="D14">
        <f t="shared" ca="1" si="0"/>
        <v>653</v>
      </c>
      <c r="E14">
        <f t="shared" ca="1" si="1"/>
        <v>368</v>
      </c>
      <c r="F14">
        <v>15</v>
      </c>
      <c r="G14">
        <f t="shared" ca="1" si="2"/>
        <v>95</v>
      </c>
    </row>
    <row r="15" spans="1:7" x14ac:dyDescent="0.2">
      <c r="A15" t="s">
        <v>1</v>
      </c>
      <c r="B15" t="s">
        <v>23</v>
      </c>
      <c r="C15" t="s">
        <v>10</v>
      </c>
      <c r="D15">
        <f t="shared" ca="1" si="0"/>
        <v>904</v>
      </c>
      <c r="E15">
        <f t="shared" ca="1" si="1"/>
        <v>259</v>
      </c>
      <c r="F15">
        <v>15</v>
      </c>
      <c r="G15">
        <f t="shared" ca="1" si="2"/>
        <v>100</v>
      </c>
    </row>
    <row r="16" spans="1:7" x14ac:dyDescent="0.2">
      <c r="A16" t="s">
        <v>1</v>
      </c>
      <c r="B16" t="s">
        <v>23</v>
      </c>
      <c r="C16" t="s">
        <v>12</v>
      </c>
      <c r="D16">
        <f t="shared" ca="1" si="0"/>
        <v>693</v>
      </c>
      <c r="E16">
        <f t="shared" ca="1" si="1"/>
        <v>258</v>
      </c>
      <c r="F16">
        <v>15</v>
      </c>
      <c r="G16">
        <f t="shared" ca="1" si="2"/>
        <v>20</v>
      </c>
    </row>
    <row r="17" spans="1:7" x14ac:dyDescent="0.2">
      <c r="A17" t="s">
        <v>1</v>
      </c>
      <c r="B17" t="s">
        <v>23</v>
      </c>
      <c r="C17" t="s">
        <v>13</v>
      </c>
      <c r="D17">
        <f t="shared" ca="1" si="0"/>
        <v>796</v>
      </c>
      <c r="E17">
        <f t="shared" ca="1" si="1"/>
        <v>73</v>
      </c>
      <c r="F17">
        <v>15</v>
      </c>
      <c r="G17">
        <f t="shared" ca="1" si="2"/>
        <v>23</v>
      </c>
    </row>
    <row r="18" spans="1:7" x14ac:dyDescent="0.2">
      <c r="A18" t="s">
        <v>1</v>
      </c>
      <c r="B18" t="s">
        <v>23</v>
      </c>
      <c r="C18" t="s">
        <v>14</v>
      </c>
      <c r="D18">
        <f t="shared" ca="1" si="0"/>
        <v>566</v>
      </c>
      <c r="E18">
        <f t="shared" ca="1" si="1"/>
        <v>475</v>
      </c>
      <c r="F18">
        <v>15</v>
      </c>
      <c r="G18">
        <f t="shared" ca="1" si="2"/>
        <v>51</v>
      </c>
    </row>
    <row r="19" spans="1:7" x14ac:dyDescent="0.2">
      <c r="A19" t="s">
        <v>1</v>
      </c>
      <c r="B19" t="s">
        <v>23</v>
      </c>
      <c r="C19" t="s">
        <v>15</v>
      </c>
      <c r="D19">
        <f t="shared" ca="1" si="0"/>
        <v>741</v>
      </c>
      <c r="E19">
        <f t="shared" ca="1" si="1"/>
        <v>447</v>
      </c>
      <c r="F19">
        <v>15</v>
      </c>
      <c r="G19">
        <f t="shared" ca="1" si="2"/>
        <v>15</v>
      </c>
    </row>
    <row r="20" spans="1:7" x14ac:dyDescent="0.2">
      <c r="A20" t="s">
        <v>1</v>
      </c>
      <c r="B20" t="s">
        <v>23</v>
      </c>
      <c r="C20" t="s">
        <v>16</v>
      </c>
      <c r="D20">
        <f t="shared" ca="1" si="0"/>
        <v>947</v>
      </c>
      <c r="E20">
        <f t="shared" ca="1" si="1"/>
        <v>333</v>
      </c>
      <c r="F20">
        <v>15</v>
      </c>
      <c r="G20">
        <f t="shared" ca="1" si="2"/>
        <v>55</v>
      </c>
    </row>
    <row r="21" spans="1:7" x14ac:dyDescent="0.2">
      <c r="A21" t="s">
        <v>1</v>
      </c>
      <c r="B21" t="s">
        <v>23</v>
      </c>
      <c r="C21" t="s">
        <v>17</v>
      </c>
      <c r="D21">
        <f t="shared" ca="1" si="0"/>
        <v>520</v>
      </c>
      <c r="E21">
        <f t="shared" ca="1" si="1"/>
        <v>294</v>
      </c>
      <c r="F21">
        <v>15</v>
      </c>
      <c r="G21">
        <f t="shared" ca="1" si="2"/>
        <v>27</v>
      </c>
    </row>
    <row r="22" spans="1:7" x14ac:dyDescent="0.2">
      <c r="A22" t="s">
        <v>2</v>
      </c>
      <c r="B22" t="s">
        <v>23</v>
      </c>
      <c r="C22" t="s">
        <v>11</v>
      </c>
      <c r="D22">
        <f t="shared" ca="1" si="0"/>
        <v>915</v>
      </c>
      <c r="E22">
        <f t="shared" ca="1" si="1"/>
        <v>156</v>
      </c>
      <c r="F22">
        <v>20</v>
      </c>
      <c r="G22">
        <f t="shared" ca="1" si="2"/>
        <v>47</v>
      </c>
    </row>
    <row r="23" spans="1:7" x14ac:dyDescent="0.2">
      <c r="A23" t="s">
        <v>2</v>
      </c>
      <c r="B23" t="s">
        <v>23</v>
      </c>
      <c r="C23" t="s">
        <v>8</v>
      </c>
      <c r="D23">
        <f t="shared" ca="1" si="0"/>
        <v>865</v>
      </c>
      <c r="E23">
        <f t="shared" ca="1" si="1"/>
        <v>60</v>
      </c>
      <c r="F23">
        <v>20</v>
      </c>
      <c r="G23">
        <f t="shared" ca="1" si="2"/>
        <v>86</v>
      </c>
    </row>
    <row r="24" spans="1:7" x14ac:dyDescent="0.2">
      <c r="A24" t="s">
        <v>2</v>
      </c>
      <c r="B24" t="s">
        <v>23</v>
      </c>
      <c r="C24" t="s">
        <v>9</v>
      </c>
      <c r="D24">
        <f t="shared" ca="1" si="0"/>
        <v>718</v>
      </c>
      <c r="E24">
        <f t="shared" ca="1" si="1"/>
        <v>129</v>
      </c>
      <c r="F24">
        <v>20</v>
      </c>
      <c r="G24">
        <f t="shared" ca="1" si="2"/>
        <v>14</v>
      </c>
    </row>
    <row r="25" spans="1:7" x14ac:dyDescent="0.2">
      <c r="A25" t="s">
        <v>2</v>
      </c>
      <c r="B25" t="s">
        <v>23</v>
      </c>
      <c r="C25" t="s">
        <v>10</v>
      </c>
      <c r="D25">
        <f t="shared" ca="1" si="0"/>
        <v>749</v>
      </c>
      <c r="E25">
        <f t="shared" ca="1" si="1"/>
        <v>127</v>
      </c>
      <c r="F25">
        <v>20</v>
      </c>
      <c r="G25">
        <f t="shared" ca="1" si="2"/>
        <v>80</v>
      </c>
    </row>
    <row r="26" spans="1:7" x14ac:dyDescent="0.2">
      <c r="A26" t="s">
        <v>2</v>
      </c>
      <c r="B26" t="s">
        <v>23</v>
      </c>
      <c r="C26" t="s">
        <v>12</v>
      </c>
      <c r="D26">
        <f t="shared" ca="1" si="0"/>
        <v>820</v>
      </c>
      <c r="E26">
        <f t="shared" ca="1" si="1"/>
        <v>441</v>
      </c>
      <c r="F26">
        <v>20</v>
      </c>
      <c r="G26">
        <f t="shared" ca="1" si="2"/>
        <v>65</v>
      </c>
    </row>
    <row r="27" spans="1:7" x14ac:dyDescent="0.2">
      <c r="A27" t="s">
        <v>2</v>
      </c>
      <c r="B27" t="s">
        <v>23</v>
      </c>
      <c r="C27" t="s">
        <v>13</v>
      </c>
      <c r="D27">
        <f t="shared" ca="1" si="0"/>
        <v>616</v>
      </c>
      <c r="E27">
        <f t="shared" ca="1" si="1"/>
        <v>271</v>
      </c>
      <c r="F27">
        <v>20</v>
      </c>
      <c r="G27">
        <f t="shared" ca="1" si="2"/>
        <v>39</v>
      </c>
    </row>
    <row r="28" spans="1:7" x14ac:dyDescent="0.2">
      <c r="A28" t="s">
        <v>2</v>
      </c>
      <c r="B28" t="s">
        <v>23</v>
      </c>
      <c r="C28" t="s">
        <v>14</v>
      </c>
      <c r="D28">
        <f t="shared" ca="1" si="0"/>
        <v>908</v>
      </c>
      <c r="E28">
        <f t="shared" ca="1" si="1"/>
        <v>356</v>
      </c>
      <c r="F28">
        <v>20</v>
      </c>
      <c r="G28">
        <f t="shared" ca="1" si="2"/>
        <v>61</v>
      </c>
    </row>
    <row r="29" spans="1:7" x14ac:dyDescent="0.2">
      <c r="A29" t="s">
        <v>2</v>
      </c>
      <c r="B29" t="s">
        <v>23</v>
      </c>
      <c r="C29" t="s">
        <v>15</v>
      </c>
      <c r="D29">
        <f t="shared" ca="1" si="0"/>
        <v>608</v>
      </c>
      <c r="E29">
        <f t="shared" ca="1" si="1"/>
        <v>118</v>
      </c>
      <c r="F29">
        <v>20</v>
      </c>
      <c r="G29">
        <f t="shared" ca="1" si="2"/>
        <v>77</v>
      </c>
    </row>
    <row r="30" spans="1:7" x14ac:dyDescent="0.2">
      <c r="A30" t="s">
        <v>2</v>
      </c>
      <c r="B30" t="s">
        <v>23</v>
      </c>
      <c r="C30" t="s">
        <v>16</v>
      </c>
      <c r="D30">
        <f t="shared" ca="1" si="0"/>
        <v>692</v>
      </c>
      <c r="E30">
        <f t="shared" ca="1" si="1"/>
        <v>222</v>
      </c>
      <c r="F30">
        <v>20</v>
      </c>
      <c r="G30">
        <f t="shared" ca="1" si="2"/>
        <v>78</v>
      </c>
    </row>
    <row r="31" spans="1:7" x14ac:dyDescent="0.2">
      <c r="A31" t="s">
        <v>2</v>
      </c>
      <c r="B31" t="s">
        <v>23</v>
      </c>
      <c r="C31" t="s">
        <v>17</v>
      </c>
      <c r="D31">
        <f t="shared" ca="1" si="0"/>
        <v>800</v>
      </c>
      <c r="E31">
        <f t="shared" ca="1" si="1"/>
        <v>500</v>
      </c>
      <c r="F31">
        <v>20</v>
      </c>
      <c r="G31">
        <f t="shared" ca="1" si="2"/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f ca="1">RANDBETWEEN(500,1000)</f>
        <v>791</v>
      </c>
      <c r="E2">
        <f ca="1">RANDBETWEEN(50,500)</f>
        <v>433</v>
      </c>
      <c r="F2">
        <v>10</v>
      </c>
      <c r="G2">
        <f ca="1">RANDBETWEEN(10,100)</f>
        <v>91</v>
      </c>
    </row>
    <row r="3" spans="1:7" x14ac:dyDescent="0.2">
      <c r="A3" t="s">
        <v>0</v>
      </c>
      <c r="B3" t="s">
        <v>22</v>
      </c>
      <c r="C3" t="s">
        <v>8</v>
      </c>
      <c r="D3">
        <f t="shared" ref="D3:D31" ca="1" si="0">RANDBETWEEN(500,1000)</f>
        <v>723</v>
      </c>
      <c r="E3">
        <f t="shared" ref="E3:E31" ca="1" si="1">RANDBETWEEN(50,500)</f>
        <v>210</v>
      </c>
      <c r="F3">
        <v>10</v>
      </c>
      <c r="G3">
        <f ca="1">RANDBETWEEN(10,100)</f>
        <v>71</v>
      </c>
    </row>
    <row r="4" spans="1:7" x14ac:dyDescent="0.2">
      <c r="A4" t="s">
        <v>0</v>
      </c>
      <c r="B4" t="s">
        <v>22</v>
      </c>
      <c r="C4" t="s">
        <v>9</v>
      </c>
      <c r="D4">
        <f t="shared" ca="1" si="0"/>
        <v>620</v>
      </c>
      <c r="E4">
        <f t="shared" ca="1" si="1"/>
        <v>96</v>
      </c>
      <c r="F4">
        <v>10</v>
      </c>
      <c r="G4">
        <f t="shared" ref="G4:G31" ca="1" si="2">RANDBETWEEN(10,100)</f>
        <v>81</v>
      </c>
    </row>
    <row r="5" spans="1:7" x14ac:dyDescent="0.2">
      <c r="A5" t="s">
        <v>0</v>
      </c>
      <c r="B5" t="s">
        <v>22</v>
      </c>
      <c r="C5" t="s">
        <v>10</v>
      </c>
      <c r="D5">
        <f t="shared" ca="1" si="0"/>
        <v>633</v>
      </c>
      <c r="E5">
        <f t="shared" ca="1" si="1"/>
        <v>191</v>
      </c>
      <c r="F5">
        <v>10</v>
      </c>
      <c r="G5">
        <f t="shared" ca="1" si="2"/>
        <v>97</v>
      </c>
    </row>
    <row r="6" spans="1:7" x14ac:dyDescent="0.2">
      <c r="A6" t="s">
        <v>0</v>
      </c>
      <c r="B6" t="s">
        <v>22</v>
      </c>
      <c r="C6" t="s">
        <v>12</v>
      </c>
      <c r="D6">
        <f t="shared" ca="1" si="0"/>
        <v>534</v>
      </c>
      <c r="E6">
        <f t="shared" ca="1" si="1"/>
        <v>62</v>
      </c>
      <c r="F6">
        <v>10</v>
      </c>
      <c r="G6">
        <f t="shared" ca="1" si="2"/>
        <v>55</v>
      </c>
    </row>
    <row r="7" spans="1:7" x14ac:dyDescent="0.2">
      <c r="A7" t="s">
        <v>0</v>
      </c>
      <c r="B7" t="s">
        <v>22</v>
      </c>
      <c r="C7" t="s">
        <v>13</v>
      </c>
      <c r="D7">
        <f t="shared" ca="1" si="0"/>
        <v>756</v>
      </c>
      <c r="E7">
        <f t="shared" ca="1" si="1"/>
        <v>162</v>
      </c>
      <c r="F7">
        <v>10</v>
      </c>
      <c r="G7">
        <f t="shared" ca="1" si="2"/>
        <v>85</v>
      </c>
    </row>
    <row r="8" spans="1:7" x14ac:dyDescent="0.2">
      <c r="A8" t="s">
        <v>0</v>
      </c>
      <c r="B8" t="s">
        <v>22</v>
      </c>
      <c r="C8" t="s">
        <v>14</v>
      </c>
      <c r="D8">
        <f t="shared" ca="1" si="0"/>
        <v>815</v>
      </c>
      <c r="E8">
        <f t="shared" ca="1" si="1"/>
        <v>321</v>
      </c>
      <c r="F8">
        <v>10</v>
      </c>
      <c r="G8">
        <f t="shared" ca="1" si="2"/>
        <v>31</v>
      </c>
    </row>
    <row r="9" spans="1:7" x14ac:dyDescent="0.2">
      <c r="A9" t="s">
        <v>0</v>
      </c>
      <c r="B9" t="s">
        <v>22</v>
      </c>
      <c r="C9" t="s">
        <v>15</v>
      </c>
      <c r="D9">
        <f t="shared" ca="1" si="0"/>
        <v>813</v>
      </c>
      <c r="E9">
        <f t="shared" ca="1" si="1"/>
        <v>136</v>
      </c>
      <c r="F9">
        <v>10</v>
      </c>
      <c r="G9">
        <f t="shared" ca="1" si="2"/>
        <v>15</v>
      </c>
    </row>
    <row r="10" spans="1:7" x14ac:dyDescent="0.2">
      <c r="A10" t="s">
        <v>0</v>
      </c>
      <c r="B10" t="s">
        <v>22</v>
      </c>
      <c r="C10" t="s">
        <v>16</v>
      </c>
      <c r="D10">
        <f t="shared" ca="1" si="0"/>
        <v>890</v>
      </c>
      <c r="E10">
        <f t="shared" ca="1" si="1"/>
        <v>491</v>
      </c>
      <c r="F10">
        <v>10</v>
      </c>
      <c r="G10">
        <f t="shared" ca="1" si="2"/>
        <v>83</v>
      </c>
    </row>
    <row r="11" spans="1:7" x14ac:dyDescent="0.2">
      <c r="A11" t="s">
        <v>0</v>
      </c>
      <c r="B11" t="s">
        <v>22</v>
      </c>
      <c r="C11" t="s">
        <v>17</v>
      </c>
      <c r="D11">
        <f t="shared" ca="1" si="0"/>
        <v>977</v>
      </c>
      <c r="E11">
        <f t="shared" ca="1" si="1"/>
        <v>261</v>
      </c>
      <c r="F11">
        <v>10</v>
      </c>
      <c r="G11">
        <f t="shared" ca="1" si="2"/>
        <v>71</v>
      </c>
    </row>
    <row r="12" spans="1:7" x14ac:dyDescent="0.2">
      <c r="A12" t="s">
        <v>1</v>
      </c>
      <c r="B12" t="s">
        <v>22</v>
      </c>
      <c r="C12" t="s">
        <v>11</v>
      </c>
      <c r="D12">
        <f t="shared" ca="1" si="0"/>
        <v>515</v>
      </c>
      <c r="E12">
        <f t="shared" ca="1" si="1"/>
        <v>269</v>
      </c>
      <c r="F12">
        <v>15</v>
      </c>
      <c r="G12">
        <f t="shared" ca="1" si="2"/>
        <v>26</v>
      </c>
    </row>
    <row r="13" spans="1:7" x14ac:dyDescent="0.2">
      <c r="A13" t="s">
        <v>1</v>
      </c>
      <c r="B13" t="s">
        <v>22</v>
      </c>
      <c r="C13" t="s">
        <v>8</v>
      </c>
      <c r="D13">
        <f t="shared" ca="1" si="0"/>
        <v>950</v>
      </c>
      <c r="E13">
        <f t="shared" ca="1" si="1"/>
        <v>421</v>
      </c>
      <c r="F13">
        <v>15</v>
      </c>
      <c r="G13">
        <f t="shared" ca="1" si="2"/>
        <v>94</v>
      </c>
    </row>
    <row r="14" spans="1:7" x14ac:dyDescent="0.2">
      <c r="A14" t="s">
        <v>1</v>
      </c>
      <c r="B14" t="s">
        <v>22</v>
      </c>
      <c r="C14" t="s">
        <v>9</v>
      </c>
      <c r="D14">
        <f t="shared" ca="1" si="0"/>
        <v>550</v>
      </c>
      <c r="E14">
        <f t="shared" ca="1" si="1"/>
        <v>163</v>
      </c>
      <c r="F14">
        <v>15</v>
      </c>
      <c r="G14">
        <f t="shared" ca="1" si="2"/>
        <v>59</v>
      </c>
    </row>
    <row r="15" spans="1:7" x14ac:dyDescent="0.2">
      <c r="A15" t="s">
        <v>1</v>
      </c>
      <c r="B15" t="s">
        <v>22</v>
      </c>
      <c r="C15" t="s">
        <v>10</v>
      </c>
      <c r="D15">
        <f t="shared" ca="1" si="0"/>
        <v>561</v>
      </c>
      <c r="E15">
        <f t="shared" ca="1" si="1"/>
        <v>327</v>
      </c>
      <c r="F15">
        <v>15</v>
      </c>
      <c r="G15">
        <f t="shared" ca="1" si="2"/>
        <v>84</v>
      </c>
    </row>
    <row r="16" spans="1:7" x14ac:dyDescent="0.2">
      <c r="A16" t="s">
        <v>1</v>
      </c>
      <c r="B16" t="s">
        <v>22</v>
      </c>
      <c r="C16" t="s">
        <v>12</v>
      </c>
      <c r="D16">
        <f t="shared" ca="1" si="0"/>
        <v>913</v>
      </c>
      <c r="E16">
        <f t="shared" ca="1" si="1"/>
        <v>93</v>
      </c>
      <c r="F16">
        <v>15</v>
      </c>
      <c r="G16">
        <f t="shared" ca="1" si="2"/>
        <v>78</v>
      </c>
    </row>
    <row r="17" spans="1:7" x14ac:dyDescent="0.2">
      <c r="A17" t="s">
        <v>1</v>
      </c>
      <c r="B17" t="s">
        <v>22</v>
      </c>
      <c r="C17" t="s">
        <v>13</v>
      </c>
      <c r="D17">
        <f t="shared" ca="1" si="0"/>
        <v>941</v>
      </c>
      <c r="E17">
        <f t="shared" ca="1" si="1"/>
        <v>401</v>
      </c>
      <c r="F17">
        <v>15</v>
      </c>
      <c r="G17">
        <f t="shared" ca="1" si="2"/>
        <v>17</v>
      </c>
    </row>
    <row r="18" spans="1:7" x14ac:dyDescent="0.2">
      <c r="A18" t="s">
        <v>1</v>
      </c>
      <c r="B18" t="s">
        <v>22</v>
      </c>
      <c r="C18" t="s">
        <v>14</v>
      </c>
      <c r="D18">
        <f t="shared" ca="1" si="0"/>
        <v>772</v>
      </c>
      <c r="E18">
        <f t="shared" ca="1" si="1"/>
        <v>54</v>
      </c>
      <c r="F18">
        <v>15</v>
      </c>
      <c r="G18">
        <f t="shared" ca="1" si="2"/>
        <v>84</v>
      </c>
    </row>
    <row r="19" spans="1:7" x14ac:dyDescent="0.2">
      <c r="A19" t="s">
        <v>1</v>
      </c>
      <c r="B19" t="s">
        <v>22</v>
      </c>
      <c r="C19" t="s">
        <v>15</v>
      </c>
      <c r="D19">
        <f t="shared" ca="1" si="0"/>
        <v>551</v>
      </c>
      <c r="E19">
        <f t="shared" ca="1" si="1"/>
        <v>181</v>
      </c>
      <c r="F19">
        <v>15</v>
      </c>
      <c r="G19">
        <f t="shared" ca="1" si="2"/>
        <v>43</v>
      </c>
    </row>
    <row r="20" spans="1:7" x14ac:dyDescent="0.2">
      <c r="A20" t="s">
        <v>1</v>
      </c>
      <c r="B20" t="s">
        <v>22</v>
      </c>
      <c r="C20" t="s">
        <v>16</v>
      </c>
      <c r="D20">
        <f t="shared" ca="1" si="0"/>
        <v>890</v>
      </c>
      <c r="E20">
        <f t="shared" ca="1" si="1"/>
        <v>110</v>
      </c>
      <c r="F20">
        <v>15</v>
      </c>
      <c r="G20">
        <f t="shared" ca="1" si="2"/>
        <v>16</v>
      </c>
    </row>
    <row r="21" spans="1:7" x14ac:dyDescent="0.2">
      <c r="A21" t="s">
        <v>1</v>
      </c>
      <c r="B21" t="s">
        <v>22</v>
      </c>
      <c r="C21" t="s">
        <v>17</v>
      </c>
      <c r="D21">
        <f t="shared" ca="1" si="0"/>
        <v>663</v>
      </c>
      <c r="E21">
        <f t="shared" ca="1" si="1"/>
        <v>196</v>
      </c>
      <c r="F21">
        <v>15</v>
      </c>
      <c r="G21">
        <f t="shared" ca="1" si="2"/>
        <v>62</v>
      </c>
    </row>
    <row r="22" spans="1:7" x14ac:dyDescent="0.2">
      <c r="A22" t="s">
        <v>2</v>
      </c>
      <c r="B22" t="s">
        <v>22</v>
      </c>
      <c r="C22" t="s">
        <v>11</v>
      </c>
      <c r="D22">
        <f t="shared" ca="1" si="0"/>
        <v>580</v>
      </c>
      <c r="E22">
        <f t="shared" ca="1" si="1"/>
        <v>415</v>
      </c>
      <c r="F22">
        <v>20</v>
      </c>
      <c r="G22">
        <f t="shared" ca="1" si="2"/>
        <v>79</v>
      </c>
    </row>
    <row r="23" spans="1:7" x14ac:dyDescent="0.2">
      <c r="A23" t="s">
        <v>2</v>
      </c>
      <c r="B23" t="s">
        <v>22</v>
      </c>
      <c r="C23" t="s">
        <v>8</v>
      </c>
      <c r="D23">
        <f t="shared" ca="1" si="0"/>
        <v>933</v>
      </c>
      <c r="E23">
        <f t="shared" ca="1" si="1"/>
        <v>192</v>
      </c>
      <c r="F23">
        <v>20</v>
      </c>
      <c r="G23">
        <f t="shared" ca="1" si="2"/>
        <v>23</v>
      </c>
    </row>
    <row r="24" spans="1:7" x14ac:dyDescent="0.2">
      <c r="A24" t="s">
        <v>2</v>
      </c>
      <c r="B24" t="s">
        <v>22</v>
      </c>
      <c r="C24" t="s">
        <v>9</v>
      </c>
      <c r="D24">
        <f t="shared" ca="1" si="0"/>
        <v>977</v>
      </c>
      <c r="E24">
        <f t="shared" ca="1" si="1"/>
        <v>179</v>
      </c>
      <c r="F24">
        <v>20</v>
      </c>
      <c r="G24">
        <f t="shared" ca="1" si="2"/>
        <v>62</v>
      </c>
    </row>
    <row r="25" spans="1:7" x14ac:dyDescent="0.2">
      <c r="A25" t="s">
        <v>2</v>
      </c>
      <c r="B25" t="s">
        <v>22</v>
      </c>
      <c r="C25" t="s">
        <v>10</v>
      </c>
      <c r="D25">
        <f t="shared" ca="1" si="0"/>
        <v>598</v>
      </c>
      <c r="E25">
        <f t="shared" ca="1" si="1"/>
        <v>56</v>
      </c>
      <c r="F25">
        <v>20</v>
      </c>
      <c r="G25">
        <f t="shared" ca="1" si="2"/>
        <v>14</v>
      </c>
    </row>
    <row r="26" spans="1:7" x14ac:dyDescent="0.2">
      <c r="A26" t="s">
        <v>2</v>
      </c>
      <c r="B26" t="s">
        <v>22</v>
      </c>
      <c r="C26" t="s">
        <v>12</v>
      </c>
      <c r="D26">
        <f t="shared" ca="1" si="0"/>
        <v>801</v>
      </c>
      <c r="E26">
        <f t="shared" ca="1" si="1"/>
        <v>93</v>
      </c>
      <c r="F26">
        <v>20</v>
      </c>
      <c r="G26">
        <f t="shared" ca="1" si="2"/>
        <v>48</v>
      </c>
    </row>
    <row r="27" spans="1:7" x14ac:dyDescent="0.2">
      <c r="A27" t="s">
        <v>2</v>
      </c>
      <c r="B27" t="s">
        <v>22</v>
      </c>
      <c r="C27" t="s">
        <v>13</v>
      </c>
      <c r="D27">
        <f t="shared" ca="1" si="0"/>
        <v>922</v>
      </c>
      <c r="E27">
        <f t="shared" ca="1" si="1"/>
        <v>402</v>
      </c>
      <c r="F27">
        <v>20</v>
      </c>
      <c r="G27">
        <f t="shared" ca="1" si="2"/>
        <v>79</v>
      </c>
    </row>
    <row r="28" spans="1:7" x14ac:dyDescent="0.2">
      <c r="A28" t="s">
        <v>2</v>
      </c>
      <c r="B28" t="s">
        <v>22</v>
      </c>
      <c r="C28" t="s">
        <v>14</v>
      </c>
      <c r="D28">
        <f t="shared" ca="1" si="0"/>
        <v>835</v>
      </c>
      <c r="E28">
        <f t="shared" ca="1" si="1"/>
        <v>448</v>
      </c>
      <c r="F28">
        <v>20</v>
      </c>
      <c r="G28">
        <f t="shared" ca="1" si="2"/>
        <v>63</v>
      </c>
    </row>
    <row r="29" spans="1:7" x14ac:dyDescent="0.2">
      <c r="A29" t="s">
        <v>2</v>
      </c>
      <c r="B29" t="s">
        <v>22</v>
      </c>
      <c r="C29" t="s">
        <v>15</v>
      </c>
      <c r="D29">
        <f t="shared" ca="1" si="0"/>
        <v>723</v>
      </c>
      <c r="E29">
        <f t="shared" ca="1" si="1"/>
        <v>364</v>
      </c>
      <c r="F29">
        <v>20</v>
      </c>
      <c r="G29">
        <f t="shared" ca="1" si="2"/>
        <v>95</v>
      </c>
    </row>
    <row r="30" spans="1:7" x14ac:dyDescent="0.2">
      <c r="A30" t="s">
        <v>2</v>
      </c>
      <c r="B30" t="s">
        <v>22</v>
      </c>
      <c r="C30" t="s">
        <v>16</v>
      </c>
      <c r="D30">
        <f t="shared" ca="1" si="0"/>
        <v>978</v>
      </c>
      <c r="E30">
        <f t="shared" ca="1" si="1"/>
        <v>491</v>
      </c>
      <c r="F30">
        <v>20</v>
      </c>
      <c r="G30">
        <f t="shared" ca="1" si="2"/>
        <v>22</v>
      </c>
    </row>
    <row r="31" spans="1:7" x14ac:dyDescent="0.2">
      <c r="A31" t="s">
        <v>2</v>
      </c>
      <c r="B31" t="s">
        <v>22</v>
      </c>
      <c r="C31" t="s">
        <v>17</v>
      </c>
      <c r="D31">
        <f t="shared" ca="1" si="0"/>
        <v>728</v>
      </c>
      <c r="E31">
        <f t="shared" ca="1" si="1"/>
        <v>334</v>
      </c>
      <c r="F31">
        <v>20</v>
      </c>
      <c r="G31">
        <f t="shared" ca="1" si="2"/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3" sqref="G43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f ca="1">RANDBETWEEN(500,1000)</f>
        <v>764</v>
      </c>
      <c r="E2">
        <f ca="1">RANDBETWEEN(50,500)</f>
        <v>355</v>
      </c>
      <c r="F2">
        <v>10</v>
      </c>
      <c r="G2">
        <f ca="1">RANDBETWEEN(10,100)</f>
        <v>93</v>
      </c>
    </row>
    <row r="3" spans="1:7" x14ac:dyDescent="0.2">
      <c r="A3" t="s">
        <v>0</v>
      </c>
      <c r="B3" t="s">
        <v>22</v>
      </c>
      <c r="C3" t="s">
        <v>8</v>
      </c>
      <c r="D3">
        <f t="shared" ref="D3:D31" ca="1" si="0">RANDBETWEEN(500,1000)</f>
        <v>821</v>
      </c>
      <c r="E3">
        <f t="shared" ref="E3:E31" ca="1" si="1">RANDBETWEEN(50,500)</f>
        <v>227</v>
      </c>
      <c r="F3">
        <v>10</v>
      </c>
      <c r="G3">
        <f ca="1">RANDBETWEEN(10,100)</f>
        <v>68</v>
      </c>
    </row>
    <row r="4" spans="1:7" x14ac:dyDescent="0.2">
      <c r="A4" t="s">
        <v>0</v>
      </c>
      <c r="B4" t="s">
        <v>22</v>
      </c>
      <c r="C4" t="s">
        <v>9</v>
      </c>
      <c r="D4">
        <f t="shared" ca="1" si="0"/>
        <v>899</v>
      </c>
      <c r="E4">
        <f t="shared" ca="1" si="1"/>
        <v>256</v>
      </c>
      <c r="F4">
        <v>10</v>
      </c>
      <c r="G4">
        <f t="shared" ref="G4:G31" ca="1" si="2">RANDBETWEEN(10,100)</f>
        <v>58</v>
      </c>
    </row>
    <row r="5" spans="1:7" x14ac:dyDescent="0.2">
      <c r="A5" t="s">
        <v>0</v>
      </c>
      <c r="B5" t="s">
        <v>22</v>
      </c>
      <c r="C5" t="s">
        <v>10</v>
      </c>
      <c r="D5">
        <f t="shared" ca="1" si="0"/>
        <v>880</v>
      </c>
      <c r="E5">
        <f t="shared" ca="1" si="1"/>
        <v>386</v>
      </c>
      <c r="F5">
        <v>10</v>
      </c>
      <c r="G5">
        <f t="shared" ca="1" si="2"/>
        <v>13</v>
      </c>
    </row>
    <row r="6" spans="1:7" x14ac:dyDescent="0.2">
      <c r="A6" t="s">
        <v>0</v>
      </c>
      <c r="B6" t="s">
        <v>22</v>
      </c>
      <c r="C6" t="s">
        <v>12</v>
      </c>
      <c r="D6">
        <f t="shared" ca="1" si="0"/>
        <v>886</v>
      </c>
      <c r="E6">
        <f t="shared" ca="1" si="1"/>
        <v>140</v>
      </c>
      <c r="F6">
        <v>10</v>
      </c>
      <c r="G6">
        <f t="shared" ca="1" si="2"/>
        <v>74</v>
      </c>
    </row>
    <row r="7" spans="1:7" x14ac:dyDescent="0.2">
      <c r="A7" t="s">
        <v>0</v>
      </c>
      <c r="B7" t="s">
        <v>22</v>
      </c>
      <c r="C7" t="s">
        <v>13</v>
      </c>
      <c r="D7">
        <f t="shared" ca="1" si="0"/>
        <v>918</v>
      </c>
      <c r="E7">
        <f t="shared" ca="1" si="1"/>
        <v>472</v>
      </c>
      <c r="F7">
        <v>10</v>
      </c>
      <c r="G7">
        <f t="shared" ca="1" si="2"/>
        <v>11</v>
      </c>
    </row>
    <row r="8" spans="1:7" x14ac:dyDescent="0.2">
      <c r="A8" t="s">
        <v>0</v>
      </c>
      <c r="B8" t="s">
        <v>22</v>
      </c>
      <c r="C8" t="s">
        <v>14</v>
      </c>
      <c r="D8">
        <f t="shared" ca="1" si="0"/>
        <v>815</v>
      </c>
      <c r="E8">
        <f t="shared" ca="1" si="1"/>
        <v>312</v>
      </c>
      <c r="F8">
        <v>10</v>
      </c>
      <c r="G8">
        <f t="shared" ca="1" si="2"/>
        <v>87</v>
      </c>
    </row>
    <row r="9" spans="1:7" x14ac:dyDescent="0.2">
      <c r="A9" t="s">
        <v>0</v>
      </c>
      <c r="B9" t="s">
        <v>22</v>
      </c>
      <c r="C9" t="s">
        <v>15</v>
      </c>
      <c r="D9">
        <f t="shared" ca="1" si="0"/>
        <v>889</v>
      </c>
      <c r="E9">
        <f t="shared" ca="1" si="1"/>
        <v>373</v>
      </c>
      <c r="F9">
        <v>10</v>
      </c>
      <c r="G9">
        <f t="shared" ca="1" si="2"/>
        <v>100</v>
      </c>
    </row>
    <row r="10" spans="1:7" x14ac:dyDescent="0.2">
      <c r="A10" t="s">
        <v>0</v>
      </c>
      <c r="B10" t="s">
        <v>22</v>
      </c>
      <c r="C10" t="s">
        <v>16</v>
      </c>
      <c r="D10">
        <f t="shared" ca="1" si="0"/>
        <v>746</v>
      </c>
      <c r="E10">
        <f t="shared" ca="1" si="1"/>
        <v>403</v>
      </c>
      <c r="F10">
        <v>10</v>
      </c>
      <c r="G10">
        <f t="shared" ca="1" si="2"/>
        <v>72</v>
      </c>
    </row>
    <row r="11" spans="1:7" x14ac:dyDescent="0.2">
      <c r="A11" t="s">
        <v>0</v>
      </c>
      <c r="B11" t="s">
        <v>22</v>
      </c>
      <c r="C11" t="s">
        <v>17</v>
      </c>
      <c r="D11">
        <f t="shared" ca="1" si="0"/>
        <v>858</v>
      </c>
      <c r="E11">
        <f t="shared" ca="1" si="1"/>
        <v>192</v>
      </c>
      <c r="F11">
        <v>10</v>
      </c>
      <c r="G11">
        <f t="shared" ca="1" si="2"/>
        <v>62</v>
      </c>
    </row>
    <row r="12" spans="1:7" x14ac:dyDescent="0.2">
      <c r="A12" t="s">
        <v>1</v>
      </c>
      <c r="B12" t="s">
        <v>22</v>
      </c>
      <c r="C12" t="s">
        <v>11</v>
      </c>
      <c r="D12">
        <f t="shared" ca="1" si="0"/>
        <v>901</v>
      </c>
      <c r="E12">
        <f t="shared" ca="1" si="1"/>
        <v>412</v>
      </c>
      <c r="F12">
        <v>15</v>
      </c>
      <c r="G12">
        <f t="shared" ca="1" si="2"/>
        <v>77</v>
      </c>
    </row>
    <row r="13" spans="1:7" x14ac:dyDescent="0.2">
      <c r="A13" t="s">
        <v>1</v>
      </c>
      <c r="B13" t="s">
        <v>22</v>
      </c>
      <c r="C13" t="s">
        <v>8</v>
      </c>
      <c r="D13">
        <f t="shared" ca="1" si="0"/>
        <v>692</v>
      </c>
      <c r="E13">
        <f t="shared" ca="1" si="1"/>
        <v>425</v>
      </c>
      <c r="F13">
        <v>15</v>
      </c>
      <c r="G13">
        <f t="shared" ca="1" si="2"/>
        <v>80</v>
      </c>
    </row>
    <row r="14" spans="1:7" x14ac:dyDescent="0.2">
      <c r="A14" t="s">
        <v>1</v>
      </c>
      <c r="B14" t="s">
        <v>22</v>
      </c>
      <c r="C14" t="s">
        <v>9</v>
      </c>
      <c r="D14">
        <f t="shared" ca="1" si="0"/>
        <v>995</v>
      </c>
      <c r="E14">
        <f t="shared" ca="1" si="1"/>
        <v>340</v>
      </c>
      <c r="F14">
        <v>15</v>
      </c>
      <c r="G14">
        <f t="shared" ca="1" si="2"/>
        <v>74</v>
      </c>
    </row>
    <row r="15" spans="1:7" x14ac:dyDescent="0.2">
      <c r="A15" t="s">
        <v>1</v>
      </c>
      <c r="B15" t="s">
        <v>22</v>
      </c>
      <c r="C15" t="s">
        <v>10</v>
      </c>
      <c r="D15">
        <f t="shared" ca="1" si="0"/>
        <v>501</v>
      </c>
      <c r="E15">
        <f t="shared" ca="1" si="1"/>
        <v>128</v>
      </c>
      <c r="F15">
        <v>15</v>
      </c>
      <c r="G15">
        <f t="shared" ca="1" si="2"/>
        <v>80</v>
      </c>
    </row>
    <row r="16" spans="1:7" x14ac:dyDescent="0.2">
      <c r="A16" t="s">
        <v>1</v>
      </c>
      <c r="B16" t="s">
        <v>22</v>
      </c>
      <c r="C16" t="s">
        <v>12</v>
      </c>
      <c r="D16">
        <f t="shared" ca="1" si="0"/>
        <v>911</v>
      </c>
      <c r="E16">
        <f t="shared" ca="1" si="1"/>
        <v>462</v>
      </c>
      <c r="F16">
        <v>15</v>
      </c>
      <c r="G16">
        <f t="shared" ca="1" si="2"/>
        <v>31</v>
      </c>
    </row>
    <row r="17" spans="1:7" x14ac:dyDescent="0.2">
      <c r="A17" t="s">
        <v>1</v>
      </c>
      <c r="B17" t="s">
        <v>22</v>
      </c>
      <c r="C17" t="s">
        <v>13</v>
      </c>
      <c r="D17">
        <f t="shared" ca="1" si="0"/>
        <v>992</v>
      </c>
      <c r="E17">
        <f t="shared" ca="1" si="1"/>
        <v>436</v>
      </c>
      <c r="F17">
        <v>15</v>
      </c>
      <c r="G17">
        <f t="shared" ca="1" si="2"/>
        <v>59</v>
      </c>
    </row>
    <row r="18" spans="1:7" x14ac:dyDescent="0.2">
      <c r="A18" t="s">
        <v>1</v>
      </c>
      <c r="B18" t="s">
        <v>22</v>
      </c>
      <c r="C18" t="s">
        <v>14</v>
      </c>
      <c r="D18">
        <f t="shared" ca="1" si="0"/>
        <v>636</v>
      </c>
      <c r="E18">
        <f t="shared" ca="1" si="1"/>
        <v>206</v>
      </c>
      <c r="F18">
        <v>15</v>
      </c>
      <c r="G18">
        <f t="shared" ca="1" si="2"/>
        <v>37</v>
      </c>
    </row>
    <row r="19" spans="1:7" x14ac:dyDescent="0.2">
      <c r="A19" t="s">
        <v>1</v>
      </c>
      <c r="B19" t="s">
        <v>22</v>
      </c>
      <c r="C19" t="s">
        <v>15</v>
      </c>
      <c r="D19">
        <f t="shared" ca="1" si="0"/>
        <v>774</v>
      </c>
      <c r="E19">
        <f t="shared" ca="1" si="1"/>
        <v>145</v>
      </c>
      <c r="F19">
        <v>15</v>
      </c>
      <c r="G19">
        <f t="shared" ca="1" si="2"/>
        <v>87</v>
      </c>
    </row>
    <row r="20" spans="1:7" x14ac:dyDescent="0.2">
      <c r="A20" t="s">
        <v>1</v>
      </c>
      <c r="B20" t="s">
        <v>22</v>
      </c>
      <c r="C20" t="s">
        <v>16</v>
      </c>
      <c r="D20">
        <f t="shared" ca="1" si="0"/>
        <v>710</v>
      </c>
      <c r="E20">
        <f t="shared" ca="1" si="1"/>
        <v>159</v>
      </c>
      <c r="F20">
        <v>15</v>
      </c>
      <c r="G20">
        <f t="shared" ca="1" si="2"/>
        <v>41</v>
      </c>
    </row>
    <row r="21" spans="1:7" x14ac:dyDescent="0.2">
      <c r="A21" t="s">
        <v>1</v>
      </c>
      <c r="B21" t="s">
        <v>22</v>
      </c>
      <c r="C21" t="s">
        <v>17</v>
      </c>
      <c r="D21">
        <f t="shared" ca="1" si="0"/>
        <v>787</v>
      </c>
      <c r="E21">
        <f t="shared" ca="1" si="1"/>
        <v>362</v>
      </c>
      <c r="F21">
        <v>15</v>
      </c>
      <c r="G21">
        <f t="shared" ca="1" si="2"/>
        <v>66</v>
      </c>
    </row>
    <row r="22" spans="1:7" x14ac:dyDescent="0.2">
      <c r="A22" t="s">
        <v>2</v>
      </c>
      <c r="B22" t="s">
        <v>22</v>
      </c>
      <c r="C22" t="s">
        <v>11</v>
      </c>
      <c r="D22">
        <f t="shared" ca="1" si="0"/>
        <v>652</v>
      </c>
      <c r="E22">
        <f t="shared" ca="1" si="1"/>
        <v>214</v>
      </c>
      <c r="F22">
        <v>20</v>
      </c>
      <c r="G22">
        <f t="shared" ca="1" si="2"/>
        <v>45</v>
      </c>
    </row>
    <row r="23" spans="1:7" x14ac:dyDescent="0.2">
      <c r="A23" t="s">
        <v>2</v>
      </c>
      <c r="B23" t="s">
        <v>22</v>
      </c>
      <c r="C23" t="s">
        <v>8</v>
      </c>
      <c r="D23">
        <f t="shared" ca="1" si="0"/>
        <v>873</v>
      </c>
      <c r="E23">
        <f t="shared" ca="1" si="1"/>
        <v>64</v>
      </c>
      <c r="F23">
        <v>20</v>
      </c>
      <c r="G23">
        <f t="shared" ca="1" si="2"/>
        <v>83</v>
      </c>
    </row>
    <row r="24" spans="1:7" x14ac:dyDescent="0.2">
      <c r="A24" t="s">
        <v>2</v>
      </c>
      <c r="B24" t="s">
        <v>22</v>
      </c>
      <c r="C24" t="s">
        <v>9</v>
      </c>
      <c r="D24">
        <f t="shared" ca="1" si="0"/>
        <v>783</v>
      </c>
      <c r="E24">
        <f t="shared" ca="1" si="1"/>
        <v>173</v>
      </c>
      <c r="F24">
        <v>20</v>
      </c>
      <c r="G24">
        <f t="shared" ca="1" si="2"/>
        <v>79</v>
      </c>
    </row>
    <row r="25" spans="1:7" x14ac:dyDescent="0.2">
      <c r="A25" t="s">
        <v>2</v>
      </c>
      <c r="B25" t="s">
        <v>22</v>
      </c>
      <c r="C25" t="s">
        <v>10</v>
      </c>
      <c r="D25">
        <f t="shared" ca="1" si="0"/>
        <v>732</v>
      </c>
      <c r="E25">
        <f t="shared" ca="1" si="1"/>
        <v>128</v>
      </c>
      <c r="F25">
        <v>20</v>
      </c>
      <c r="G25">
        <f t="shared" ca="1" si="2"/>
        <v>24</v>
      </c>
    </row>
    <row r="26" spans="1:7" x14ac:dyDescent="0.2">
      <c r="A26" t="s">
        <v>2</v>
      </c>
      <c r="B26" t="s">
        <v>22</v>
      </c>
      <c r="C26" t="s">
        <v>12</v>
      </c>
      <c r="D26">
        <f t="shared" ca="1" si="0"/>
        <v>859</v>
      </c>
      <c r="E26">
        <f t="shared" ca="1" si="1"/>
        <v>341</v>
      </c>
      <c r="F26">
        <v>20</v>
      </c>
      <c r="G26">
        <f t="shared" ca="1" si="2"/>
        <v>76</v>
      </c>
    </row>
    <row r="27" spans="1:7" x14ac:dyDescent="0.2">
      <c r="A27" t="s">
        <v>2</v>
      </c>
      <c r="B27" t="s">
        <v>22</v>
      </c>
      <c r="C27" t="s">
        <v>13</v>
      </c>
      <c r="D27">
        <f t="shared" ca="1" si="0"/>
        <v>877</v>
      </c>
      <c r="E27">
        <f t="shared" ca="1" si="1"/>
        <v>262</v>
      </c>
      <c r="F27">
        <v>20</v>
      </c>
      <c r="G27">
        <f t="shared" ca="1" si="2"/>
        <v>54</v>
      </c>
    </row>
    <row r="28" spans="1:7" x14ac:dyDescent="0.2">
      <c r="A28" t="s">
        <v>2</v>
      </c>
      <c r="B28" t="s">
        <v>22</v>
      </c>
      <c r="C28" t="s">
        <v>14</v>
      </c>
      <c r="D28">
        <f t="shared" ca="1" si="0"/>
        <v>600</v>
      </c>
      <c r="E28">
        <f t="shared" ca="1" si="1"/>
        <v>407</v>
      </c>
      <c r="F28">
        <v>20</v>
      </c>
      <c r="G28">
        <f t="shared" ca="1" si="2"/>
        <v>81</v>
      </c>
    </row>
    <row r="29" spans="1:7" x14ac:dyDescent="0.2">
      <c r="A29" t="s">
        <v>2</v>
      </c>
      <c r="B29" t="s">
        <v>22</v>
      </c>
      <c r="C29" t="s">
        <v>15</v>
      </c>
      <c r="D29">
        <f t="shared" ca="1" si="0"/>
        <v>747</v>
      </c>
      <c r="E29">
        <f t="shared" ca="1" si="1"/>
        <v>307</v>
      </c>
      <c r="F29">
        <v>20</v>
      </c>
      <c r="G29">
        <f t="shared" ca="1" si="2"/>
        <v>88</v>
      </c>
    </row>
    <row r="30" spans="1:7" x14ac:dyDescent="0.2">
      <c r="A30" t="s">
        <v>2</v>
      </c>
      <c r="B30" t="s">
        <v>22</v>
      </c>
      <c r="C30" t="s">
        <v>16</v>
      </c>
      <c r="D30">
        <f t="shared" ca="1" si="0"/>
        <v>655</v>
      </c>
      <c r="E30">
        <f t="shared" ca="1" si="1"/>
        <v>436</v>
      </c>
      <c r="F30">
        <v>20</v>
      </c>
      <c r="G30">
        <f t="shared" ca="1" si="2"/>
        <v>28</v>
      </c>
    </row>
    <row r="31" spans="1:7" x14ac:dyDescent="0.2">
      <c r="A31" t="s">
        <v>2</v>
      </c>
      <c r="B31" t="s">
        <v>22</v>
      </c>
      <c r="C31" t="s">
        <v>17</v>
      </c>
      <c r="D31">
        <f t="shared" ca="1" si="0"/>
        <v>721</v>
      </c>
      <c r="E31">
        <f t="shared" ca="1" si="1"/>
        <v>272</v>
      </c>
      <c r="F31">
        <v>20</v>
      </c>
      <c r="G31">
        <f t="shared" ca="1" si="2"/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2021-09-27T18:13:01Z</dcterms:modified>
</cp:coreProperties>
</file>