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e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<sst xmlns="http://schemas.openxmlformats.org/spreadsheetml/2006/main" count="11" uniqueCount="11">
  <si>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</si>
  <si>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</si>
  <si>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AGE</t>
  </si>
  <si>
    <t>php</t>
  </si>
  <si>
    <t>java</t>
  </si>
  <si>
    <t>android</t>
  </si>
  <si>
    <t>TOTAL</t>
  </si>
  <si>
    <t>devi</t>
  </si>
  <si>
    <t>nisanth</t>
  </si>
  <si>
    <t>kannan</t>
  </si>
  <si>
    <t>ramya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</si>
</sst>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2">
    <dxf>
      <fill>
        <patternFill patternType="solid">
          <bgColor indexed="12"/>
        </patternFill>
      </fill>
    </dxf>
    <dxf>
      <fill>
        <patternFill patternType="solid">
          <bgColor indexed="44"/>
        </patternFill>
      </fill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n">
        <v>35.0</v>
      </c>
      <c r="D2" t="n">
        <v>50.0</v>
      </c>
      <c r="E2" t="n">
        <v>60.0</v>
      </c>
      <c r="F2" t="n">
        <v>70.0</v>
      </c>
      <c r="G2" t="n">
        <v>180.0</v>
      </c>
    </row>
    <row r="3">
      <c r="A3" t="n">
        <v>2.0</v>
      </c>
      <c r="B3" t="s">
        <v>8</v>
      </c>
      <c r="C3" t="n">
        <v>40.0</v>
      </c>
      <c r="D3" t="n">
        <v>50.0</v>
      </c>
      <c r="E3" t="n">
        <v>40.0</v>
      </c>
      <c r="F3" t="n">
        <v>90.0</v>
      </c>
      <c r="G3" t="n">
        <v>180.0</v>
      </c>
    </row>
    <row r="4">
      <c r="A4" t="n">
        <v>3.0</v>
      </c>
      <c r="B4" t="s">
        <v>9</v>
      </c>
      <c r="C4" t="n">
        <v>24.0</v>
      </c>
      <c r="D4" t="n">
        <v>60.0</v>
      </c>
      <c r="E4" t="n">
        <v>45.0</v>
      </c>
      <c r="F4" t="n">
        <v>35.0</v>
      </c>
      <c r="G4" t="n">
        <v>140.0</v>
      </c>
    </row>
    <row r="5">
      <c r="A5" t="n">
        <v>4.0</v>
      </c>
      <c r="B5" t="s">
        <v>10</v>
      </c>
      <c r="C5" t="n">
        <v>40.0</v>
      </c>
      <c r="D5" t="n">
        <v>50.0</v>
      </c>
      <c r="E5" t="n">
        <v>40.0</v>
      </c>
      <c r="F5" t="n">
        <v>90.0</v>
      </c>
      <c r="G5" t="n">
        <v>180.0</v>
      </c>
    </row>
  </sheetData>
  <conditionalFormatting sqref="D1:F5">
    <cfRule type="cellIs" operator="greaterThan" dxfId="0" priority="1">
      <formula>70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2019-05-09T11:50:08Z</dcterms:created>
  <dc:creator>Apache POI</dc:creator>
</cp:coreProperties>
</file>