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1696FA58-8347-4F6D-B9AF-A77F8A32AD28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DE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<sst xmlns="http://schemas.openxmlformats.org/spreadsheetml/2006/main" count="13745" uniqueCount="438">
  <si>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</si>
  <si>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</si>
  <si>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</si>
  <si>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</si>
  <si>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</si>
  <si>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</si>
  <si>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</si>
  <si>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</si>
  <si>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</si>
  <si>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</si>
  <si>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</si>
  <si>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</si>
  <si>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</si>
  <si>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</si>
  <si>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</si>
  <si>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</si>
  <si>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</si>
  <si>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</si>
  <si>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</si>
  <si>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</si>
  <si>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</si>
  <si>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</si>
  <si>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</si>
  <si>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</si>
  <si>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</si>
  <si>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</si>
  <si>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</si>
  <si>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</si>
  <si>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</si>
  <si>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</si>
  <si>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</si>
  <si>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</si>
  <si>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</si>
  <si>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</si>
  <si>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</si>
  <si>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</si>
  <si>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</si>
  <si>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</si>
  <si>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</si>
  <si>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</si>
  <si>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</si>
  <si>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</si>
  <si>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</si>
  <si>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</si>
  <si>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</si>
  <si>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</si>
  <si>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</si>
  <si>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</si>
  <si>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</si>
  <si>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</si>
  <si>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</si>
  <si>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</si>
  <si>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</si>
  <si>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</si>
  <si>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</si>
  <si>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</si>
  <si>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</si>
  <si>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</si>
  <si>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</si>
  <si>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</si>
  <si>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</si>
  <si>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</si>
  <si>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</si>
  <si>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</si>
  <si>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</si>
  <si>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</si>
  <si>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</si>
  <si>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</si>
  <si>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</si>
  <si>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</si>
  <si>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</si>
  <si>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</si>
  <si>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</si>
  <si>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</si>
  <si>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</si>
  <si>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</si>
  <si>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</si>
  <si>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</si>
  <si>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</si>
  <si>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</si>
  <si>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</si>
  <si>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</si>
  <si>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</si>
  <si>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</si>
  <si>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</si>
  <si>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</si>
  <si>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</si>
  <si>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</si>
  <si>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</si>
  <si>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</si>
  <si>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</si>
  <si>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</si>
  <si>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</si>
  <si>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</si>
  <si>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</si>
  <si>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</si>
  <si>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</si>
  <si>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</si>
  <si>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</si>
  <si>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</si>
  <si>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</si>
  <si>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</si>
  <si>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</si>
  <si>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</si>
  <si>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</si>
  <si>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</si>
  <si>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</si>
  <si>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</si>
  <si>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</si>
  <si>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</si>
  <si>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</si>
  <si>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</si>
  <si>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</si>
  <si>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</si>
  <si>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</si>
  <si>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</si>
  <si>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</si>
  <si>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</si>
  <si>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</si>
  <si>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</si>
  <si>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</si>
  <si>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</si>
  <si>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</si>
  <si>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</si>
  <si>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</si>
  <si>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</si>
  <si>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</si>
  <si>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</si>
  <si>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</si>
  <si>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</si>
  <si>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</si>
  <si>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</si>
  <si>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</si>
  <si>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</si>
  <si>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</si>
  <si>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</si>
  <si>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</si>
  <si>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</si>
  <si>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</si>
  <si>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</si>
  <si>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</si>
  <si>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</si>
  <si>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</si>
  <si>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</si>
  <si>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</si>
  <si>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</si>
  <si>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</si>
  <si>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</si>
  <si>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</si>
  <si>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</si>
  <si>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</si>
  <si>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</si>
  <si>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</si>
  <si>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</si>
  <si>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</si>
  <si>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</si>
  <si>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</si>
  <si>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</si>
  <si>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</si>
  <si>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</si>
  <si>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</si>
  <si>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</si>
  <si>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</si>
  <si>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</si>
  <si>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</si>
  <si>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</si>
  <si>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</si>
  <si>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</si>
  <si>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</si>
  <si>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</si>
  <si>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</si>
  <si>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</si>
  <si>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</si>
  <si>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</si>
  <si>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</si>
  <si>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</si>
  <si>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</si>
  <si>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</si>
  <si>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</si>
  <si>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</si>
  <si>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</si>
  <si>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</si>
  <si>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</si>
  <si>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</si>
  <si>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</si>
  <si>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</si>
  <si>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</si>
  <si>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</si>
  <si>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</si>
  <si>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</si>
  <si>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</si>
  <si>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</si>
  <si>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</si>
  <si>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</si>
  <si>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</si>
  <si>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</si>
  <si>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</si>
  <si>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</si>
  <si>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</si>
  <si>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</si>
  <si>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</si>
  <si>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</si>
  <si>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</si>
  <si>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</si>
  <si>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</si>
  <si>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</si>
  <si>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</si>
  <si>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</si>
  <si>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</si>
  <si>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</si>
  <si>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</si>
  <si>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</si>
  <si>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</si>
  <si>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</si>
  <si>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</si>
  <si>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</si>
  <si>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</si>
  <si>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</si>
  <si>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</si>
  <si>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</si>
  <si>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</si>
  <si>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</si>
  <si>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</si>
  <si>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</si>
  <si>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</si>
  <si>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</si>
  <si>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</si>
  <si>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</si>
  <si>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</si>
  <si>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</si>
  <si>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</si>
  <si>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</si>
  <si>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</si>
  <si>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</si>
  <si>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</si>
  <si>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</si>
  <si>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</si>
  <si>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</si>
  <si>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</si>
  <si>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</si>
  <si>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</si>
  <si>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</si>
  <si>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</si>
  <si>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</si>
  <si>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</si>
  <si>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</si>
  <si>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</si>
  <si>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</si>
  <si>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</si>
  <si>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</si>
  <si>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</si>
  <si>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</si>
  <si>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</si>
  <si>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</si>
  <si>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</si>
  <si>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</si>
  <si>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</si>
  <si>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</si>
  <si>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</si>
  <si>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</si>
  <si>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</si>
  <si>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</si>
  <si>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</si>
  <si>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</si>
  <si>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</si>
  <si>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</si>
  <si>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</si>
  <si>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</si>
  <si>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</si>
  <si>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</si>
  <si>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</si>
  <si>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</si>
  <si>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</si>
  <si>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</si>
  <si>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</si>
  <si>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</si>
  <si>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</si>
  <si>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</si>
  <si>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</si>
  <si>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</si>
  <si>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</si>
  <si>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</si>
  <si>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</si>
  <si>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</si>
  <si>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</si>
  <si>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</si>
  <si>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</si>
  <si>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</si>
  <si>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</si>
  <si>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</si>
  <si>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</si>
  <si>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</si>
  <si>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</si>
  <si>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</si>
  <si>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</si>
  <si>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</si>
  <si>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</si>
  <si>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</si>
  <si>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</si>
  <si>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</si>
  <si>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</si>
  <si>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</si>
  <si>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</si>
  <si>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</si>
  <si>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</si>
  <si>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</si>
  <si>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</si>
  <si>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</si>
  <si>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</si>
  <si>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</si>
  <si>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</si>
  <si>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</si>
  <si>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</si>
  <si>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</si>
  <si>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</si>
  <si>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</si>
  <si>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</si>
  <si>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</si>
  <si>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</si>
  <si>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</si>
  <si>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</si>
  <si>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</si>
  <si>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</si>
  <si>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</si>
  <si>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</si>
  <si>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</si>
  <si>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</si>
  <si>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</si>
  <si>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</si>
  <si>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</si>
  <si>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</si>
  <si>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</si>
  <si>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</si>
  <si>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</si>
  <si>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</si>
  <si>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</si>
  <si>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</si>
  <si>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</si>
  <si>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</si>
  <si>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</si>
  <si>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</si>
  <si>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</si>
  <si>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</si>
  <si>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</si>
  <si>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</si>
  <si>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</si>
  <si>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</si>
  <si>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</si>
  <si>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</si>
  <si>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</si>
  <si>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</si>
  <si>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</si>
  <si>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</si>
  <si>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</si>
  <si>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</si>
  <si>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</si>
  <si>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</si>
  <si>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</si>
  <si>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</si>
  <si>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</si>
  <si>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</si>
  <si>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</si>
  <si>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</si>
  <si>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</si>
  <si>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</si>
  <si>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</si>
  <si>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</si>
  <si>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</si>
  <si>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</si>
  <si>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</si>
  <si>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</si>
  <si>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</si>
  <si>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</si>
  <si>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</si>
  <si>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</si>
  <si>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</si>
  <si>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</si>
  <si>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</si>
  <si>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</si>
  <si>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</si>
  <si>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</si>
  <si>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</si>
  <si>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</si>
  <si>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</si>
  <si>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</si>
  <si>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</si>
  <si>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</si>
  <si>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</si>
  <si>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</si>
  <si>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</si>
  <si>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</si>
  <si>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</si>
  <si>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</si>
  <si>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</si>
  <si>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</si>
  <si>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</si>
  <si>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</si>
  <si>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</si>
  <si>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</si>
  <si>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</si>
  <si>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</si>
  <si>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</si>
  <si>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</si>
  <si>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</si>
  <si>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</si>
  <si>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</si>
  <si>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</si>
  <si>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</si>
  <si>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</si>
  <si>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</si>
  <si>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</si>
  <si>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</si>
  <si>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</si>
  <si>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</si>
  <si>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</si>
  <si>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</si>
  <si>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</si>
  <si>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</si>
  <si>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</si>
  <si>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</si>
  <si>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</si>
  <si>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</si>
  <si>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</si>
  <si>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</si>
  <si>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</si>
  <si>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</si>
  <si>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</si>
  <si>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</si>
  <si>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S01aH04,S02aH02,S03aH02,S04aH05,S02aH04,S02aH05,S04aH02,S03aH05,S04aH03,S02aH03,S01aH02,S04aH04,S01aH05,S03aH04,S01aH03,S03aH03</t>
  </si>
  <si>
    <t>N</t>
  </si>
  <si>
    <t>S03aH01,S02aH06,S02aH01,S01aH06,S01aH01,S04aH01,S04aH06,S03aH06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</si>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</sst>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49</v>
      </c>
      <c r="B10" s="5"/>
      <c r="C10" s="5" t="s">
        <v>426</v>
      </c>
      <c r="D10" t="s">
        <v>49</v>
      </c>
    </row>
    <row r="11" spans="1:4" x14ac:dyDescent="0.25">
      <c r="B11" s="5"/>
      <c r="C11" s="5" t="s">
        <v>427</v>
      </c>
      <c r="D11" t="s">
        <v>428</v>
      </c>
    </row>
    <row r="12" spans="1:4" x14ac:dyDescent="0.25">
      <c r="B12" s="5"/>
      <c r="C12" s="5" t="s">
        <v>429</v>
      </c>
      <c r="D12" t="s">
        <v>430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S03aH01,S02aH06,S02aH01,S01aH06,S01aH01,S04aH01,S04aH06,S03aH06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S01aH04,S02aH02,S03aH02,S04aH05,S02aH04,S02aH05,S04aH02,S03aH05,S04aH03,S02aH03,S01aH02,S04aH04,S01aH05,S03aH04,S01aH03,S03aH03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5D9A-932C-4ED9-BD19-0A831900E228}">
  <dimension ref="A9:G16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439E3-F445-44FF-BEA8-F794213AA511}">
  <dimension ref="B9:O188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25">
      <c r="B11" t="s">
        <v>54</v>
      </c>
      <c r="C11" t="s">
        <v>55</v>
      </c>
      <c r="D11">
        <v>0</v>
      </c>
      <c r="E11" t="s">
        <v>56</v>
      </c>
      <c r="G11" t="s">
        <v>157</v>
      </c>
      <c r="H11" t="s">
        <v>55</v>
      </c>
      <c r="I11">
        <v>5.7178238878218095E-2</v>
      </c>
      <c r="J11" t="s">
        <v>56</v>
      </c>
      <c r="L11" t="s">
        <v>223</v>
      </c>
      <c r="M11" t="s">
        <v>55</v>
      </c>
      <c r="N11">
        <v>4.3819450430009212E-2</v>
      </c>
      <c r="O11" t="s">
        <v>56</v>
      </c>
    </row>
    <row r="12" spans="2:15" x14ac:dyDescent="0.25">
      <c r="B12" t="s">
        <v>54</v>
      </c>
      <c r="C12" t="s">
        <v>57</v>
      </c>
      <c r="D12">
        <v>1.2375627247384873E-2</v>
      </c>
      <c r="E12" t="s">
        <v>56</v>
      </c>
      <c r="G12" t="s">
        <v>157</v>
      </c>
      <c r="H12" t="s">
        <v>57</v>
      </c>
      <c r="I12">
        <v>2.7649552472587238E-2</v>
      </c>
      <c r="J12" t="s">
        <v>56</v>
      </c>
      <c r="L12" t="s">
        <v>223</v>
      </c>
      <c r="M12" t="s">
        <v>57</v>
      </c>
      <c r="N12">
        <v>2.4677812266469132E-2</v>
      </c>
      <c r="O12" t="s">
        <v>56</v>
      </c>
    </row>
    <row r="13" spans="2:15" x14ac:dyDescent="0.25">
      <c r="B13" t="s">
        <v>54</v>
      </c>
      <c r="C13" t="s">
        <v>58</v>
      </c>
      <c r="D13">
        <v>9.5245393802560918E-2</v>
      </c>
      <c r="E13" t="s">
        <v>56</v>
      </c>
      <c r="G13" t="s">
        <v>157</v>
      </c>
      <c r="H13" t="s">
        <v>58</v>
      </c>
      <c r="I13">
        <v>8.6660850567920229E-3</v>
      </c>
      <c r="J13" t="s">
        <v>56</v>
      </c>
      <c r="L13" t="s">
        <v>223</v>
      </c>
      <c r="M13" t="s">
        <v>58</v>
      </c>
      <c r="N13">
        <v>1.7820896839335222E-2</v>
      </c>
      <c r="O13" t="s">
        <v>56</v>
      </c>
    </row>
    <row r="14" spans="2:15" x14ac:dyDescent="0.25">
      <c r="B14" t="s">
        <v>54</v>
      </c>
      <c r="C14" t="s">
        <v>59</v>
      </c>
      <c r="D14">
        <v>0.11590722280953074</v>
      </c>
      <c r="E14" t="s">
        <v>56</v>
      </c>
      <c r="G14" t="s">
        <v>157</v>
      </c>
      <c r="H14" t="s">
        <v>59</v>
      </c>
      <c r="I14">
        <v>6.5764872940236637E-3</v>
      </c>
      <c r="J14" t="s">
        <v>56</v>
      </c>
      <c r="L14" t="s">
        <v>223</v>
      </c>
      <c r="M14" t="s">
        <v>59</v>
      </c>
      <c r="N14">
        <v>1.5561251448185964E-2</v>
      </c>
      <c r="O14" t="s">
        <v>56</v>
      </c>
    </row>
    <row r="15" spans="2:15" x14ac:dyDescent="0.25">
      <c r="B15" t="s">
        <v>54</v>
      </c>
      <c r="C15" t="s">
        <v>60</v>
      </c>
      <c r="D15">
        <v>5.143045761751034E-2</v>
      </c>
      <c r="E15" t="s">
        <v>56</v>
      </c>
      <c r="G15" t="s">
        <v>157</v>
      </c>
      <c r="H15" t="s">
        <v>60</v>
      </c>
      <c r="I15">
        <v>6.9513629919468658E-3</v>
      </c>
      <c r="J15" t="s">
        <v>56</v>
      </c>
      <c r="L15" t="s">
        <v>223</v>
      </c>
      <c r="M15" t="s">
        <v>60</v>
      </c>
      <c r="N15">
        <v>1.3661332467374339E-2</v>
      </c>
      <c r="O15" t="s">
        <v>56</v>
      </c>
    </row>
    <row r="16" spans="2:15" x14ac:dyDescent="0.25">
      <c r="B16" t="s">
        <v>54</v>
      </c>
      <c r="C16" t="s">
        <v>61</v>
      </c>
      <c r="D16">
        <v>5.2155289238675116E-5</v>
      </c>
      <c r="E16" t="s">
        <v>56</v>
      </c>
      <c r="G16" t="s">
        <v>157</v>
      </c>
      <c r="H16" t="s">
        <v>61</v>
      </c>
      <c r="I16">
        <v>1.4774421604190267E-2</v>
      </c>
      <c r="J16" t="s">
        <v>56</v>
      </c>
      <c r="L16" t="s">
        <v>223</v>
      </c>
      <c r="M16" t="s">
        <v>61</v>
      </c>
      <c r="N16">
        <v>1.5439924853291176E-2</v>
      </c>
      <c r="O16" t="s">
        <v>56</v>
      </c>
    </row>
    <row r="17" spans="2:15" x14ac:dyDescent="0.25">
      <c r="B17" t="s">
        <v>54</v>
      </c>
      <c r="C17" t="s">
        <v>62</v>
      </c>
      <c r="D17">
        <v>0</v>
      </c>
      <c r="E17" t="s">
        <v>56</v>
      </c>
      <c r="G17" t="s">
        <v>157</v>
      </c>
      <c r="H17" t="s">
        <v>62</v>
      </c>
      <c r="I17">
        <v>0.12110889271769772</v>
      </c>
      <c r="J17" t="s">
        <v>56</v>
      </c>
      <c r="L17" t="s">
        <v>223</v>
      </c>
      <c r="M17" t="s">
        <v>62</v>
      </c>
      <c r="N17">
        <v>3.7566311588915761E-2</v>
      </c>
      <c r="O17" t="s">
        <v>56</v>
      </c>
    </row>
    <row r="18" spans="2:15" x14ac:dyDescent="0.25">
      <c r="B18" t="s">
        <v>54</v>
      </c>
      <c r="C18" t="s">
        <v>63</v>
      </c>
      <c r="D18">
        <v>1.9070653999549311E-2</v>
      </c>
      <c r="E18" t="s">
        <v>56</v>
      </c>
      <c r="G18" t="s">
        <v>157</v>
      </c>
      <c r="H18" t="s">
        <v>63</v>
      </c>
      <c r="I18">
        <v>4.6198020026906608E-2</v>
      </c>
      <c r="J18" t="s">
        <v>56</v>
      </c>
      <c r="L18" t="s">
        <v>223</v>
      </c>
      <c r="M18" t="s">
        <v>63</v>
      </c>
      <c r="N18">
        <v>1.5638793249275709E-2</v>
      </c>
      <c r="O18" t="s">
        <v>56</v>
      </c>
    </row>
    <row r="19" spans="2:15" x14ac:dyDescent="0.25">
      <c r="B19" t="s">
        <v>54</v>
      </c>
      <c r="C19" t="s">
        <v>64</v>
      </c>
      <c r="D19">
        <v>8.3556717875257772E-2</v>
      </c>
      <c r="E19" t="s">
        <v>56</v>
      </c>
      <c r="G19" t="s">
        <v>157</v>
      </c>
      <c r="H19" t="s">
        <v>64</v>
      </c>
      <c r="I19">
        <v>2.3350168129451485E-2</v>
      </c>
      <c r="J19" t="s">
        <v>56</v>
      </c>
      <c r="L19" t="s">
        <v>223</v>
      </c>
      <c r="M19" t="s">
        <v>64</v>
      </c>
      <c r="N19">
        <v>9.7443667225312457E-3</v>
      </c>
      <c r="O19" t="s">
        <v>56</v>
      </c>
    </row>
    <row r="20" spans="2:15" x14ac:dyDescent="0.25">
      <c r="B20" t="s">
        <v>54</v>
      </c>
      <c r="C20" t="s">
        <v>65</v>
      </c>
      <c r="D20">
        <v>9.7629228382023356E-2</v>
      </c>
      <c r="E20" t="s">
        <v>56</v>
      </c>
      <c r="G20" t="s">
        <v>157</v>
      </c>
      <c r="H20" t="s">
        <v>65</v>
      </c>
      <c r="I20">
        <v>1.6616845742850925E-2</v>
      </c>
      <c r="J20" t="s">
        <v>56</v>
      </c>
      <c r="L20" t="s">
        <v>223</v>
      </c>
      <c r="M20" t="s">
        <v>65</v>
      </c>
      <c r="N20">
        <v>9.9054426485297772E-3</v>
      </c>
      <c r="O20" t="s">
        <v>56</v>
      </c>
    </row>
    <row r="21" spans="2:15" x14ac:dyDescent="0.25">
      <c r="B21" t="s">
        <v>54</v>
      </c>
      <c r="C21" t="s">
        <v>66</v>
      </c>
      <c r="D21">
        <v>5.065458497299237E-2</v>
      </c>
      <c r="E21" t="s">
        <v>56</v>
      </c>
      <c r="G21" t="s">
        <v>157</v>
      </c>
      <c r="H21" t="s">
        <v>66</v>
      </c>
      <c r="I21">
        <v>1.9463498056201522E-2</v>
      </c>
      <c r="J21" t="s">
        <v>56</v>
      </c>
      <c r="L21" t="s">
        <v>223</v>
      </c>
      <c r="M21" t="s">
        <v>66</v>
      </c>
      <c r="N21">
        <v>1.0742909181643071E-2</v>
      </c>
      <c r="O21" t="s">
        <v>56</v>
      </c>
    </row>
    <row r="22" spans="2:15" x14ac:dyDescent="0.25">
      <c r="B22" t="s">
        <v>54</v>
      </c>
      <c r="C22" t="s">
        <v>67</v>
      </c>
      <c r="D22">
        <v>1.4294391677261498E-3</v>
      </c>
      <c r="E22" t="s">
        <v>56</v>
      </c>
      <c r="G22" t="s">
        <v>157</v>
      </c>
      <c r="H22" t="s">
        <v>67</v>
      </c>
      <c r="I22">
        <v>2.53613963504263E-2</v>
      </c>
      <c r="J22" t="s">
        <v>56</v>
      </c>
      <c r="L22" t="s">
        <v>223</v>
      </c>
      <c r="M22" t="s">
        <v>67</v>
      </c>
      <c r="N22">
        <v>1.2775865598229602E-2</v>
      </c>
      <c r="O22" t="s">
        <v>56</v>
      </c>
    </row>
    <row r="23" spans="2:15" x14ac:dyDescent="0.25">
      <c r="B23" t="s">
        <v>54</v>
      </c>
      <c r="C23" t="s">
        <v>68</v>
      </c>
      <c r="D23">
        <v>0</v>
      </c>
      <c r="E23" t="s">
        <v>56</v>
      </c>
      <c r="G23" t="s">
        <v>157</v>
      </c>
      <c r="H23" t="s">
        <v>68</v>
      </c>
      <c r="I23">
        <v>0.16866364971412159</v>
      </c>
      <c r="J23" t="s">
        <v>56</v>
      </c>
      <c r="L23" t="s">
        <v>223</v>
      </c>
      <c r="M23" t="s">
        <v>68</v>
      </c>
      <c r="N23">
        <v>0.2023989439388359</v>
      </c>
      <c r="O23" t="s">
        <v>56</v>
      </c>
    </row>
    <row r="24" spans="2:15" x14ac:dyDescent="0.25">
      <c r="B24" t="s">
        <v>54</v>
      </c>
      <c r="C24" t="s">
        <v>69</v>
      </c>
      <c r="D24">
        <v>1.5736233267701231E-2</v>
      </c>
      <c r="E24" t="s">
        <v>56</v>
      </c>
      <c r="G24" t="s">
        <v>157</v>
      </c>
      <c r="H24" t="s">
        <v>69</v>
      </c>
      <c r="I24">
        <v>7.5910978975080881E-2</v>
      </c>
      <c r="J24" t="s">
        <v>56</v>
      </c>
      <c r="L24" t="s">
        <v>223</v>
      </c>
      <c r="M24" t="s">
        <v>69</v>
      </c>
      <c r="N24">
        <v>0.10093633477727149</v>
      </c>
      <c r="O24" t="s">
        <v>56</v>
      </c>
    </row>
    <row r="25" spans="2:15" x14ac:dyDescent="0.25">
      <c r="B25" t="s">
        <v>54</v>
      </c>
      <c r="C25" t="s">
        <v>70</v>
      </c>
      <c r="D25">
        <v>6.5151244381844248E-2</v>
      </c>
      <c r="E25" t="s">
        <v>56</v>
      </c>
      <c r="G25" t="s">
        <v>157</v>
      </c>
      <c r="H25" t="s">
        <v>70</v>
      </c>
      <c r="I25">
        <v>6.0742238376297553E-2</v>
      </c>
      <c r="J25" t="s">
        <v>56</v>
      </c>
      <c r="L25" t="s">
        <v>223</v>
      </c>
      <c r="M25" t="s">
        <v>70</v>
      </c>
      <c r="N25">
        <v>7.4131061663229594E-2</v>
      </c>
      <c r="O25" t="s">
        <v>56</v>
      </c>
    </row>
    <row r="26" spans="2:15" x14ac:dyDescent="0.25">
      <c r="B26" t="s">
        <v>54</v>
      </c>
      <c r="C26" t="s">
        <v>71</v>
      </c>
      <c r="D26">
        <v>8.1064581852324222E-2</v>
      </c>
      <c r="E26" t="s">
        <v>56</v>
      </c>
      <c r="G26" t="s">
        <v>157</v>
      </c>
      <c r="H26" t="s">
        <v>71</v>
      </c>
      <c r="I26">
        <v>6.0256088386245965E-2</v>
      </c>
      <c r="J26" t="s">
        <v>56</v>
      </c>
      <c r="L26" t="s">
        <v>223</v>
      </c>
      <c r="M26" t="s">
        <v>71</v>
      </c>
      <c r="N26">
        <v>7.5564794463061122E-2</v>
      </c>
      <c r="O26" t="s">
        <v>56</v>
      </c>
    </row>
    <row r="27" spans="2:15" x14ac:dyDescent="0.25">
      <c r="B27" t="s">
        <v>54</v>
      </c>
      <c r="C27" t="s">
        <v>72</v>
      </c>
      <c r="D27">
        <v>4.4018304414848837E-2</v>
      </c>
      <c r="E27" t="s">
        <v>56</v>
      </c>
      <c r="G27" t="s">
        <v>157</v>
      </c>
      <c r="H27" t="s">
        <v>72</v>
      </c>
      <c r="I27">
        <v>5.1048866647353891E-2</v>
      </c>
      <c r="J27" t="s">
        <v>56</v>
      </c>
      <c r="L27" t="s">
        <v>223</v>
      </c>
      <c r="M27" t="s">
        <v>72</v>
      </c>
      <c r="N27">
        <v>7.8186789187370667E-2</v>
      </c>
      <c r="O27" t="s">
        <v>56</v>
      </c>
    </row>
    <row r="28" spans="2:15" x14ac:dyDescent="0.25">
      <c r="B28" t="s">
        <v>54</v>
      </c>
      <c r="C28" t="s">
        <v>73</v>
      </c>
      <c r="D28">
        <v>2.2328616576753274E-3</v>
      </c>
      <c r="E28" t="s">
        <v>56</v>
      </c>
      <c r="G28" t="s">
        <v>157</v>
      </c>
      <c r="H28" t="s">
        <v>73</v>
      </c>
      <c r="I28">
        <v>4.934181424200685E-2</v>
      </c>
      <c r="J28" t="s">
        <v>56</v>
      </c>
      <c r="L28" t="s">
        <v>223</v>
      </c>
      <c r="M28" t="s">
        <v>73</v>
      </c>
      <c r="N28">
        <v>7.8213532329028335E-2</v>
      </c>
      <c r="O28" t="s">
        <v>56</v>
      </c>
    </row>
    <row r="29" spans="2:15" x14ac:dyDescent="0.25">
      <c r="B29" t="s">
        <v>54</v>
      </c>
      <c r="C29" t="s">
        <v>74</v>
      </c>
      <c r="D29">
        <v>0</v>
      </c>
      <c r="E29" t="s">
        <v>56</v>
      </c>
      <c r="G29" t="s">
        <v>157</v>
      </c>
      <c r="H29" t="s">
        <v>74</v>
      </c>
      <c r="I29">
        <v>5.933616061455322E-2</v>
      </c>
      <c r="J29" t="s">
        <v>56</v>
      </c>
      <c r="L29" t="s">
        <v>223</v>
      </c>
      <c r="M29" t="s">
        <v>74</v>
      </c>
      <c r="N29">
        <v>5.1450804937482962E-2</v>
      </c>
      <c r="O29" t="s">
        <v>56</v>
      </c>
    </row>
    <row r="30" spans="2:15" x14ac:dyDescent="0.25">
      <c r="B30" t="s">
        <v>54</v>
      </c>
      <c r="C30" t="s">
        <v>75</v>
      </c>
      <c r="D30">
        <v>1.9864868676266481E-2</v>
      </c>
      <c r="E30" t="s">
        <v>56</v>
      </c>
      <c r="G30" t="s">
        <v>157</v>
      </c>
      <c r="H30" t="s">
        <v>75</v>
      </c>
      <c r="I30">
        <v>3.1524512058072378E-2</v>
      </c>
      <c r="J30" t="s">
        <v>56</v>
      </c>
      <c r="L30" t="s">
        <v>223</v>
      </c>
      <c r="M30" t="s">
        <v>75</v>
      </c>
      <c r="N30">
        <v>2.5502615900813565E-2</v>
      </c>
      <c r="O30" t="s">
        <v>56</v>
      </c>
    </row>
    <row r="31" spans="2:15" x14ac:dyDescent="0.25">
      <c r="B31" t="s">
        <v>54</v>
      </c>
      <c r="C31" t="s">
        <v>76</v>
      </c>
      <c r="D31">
        <v>9.5236109274830227E-2</v>
      </c>
      <c r="E31" t="s">
        <v>56</v>
      </c>
      <c r="G31" t="s">
        <v>157</v>
      </c>
      <c r="H31" t="s">
        <v>76</v>
      </c>
      <c r="I31">
        <v>1.8858223889230395E-2</v>
      </c>
      <c r="J31" t="s">
        <v>56</v>
      </c>
      <c r="L31" t="s">
        <v>223</v>
      </c>
      <c r="M31" t="s">
        <v>76</v>
      </c>
      <c r="N31">
        <v>1.9934714907686602E-2</v>
      </c>
      <c r="O31" t="s">
        <v>56</v>
      </c>
    </row>
    <row r="32" spans="2:15" x14ac:dyDescent="0.25">
      <c r="B32" t="s">
        <v>54</v>
      </c>
      <c r="C32" t="s">
        <v>77</v>
      </c>
      <c r="D32">
        <v>0.10648698063895302</v>
      </c>
      <c r="E32" t="s">
        <v>56</v>
      </c>
      <c r="G32" t="s">
        <v>157</v>
      </c>
      <c r="H32" t="s">
        <v>77</v>
      </c>
      <c r="I32">
        <v>1.7557530486096432E-2</v>
      </c>
      <c r="J32" t="s">
        <v>56</v>
      </c>
      <c r="L32" t="s">
        <v>223</v>
      </c>
      <c r="M32" t="s">
        <v>77</v>
      </c>
      <c r="N32">
        <v>2.1717048668196178E-2</v>
      </c>
      <c r="O32" t="s">
        <v>56</v>
      </c>
    </row>
    <row r="33" spans="2:15" x14ac:dyDescent="0.25">
      <c r="B33" t="s">
        <v>54</v>
      </c>
      <c r="C33" t="s">
        <v>78</v>
      </c>
      <c r="D33">
        <v>4.2759811012856919E-2</v>
      </c>
      <c r="E33" t="s">
        <v>56</v>
      </c>
      <c r="G33" t="s">
        <v>157</v>
      </c>
      <c r="H33" t="s">
        <v>78</v>
      </c>
      <c r="I33">
        <v>1.507308926081396E-2</v>
      </c>
      <c r="J33" t="s">
        <v>56</v>
      </c>
      <c r="L33" t="s">
        <v>223</v>
      </c>
      <c r="M33" t="s">
        <v>78</v>
      </c>
      <c r="N33">
        <v>2.2646819809410149E-2</v>
      </c>
      <c r="O33" t="s">
        <v>56</v>
      </c>
    </row>
    <row r="34" spans="2:15" x14ac:dyDescent="0.25">
      <c r="B34" t="s">
        <v>54</v>
      </c>
      <c r="C34" t="s">
        <v>79</v>
      </c>
      <c r="D34">
        <v>9.7523658925944496E-5</v>
      </c>
      <c r="E34" t="s">
        <v>56</v>
      </c>
      <c r="G34" t="s">
        <v>157</v>
      </c>
      <c r="H34" t="s">
        <v>79</v>
      </c>
      <c r="I34">
        <v>1.7791878028836691E-2</v>
      </c>
      <c r="J34" t="s">
        <v>56</v>
      </c>
      <c r="L34" t="s">
        <v>223</v>
      </c>
      <c r="M34" t="s">
        <v>79</v>
      </c>
      <c r="N34">
        <v>2.1962182123822088E-2</v>
      </c>
      <c r="O34" t="s">
        <v>56</v>
      </c>
    </row>
    <row r="35" spans="2:15" x14ac:dyDescent="0.25">
      <c r="B35" t="s">
        <v>80</v>
      </c>
      <c r="C35" t="s">
        <v>55</v>
      </c>
      <c r="D35">
        <v>0</v>
      </c>
      <c r="E35" t="s">
        <v>56</v>
      </c>
      <c r="G35" t="s">
        <v>158</v>
      </c>
      <c r="H35" t="s">
        <v>55</v>
      </c>
      <c r="I35">
        <v>6.3583349847493045E-2</v>
      </c>
      <c r="J35" t="s">
        <v>56</v>
      </c>
      <c r="L35" t="s">
        <v>224</v>
      </c>
      <c r="M35" t="s">
        <v>55</v>
      </c>
      <c r="N35">
        <v>7.5616212908887384E-2</v>
      </c>
      <c r="O35" t="s">
        <v>56</v>
      </c>
    </row>
    <row r="36" spans="2:15" x14ac:dyDescent="0.25">
      <c r="B36" t="s">
        <v>80</v>
      </c>
      <c r="C36" t="s">
        <v>57</v>
      </c>
      <c r="D36">
        <v>1.2669784613213631E-2</v>
      </c>
      <c r="E36" t="s">
        <v>56</v>
      </c>
      <c r="G36" t="s">
        <v>158</v>
      </c>
      <c r="H36" t="s">
        <v>57</v>
      </c>
      <c r="I36">
        <v>3.0894379959741557E-2</v>
      </c>
      <c r="J36" t="s">
        <v>56</v>
      </c>
      <c r="L36" t="s">
        <v>224</v>
      </c>
      <c r="M36" t="s">
        <v>57</v>
      </c>
      <c r="N36">
        <v>3.2258193453154928E-2</v>
      </c>
      <c r="O36" t="s">
        <v>56</v>
      </c>
    </row>
    <row r="37" spans="2:15" x14ac:dyDescent="0.25">
      <c r="B37" t="s">
        <v>80</v>
      </c>
      <c r="C37" t="s">
        <v>58</v>
      </c>
      <c r="D37">
        <v>9.3601365339718551E-2</v>
      </c>
      <c r="E37" t="s">
        <v>56</v>
      </c>
      <c r="G37" t="s">
        <v>158</v>
      </c>
      <c r="H37" t="s">
        <v>58</v>
      </c>
      <c r="I37">
        <v>1.0629947473392069E-2</v>
      </c>
      <c r="J37" t="s">
        <v>56</v>
      </c>
      <c r="L37" t="s">
        <v>224</v>
      </c>
      <c r="M37" t="s">
        <v>58</v>
      </c>
      <c r="N37">
        <v>1.9472826576924319E-2</v>
      </c>
      <c r="O37" t="s">
        <v>56</v>
      </c>
    </row>
    <row r="38" spans="2:15" x14ac:dyDescent="0.25">
      <c r="B38" t="s">
        <v>80</v>
      </c>
      <c r="C38" t="s">
        <v>59</v>
      </c>
      <c r="D38">
        <v>0.11396426205044267</v>
      </c>
      <c r="E38" t="s">
        <v>56</v>
      </c>
      <c r="G38" t="s">
        <v>158</v>
      </c>
      <c r="H38" t="s">
        <v>59</v>
      </c>
      <c r="I38">
        <v>7.5736874435423825E-3</v>
      </c>
      <c r="J38" t="s">
        <v>56</v>
      </c>
      <c r="L38" t="s">
        <v>224</v>
      </c>
      <c r="M38" t="s">
        <v>59</v>
      </c>
      <c r="N38">
        <v>1.2580418409319978E-2</v>
      </c>
      <c r="O38" t="s">
        <v>56</v>
      </c>
    </row>
    <row r="39" spans="2:15" x14ac:dyDescent="0.25">
      <c r="B39" t="s">
        <v>80</v>
      </c>
      <c r="C39" t="s">
        <v>60</v>
      </c>
      <c r="D39">
        <v>5.0505448072736138E-2</v>
      </c>
      <c r="E39" t="s">
        <v>56</v>
      </c>
      <c r="G39" t="s">
        <v>158</v>
      </c>
      <c r="H39" t="s">
        <v>60</v>
      </c>
      <c r="I39">
        <v>7.9576716394025339E-3</v>
      </c>
      <c r="J39" t="s">
        <v>56</v>
      </c>
      <c r="L39" t="s">
        <v>224</v>
      </c>
      <c r="M39" t="s">
        <v>60</v>
      </c>
      <c r="N39">
        <v>1.6374810178114138E-2</v>
      </c>
      <c r="O39" t="s">
        <v>56</v>
      </c>
    </row>
    <row r="40" spans="2:15" x14ac:dyDescent="0.25">
      <c r="B40" t="s">
        <v>80</v>
      </c>
      <c r="C40" t="s">
        <v>61</v>
      </c>
      <c r="D40">
        <v>8.6205636023094609E-6</v>
      </c>
      <c r="E40" t="s">
        <v>56</v>
      </c>
      <c r="G40" t="s">
        <v>158</v>
      </c>
      <c r="H40" t="s">
        <v>61</v>
      </c>
      <c r="I40">
        <v>1.906016587023078E-2</v>
      </c>
      <c r="J40" t="s">
        <v>56</v>
      </c>
      <c r="L40" t="s">
        <v>224</v>
      </c>
      <c r="M40" t="s">
        <v>61</v>
      </c>
      <c r="N40">
        <v>2.5880654957402945E-2</v>
      </c>
      <c r="O40" t="s">
        <v>56</v>
      </c>
    </row>
    <row r="41" spans="2:15" x14ac:dyDescent="0.25">
      <c r="B41" t="s">
        <v>80</v>
      </c>
      <c r="C41" t="s">
        <v>62</v>
      </c>
      <c r="D41">
        <v>0</v>
      </c>
      <c r="E41" t="s">
        <v>56</v>
      </c>
      <c r="G41" t="s">
        <v>158</v>
      </c>
      <c r="H41" t="s">
        <v>62</v>
      </c>
      <c r="I41">
        <v>0.12356381297390365</v>
      </c>
      <c r="J41" t="s">
        <v>56</v>
      </c>
      <c r="L41" t="s">
        <v>224</v>
      </c>
      <c r="M41" t="s">
        <v>62</v>
      </c>
      <c r="N41">
        <v>5.3338189142651038E-2</v>
      </c>
      <c r="O41" t="s">
        <v>56</v>
      </c>
    </row>
    <row r="42" spans="2:15" x14ac:dyDescent="0.25">
      <c r="B42" t="s">
        <v>80</v>
      </c>
      <c r="C42" t="s">
        <v>63</v>
      </c>
      <c r="D42">
        <v>2.0245678584426479E-2</v>
      </c>
      <c r="E42" t="s">
        <v>56</v>
      </c>
      <c r="G42" t="s">
        <v>158</v>
      </c>
      <c r="H42" t="s">
        <v>63</v>
      </c>
      <c r="I42">
        <v>5.3893464843069401E-2</v>
      </c>
      <c r="J42" t="s">
        <v>56</v>
      </c>
      <c r="L42" t="s">
        <v>224</v>
      </c>
      <c r="M42" t="s">
        <v>63</v>
      </c>
      <c r="N42">
        <v>1.9216330272460107E-2</v>
      </c>
      <c r="O42" t="s">
        <v>56</v>
      </c>
    </row>
    <row r="43" spans="2:15" x14ac:dyDescent="0.25">
      <c r="B43" t="s">
        <v>80</v>
      </c>
      <c r="C43" t="s">
        <v>64</v>
      </c>
      <c r="D43">
        <v>8.5710080202834674E-2</v>
      </c>
      <c r="E43" t="s">
        <v>56</v>
      </c>
      <c r="G43" t="s">
        <v>158</v>
      </c>
      <c r="H43" t="s">
        <v>64</v>
      </c>
      <c r="I43">
        <v>2.5020682111093633E-2</v>
      </c>
      <c r="J43" t="s">
        <v>56</v>
      </c>
      <c r="L43" t="s">
        <v>224</v>
      </c>
      <c r="M43" t="s">
        <v>64</v>
      </c>
      <c r="N43">
        <v>1.0820082135420203E-2</v>
      </c>
      <c r="O43" t="s">
        <v>56</v>
      </c>
    </row>
    <row r="44" spans="2:15" x14ac:dyDescent="0.25">
      <c r="B44" t="s">
        <v>80</v>
      </c>
      <c r="C44" t="s">
        <v>65</v>
      </c>
      <c r="D44">
        <v>0.10005835129903194</v>
      </c>
      <c r="E44" t="s">
        <v>56</v>
      </c>
      <c r="G44" t="s">
        <v>158</v>
      </c>
      <c r="H44" t="s">
        <v>65</v>
      </c>
      <c r="I44">
        <v>1.527863490523629E-2</v>
      </c>
      <c r="J44" t="s">
        <v>56</v>
      </c>
      <c r="L44" t="s">
        <v>224</v>
      </c>
      <c r="M44" t="s">
        <v>65</v>
      </c>
      <c r="N44">
        <v>1.2609570347286103E-2</v>
      </c>
      <c r="O44" t="s">
        <v>56</v>
      </c>
    </row>
    <row r="45" spans="2:15" x14ac:dyDescent="0.25">
      <c r="B45" t="s">
        <v>80</v>
      </c>
      <c r="C45" t="s">
        <v>66</v>
      </c>
      <c r="D45">
        <v>5.1877072031354832E-2</v>
      </c>
      <c r="E45" t="s">
        <v>56</v>
      </c>
      <c r="G45" t="s">
        <v>158</v>
      </c>
      <c r="H45" t="s">
        <v>66</v>
      </c>
      <c r="I45">
        <v>1.6264115743822763E-2</v>
      </c>
      <c r="J45" t="s">
        <v>56</v>
      </c>
      <c r="L45" t="s">
        <v>224</v>
      </c>
      <c r="M45" t="s">
        <v>66</v>
      </c>
      <c r="N45">
        <v>2.0616664710404999E-2</v>
      </c>
      <c r="O45" t="s">
        <v>56</v>
      </c>
    </row>
    <row r="46" spans="2:15" x14ac:dyDescent="0.25">
      <c r="B46" t="s">
        <v>80</v>
      </c>
      <c r="C46" t="s">
        <v>67</v>
      </c>
      <c r="D46">
        <v>1.3062866311488075E-3</v>
      </c>
      <c r="E46" t="s">
        <v>56</v>
      </c>
      <c r="G46" t="s">
        <v>158</v>
      </c>
      <c r="H46" t="s">
        <v>67</v>
      </c>
      <c r="I46">
        <v>2.2026451635321402E-2</v>
      </c>
      <c r="J46" t="s">
        <v>56</v>
      </c>
      <c r="L46" t="s">
        <v>224</v>
      </c>
      <c r="M46" t="s">
        <v>67</v>
      </c>
      <c r="N46">
        <v>2.461800554738584E-2</v>
      </c>
      <c r="O46" t="s">
        <v>56</v>
      </c>
    </row>
    <row r="47" spans="2:15" x14ac:dyDescent="0.25">
      <c r="B47" t="s">
        <v>80</v>
      </c>
      <c r="C47" t="s">
        <v>68</v>
      </c>
      <c r="D47">
        <v>0</v>
      </c>
      <c r="E47" t="s">
        <v>56</v>
      </c>
      <c r="G47" t="s">
        <v>158</v>
      </c>
      <c r="H47" t="s">
        <v>68</v>
      </c>
      <c r="I47">
        <v>0.15563979943151182</v>
      </c>
      <c r="J47" t="s">
        <v>56</v>
      </c>
      <c r="L47" t="s">
        <v>224</v>
      </c>
      <c r="M47" t="s">
        <v>68</v>
      </c>
      <c r="N47">
        <v>0.18116779929649968</v>
      </c>
      <c r="O47" t="s">
        <v>56</v>
      </c>
    </row>
    <row r="48" spans="2:15" x14ac:dyDescent="0.25">
      <c r="B48" t="s">
        <v>80</v>
      </c>
      <c r="C48" t="s">
        <v>69</v>
      </c>
      <c r="D48">
        <v>1.7039186059961454E-2</v>
      </c>
      <c r="E48" t="s">
        <v>56</v>
      </c>
      <c r="G48" t="s">
        <v>158</v>
      </c>
      <c r="H48" t="s">
        <v>69</v>
      </c>
      <c r="I48">
        <v>7.288682286722882E-2</v>
      </c>
      <c r="J48" t="s">
        <v>56</v>
      </c>
      <c r="L48" t="s">
        <v>224</v>
      </c>
      <c r="M48" t="s">
        <v>69</v>
      </c>
      <c r="N48">
        <v>8.7838049483384653E-2</v>
      </c>
      <c r="O48" t="s">
        <v>56</v>
      </c>
    </row>
    <row r="49" spans="2:15" x14ac:dyDescent="0.25">
      <c r="B49" t="s">
        <v>80</v>
      </c>
      <c r="C49" t="s">
        <v>70</v>
      </c>
      <c r="D49">
        <v>6.6579053835652033E-2</v>
      </c>
      <c r="E49" t="s">
        <v>56</v>
      </c>
      <c r="G49" t="s">
        <v>158</v>
      </c>
      <c r="H49" t="s">
        <v>70</v>
      </c>
      <c r="I49">
        <v>6.0707749580166129E-2</v>
      </c>
      <c r="J49" t="s">
        <v>56</v>
      </c>
      <c r="L49" t="s">
        <v>224</v>
      </c>
      <c r="M49" t="s">
        <v>70</v>
      </c>
      <c r="N49">
        <v>6.4692366574343615E-2</v>
      </c>
      <c r="O49" t="s">
        <v>56</v>
      </c>
    </row>
    <row r="50" spans="2:15" x14ac:dyDescent="0.25">
      <c r="B50" t="s">
        <v>80</v>
      </c>
      <c r="C50" t="s">
        <v>71</v>
      </c>
      <c r="D50">
        <v>8.1974497325047579E-2</v>
      </c>
      <c r="E50" t="s">
        <v>56</v>
      </c>
      <c r="G50" t="s">
        <v>158</v>
      </c>
      <c r="H50" t="s">
        <v>71</v>
      </c>
      <c r="I50">
        <v>6.0018594857931366E-2</v>
      </c>
      <c r="J50" t="s">
        <v>56</v>
      </c>
      <c r="L50" t="s">
        <v>224</v>
      </c>
      <c r="M50" t="s">
        <v>71</v>
      </c>
      <c r="N50">
        <v>6.8211917566498387E-2</v>
      </c>
      <c r="O50" t="s">
        <v>56</v>
      </c>
    </row>
    <row r="51" spans="2:15" x14ac:dyDescent="0.25">
      <c r="B51" t="s">
        <v>80</v>
      </c>
      <c r="C51" t="s">
        <v>72</v>
      </c>
      <c r="D51">
        <v>4.2923139831249457E-2</v>
      </c>
      <c r="E51" t="s">
        <v>56</v>
      </c>
      <c r="G51" t="s">
        <v>158</v>
      </c>
      <c r="H51" t="s">
        <v>72</v>
      </c>
      <c r="I51">
        <v>5.0324142030353312E-2</v>
      </c>
      <c r="J51" t="s">
        <v>56</v>
      </c>
      <c r="L51" t="s">
        <v>224</v>
      </c>
      <c r="M51" t="s">
        <v>72</v>
      </c>
      <c r="N51">
        <v>7.1347623224049958E-2</v>
      </c>
      <c r="O51" t="s">
        <v>56</v>
      </c>
    </row>
    <row r="52" spans="2:15" x14ac:dyDescent="0.25">
      <c r="B52" t="s">
        <v>80</v>
      </c>
      <c r="C52" t="s">
        <v>73</v>
      </c>
      <c r="D52">
        <v>2.0870309868892419E-3</v>
      </c>
      <c r="E52" t="s">
        <v>56</v>
      </c>
      <c r="G52" t="s">
        <v>158</v>
      </c>
      <c r="H52" t="s">
        <v>73</v>
      </c>
      <c r="I52">
        <v>4.5798450119923263E-2</v>
      </c>
      <c r="J52" t="s">
        <v>56</v>
      </c>
      <c r="L52" t="s">
        <v>224</v>
      </c>
      <c r="M52" t="s">
        <v>73</v>
      </c>
      <c r="N52">
        <v>7.2228297527535873E-2</v>
      </c>
      <c r="O52" t="s">
        <v>56</v>
      </c>
    </row>
    <row r="53" spans="2:15" x14ac:dyDescent="0.25">
      <c r="B53" t="s">
        <v>80</v>
      </c>
      <c r="C53" t="s">
        <v>74</v>
      </c>
      <c r="D53">
        <v>0</v>
      </c>
      <c r="E53" t="s">
        <v>56</v>
      </c>
      <c r="G53" t="s">
        <v>158</v>
      </c>
      <c r="H53" t="s">
        <v>74</v>
      </c>
      <c r="I53">
        <v>6.1611529778074846E-2</v>
      </c>
      <c r="J53" t="s">
        <v>56</v>
      </c>
      <c r="L53" t="s">
        <v>224</v>
      </c>
      <c r="M53" t="s">
        <v>74</v>
      </c>
      <c r="N53">
        <v>4.2313437622476566E-2</v>
      </c>
      <c r="O53" t="s">
        <v>56</v>
      </c>
    </row>
    <row r="54" spans="2:15" x14ac:dyDescent="0.25">
      <c r="B54" t="s">
        <v>80</v>
      </c>
      <c r="C54" t="s">
        <v>75</v>
      </c>
      <c r="D54">
        <v>2.0225037572154134E-2</v>
      </c>
      <c r="E54" t="s">
        <v>56</v>
      </c>
      <c r="G54" t="s">
        <v>158</v>
      </c>
      <c r="H54" t="s">
        <v>75</v>
      </c>
      <c r="I54">
        <v>3.0785387429991727E-2</v>
      </c>
      <c r="J54" t="s">
        <v>56</v>
      </c>
      <c r="L54" t="s">
        <v>224</v>
      </c>
      <c r="M54" t="s">
        <v>75</v>
      </c>
      <c r="N54">
        <v>2.2417028020871831E-2</v>
      </c>
      <c r="O54" t="s">
        <v>56</v>
      </c>
    </row>
    <row r="55" spans="2:15" x14ac:dyDescent="0.25">
      <c r="B55" t="s">
        <v>80</v>
      </c>
      <c r="C55" t="s">
        <v>76</v>
      </c>
      <c r="D55">
        <v>9.4109255520779797E-2</v>
      </c>
      <c r="E55" t="s">
        <v>56</v>
      </c>
      <c r="G55" t="s">
        <v>158</v>
      </c>
      <c r="H55" t="s">
        <v>76</v>
      </c>
      <c r="I55">
        <v>1.8316610086827362E-2</v>
      </c>
      <c r="J55" t="s">
        <v>56</v>
      </c>
      <c r="L55" t="s">
        <v>224</v>
      </c>
      <c r="M55" t="s">
        <v>76</v>
      </c>
      <c r="N55">
        <v>1.6235823996329404E-2</v>
      </c>
      <c r="O55" t="s">
        <v>56</v>
      </c>
    </row>
    <row r="56" spans="2:15" x14ac:dyDescent="0.25">
      <c r="B56" t="s">
        <v>80</v>
      </c>
      <c r="C56" t="s">
        <v>77</v>
      </c>
      <c r="D56">
        <v>0.10365451168159587</v>
      </c>
      <c r="E56" t="s">
        <v>56</v>
      </c>
      <c r="G56" t="s">
        <v>158</v>
      </c>
      <c r="H56" t="s">
        <v>77</v>
      </c>
      <c r="I56">
        <v>1.6421019268182603E-2</v>
      </c>
      <c r="J56" t="s">
        <v>56</v>
      </c>
      <c r="L56" t="s">
        <v>224</v>
      </c>
      <c r="M56" t="s">
        <v>77</v>
      </c>
      <c r="N56">
        <v>1.4981306667416719E-2</v>
      </c>
      <c r="O56" t="s">
        <v>56</v>
      </c>
    </row>
    <row r="57" spans="2:15" x14ac:dyDescent="0.25">
      <c r="B57" t="s">
        <v>80</v>
      </c>
      <c r="C57" t="s">
        <v>78</v>
      </c>
      <c r="D57">
        <v>4.1388055579469958E-2</v>
      </c>
      <c r="E57" t="s">
        <v>56</v>
      </c>
      <c r="G57" t="s">
        <v>158</v>
      </c>
      <c r="H57" t="s">
        <v>78</v>
      </c>
      <c r="I57">
        <v>1.3596541329922286E-2</v>
      </c>
      <c r="J57" t="s">
        <v>56</v>
      </c>
      <c r="L57" t="s">
        <v>224</v>
      </c>
      <c r="M57" t="s">
        <v>78</v>
      </c>
      <c r="N57">
        <v>1.7561893716869243E-2</v>
      </c>
      <c r="O57" t="s">
        <v>56</v>
      </c>
    </row>
    <row r="58" spans="2:15" x14ac:dyDescent="0.25">
      <c r="B58" t="s">
        <v>80</v>
      </c>
      <c r="C58" t="s">
        <v>79</v>
      </c>
      <c r="D58">
        <v>7.3282218687840847E-5</v>
      </c>
      <c r="E58" t="s">
        <v>56</v>
      </c>
      <c r="G58" t="s">
        <v>158</v>
      </c>
      <c r="H58" t="s">
        <v>79</v>
      </c>
      <c r="I58">
        <v>1.8146988773636751E-2</v>
      </c>
      <c r="J58" t="s">
        <v>56</v>
      </c>
      <c r="L58" t="s">
        <v>224</v>
      </c>
      <c r="M58" t="s">
        <v>79</v>
      </c>
      <c r="N58">
        <v>1.760249766430869E-2</v>
      </c>
      <c r="O58" t="s">
        <v>56</v>
      </c>
    </row>
    <row r="59" spans="2:15" x14ac:dyDescent="0.25">
      <c r="B59" t="s">
        <v>81</v>
      </c>
      <c r="C59" t="s">
        <v>55</v>
      </c>
      <c r="D59">
        <v>0</v>
      </c>
      <c r="E59" t="s">
        <v>56</v>
      </c>
      <c r="G59" t="s">
        <v>159</v>
      </c>
      <c r="H59" t="s">
        <v>55</v>
      </c>
      <c r="I59">
        <v>6.5487102221450863E-2</v>
      </c>
      <c r="J59" t="s">
        <v>56</v>
      </c>
      <c r="L59" t="s">
        <v>225</v>
      </c>
      <c r="M59" t="s">
        <v>55</v>
      </c>
      <c r="N59">
        <v>7.585568361202645E-2</v>
      </c>
      <c r="O59" t="s">
        <v>56</v>
      </c>
    </row>
    <row r="60" spans="2:15" x14ac:dyDescent="0.25">
      <c r="B60" t="s">
        <v>81</v>
      </c>
      <c r="C60" t="s">
        <v>57</v>
      </c>
      <c r="D60">
        <v>1.0704499971296629E-2</v>
      </c>
      <c r="E60" t="s">
        <v>56</v>
      </c>
      <c r="G60" t="s">
        <v>159</v>
      </c>
      <c r="H60" t="s">
        <v>57</v>
      </c>
      <c r="I60">
        <v>3.2162583547907249E-2</v>
      </c>
      <c r="J60" t="s">
        <v>56</v>
      </c>
      <c r="L60" t="s">
        <v>225</v>
      </c>
      <c r="M60" t="s">
        <v>57</v>
      </c>
      <c r="N60">
        <v>3.0643924379439021E-2</v>
      </c>
      <c r="O60" t="s">
        <v>56</v>
      </c>
    </row>
    <row r="61" spans="2:15" x14ac:dyDescent="0.25">
      <c r="B61" t="s">
        <v>81</v>
      </c>
      <c r="C61" t="s">
        <v>58</v>
      </c>
      <c r="D61">
        <v>8.9659112445209216E-2</v>
      </c>
      <c r="E61" t="s">
        <v>56</v>
      </c>
      <c r="G61" t="s">
        <v>159</v>
      </c>
      <c r="H61" t="s">
        <v>58</v>
      </c>
      <c r="I61">
        <v>1.1776206871336799E-2</v>
      </c>
      <c r="J61" t="s">
        <v>56</v>
      </c>
      <c r="L61" t="s">
        <v>225</v>
      </c>
      <c r="M61" t="s">
        <v>58</v>
      </c>
      <c r="N61">
        <v>1.8528386898515777E-2</v>
      </c>
      <c r="O61" t="s">
        <v>56</v>
      </c>
    </row>
    <row r="62" spans="2:15" x14ac:dyDescent="0.25">
      <c r="B62" t="s">
        <v>81</v>
      </c>
      <c r="C62" t="s">
        <v>59</v>
      </c>
      <c r="D62">
        <v>0.11521051471513161</v>
      </c>
      <c r="E62" t="s">
        <v>56</v>
      </c>
      <c r="G62" t="s">
        <v>159</v>
      </c>
      <c r="H62" t="s">
        <v>59</v>
      </c>
      <c r="I62">
        <v>8.7830713564435101E-3</v>
      </c>
      <c r="J62" t="s">
        <v>56</v>
      </c>
      <c r="L62" t="s">
        <v>225</v>
      </c>
      <c r="M62" t="s">
        <v>59</v>
      </c>
      <c r="N62">
        <v>1.4602665197707733E-2</v>
      </c>
      <c r="O62" t="s">
        <v>56</v>
      </c>
    </row>
    <row r="63" spans="2:15" x14ac:dyDescent="0.25">
      <c r="B63" t="s">
        <v>81</v>
      </c>
      <c r="C63" t="s">
        <v>60</v>
      </c>
      <c r="D63">
        <v>5.2966847102328948E-2</v>
      </c>
      <c r="E63" t="s">
        <v>56</v>
      </c>
      <c r="G63" t="s">
        <v>159</v>
      </c>
      <c r="H63" t="s">
        <v>60</v>
      </c>
      <c r="I63">
        <v>7.162072349861476E-3</v>
      </c>
      <c r="J63" t="s">
        <v>56</v>
      </c>
      <c r="L63" t="s">
        <v>225</v>
      </c>
      <c r="M63" t="s">
        <v>60</v>
      </c>
      <c r="N63">
        <v>1.8049617654968524E-2</v>
      </c>
      <c r="O63" t="s">
        <v>56</v>
      </c>
    </row>
    <row r="64" spans="2:15" x14ac:dyDescent="0.25">
      <c r="B64" t="s">
        <v>81</v>
      </c>
      <c r="C64" t="s">
        <v>61</v>
      </c>
      <c r="D64">
        <v>1.3896387038952847E-4</v>
      </c>
      <c r="E64" t="s">
        <v>56</v>
      </c>
      <c r="G64" t="s">
        <v>159</v>
      </c>
      <c r="H64" t="s">
        <v>61</v>
      </c>
      <c r="I64">
        <v>1.2671132208560991E-2</v>
      </c>
      <c r="J64" t="s">
        <v>56</v>
      </c>
      <c r="L64" t="s">
        <v>225</v>
      </c>
      <c r="M64" t="s">
        <v>61</v>
      </c>
      <c r="N64">
        <v>2.6447602001984864E-2</v>
      </c>
      <c r="O64" t="s">
        <v>56</v>
      </c>
    </row>
    <row r="65" spans="2:15" x14ac:dyDescent="0.25">
      <c r="B65" t="s">
        <v>81</v>
      </c>
      <c r="C65" t="s">
        <v>62</v>
      </c>
      <c r="D65">
        <v>0</v>
      </c>
      <c r="E65" t="s">
        <v>56</v>
      </c>
      <c r="G65" t="s">
        <v>159</v>
      </c>
      <c r="H65" t="s">
        <v>62</v>
      </c>
      <c r="I65">
        <v>0.12511897826808543</v>
      </c>
      <c r="J65" t="s">
        <v>56</v>
      </c>
      <c r="L65" t="s">
        <v>225</v>
      </c>
      <c r="M65" t="s">
        <v>62</v>
      </c>
      <c r="N65">
        <v>5.372082018566178E-2</v>
      </c>
      <c r="O65" t="s">
        <v>56</v>
      </c>
    </row>
    <row r="66" spans="2:15" x14ac:dyDescent="0.25">
      <c r="B66" t="s">
        <v>81</v>
      </c>
      <c r="C66" t="s">
        <v>63</v>
      </c>
      <c r="D66">
        <v>1.8203718189781629E-2</v>
      </c>
      <c r="E66" t="s">
        <v>56</v>
      </c>
      <c r="G66" t="s">
        <v>159</v>
      </c>
      <c r="H66" t="s">
        <v>63</v>
      </c>
      <c r="I66">
        <v>5.968556244294998E-2</v>
      </c>
      <c r="J66" t="s">
        <v>56</v>
      </c>
      <c r="L66" t="s">
        <v>225</v>
      </c>
      <c r="M66" t="s">
        <v>63</v>
      </c>
      <c r="N66">
        <v>2.5267307476431591E-2</v>
      </c>
      <c r="O66" t="s">
        <v>56</v>
      </c>
    </row>
    <row r="67" spans="2:15" x14ac:dyDescent="0.25">
      <c r="B67" t="s">
        <v>81</v>
      </c>
      <c r="C67" t="s">
        <v>64</v>
      </c>
      <c r="D67">
        <v>8.404177112592906E-2</v>
      </c>
      <c r="E67" t="s">
        <v>56</v>
      </c>
      <c r="G67" t="s">
        <v>159</v>
      </c>
      <c r="H67" t="s">
        <v>64</v>
      </c>
      <c r="I67">
        <v>2.7100931877221457E-2</v>
      </c>
      <c r="J67" t="s">
        <v>56</v>
      </c>
      <c r="L67" t="s">
        <v>225</v>
      </c>
      <c r="M67" t="s">
        <v>64</v>
      </c>
      <c r="N67">
        <v>1.5151374956026128E-2</v>
      </c>
      <c r="O67" t="s">
        <v>56</v>
      </c>
    </row>
    <row r="68" spans="2:15" x14ac:dyDescent="0.25">
      <c r="B68" t="s">
        <v>81</v>
      </c>
      <c r="C68" t="s">
        <v>65</v>
      </c>
      <c r="D68">
        <v>0.10236536053112401</v>
      </c>
      <c r="E68" t="s">
        <v>56</v>
      </c>
      <c r="G68" t="s">
        <v>159</v>
      </c>
      <c r="H68" t="s">
        <v>65</v>
      </c>
      <c r="I68">
        <v>1.4382910657361456E-2</v>
      </c>
      <c r="J68" t="s">
        <v>56</v>
      </c>
      <c r="L68" t="s">
        <v>225</v>
      </c>
      <c r="M68" t="s">
        <v>65</v>
      </c>
      <c r="N68">
        <v>1.5456837203182115E-2</v>
      </c>
      <c r="O68" t="s">
        <v>56</v>
      </c>
    </row>
    <row r="69" spans="2:15" x14ac:dyDescent="0.25">
      <c r="B69" t="s">
        <v>81</v>
      </c>
      <c r="C69" t="s">
        <v>66</v>
      </c>
      <c r="D69">
        <v>5.3786113264735785E-2</v>
      </c>
      <c r="E69" t="s">
        <v>56</v>
      </c>
      <c r="G69" t="s">
        <v>159</v>
      </c>
      <c r="H69" t="s">
        <v>66</v>
      </c>
      <c r="I69">
        <v>1.6419894496794384E-2</v>
      </c>
      <c r="J69" t="s">
        <v>56</v>
      </c>
      <c r="L69" t="s">
        <v>225</v>
      </c>
      <c r="M69" t="s">
        <v>66</v>
      </c>
      <c r="N69">
        <v>2.2009921418186251E-2</v>
      </c>
      <c r="O69" t="s">
        <v>56</v>
      </c>
    </row>
    <row r="70" spans="2:15" x14ac:dyDescent="0.25">
      <c r="B70" t="s">
        <v>81</v>
      </c>
      <c r="C70" t="s">
        <v>67</v>
      </c>
      <c r="D70">
        <v>1.6051095723233694E-3</v>
      </c>
      <c r="E70" t="s">
        <v>56</v>
      </c>
      <c r="G70" t="s">
        <v>159</v>
      </c>
      <c r="H70" t="s">
        <v>67</v>
      </c>
      <c r="I70">
        <v>2.45920785771684E-2</v>
      </c>
      <c r="J70" t="s">
        <v>56</v>
      </c>
      <c r="L70" t="s">
        <v>225</v>
      </c>
      <c r="M70" t="s">
        <v>67</v>
      </c>
      <c r="N70">
        <v>2.5048123360262541E-2</v>
      </c>
      <c r="O70" t="s">
        <v>56</v>
      </c>
    </row>
    <row r="71" spans="2:15" x14ac:dyDescent="0.25">
      <c r="B71" t="s">
        <v>81</v>
      </c>
      <c r="C71" t="s">
        <v>68</v>
      </c>
      <c r="D71">
        <v>0</v>
      </c>
      <c r="E71" t="s">
        <v>56</v>
      </c>
      <c r="G71" t="s">
        <v>159</v>
      </c>
      <c r="H71" t="s">
        <v>68</v>
      </c>
      <c r="I71">
        <v>0.16096272592866259</v>
      </c>
      <c r="J71" t="s">
        <v>56</v>
      </c>
      <c r="L71" t="s">
        <v>225</v>
      </c>
      <c r="M71" t="s">
        <v>68</v>
      </c>
      <c r="N71">
        <v>0.17756352558061728</v>
      </c>
      <c r="O71" t="s">
        <v>56</v>
      </c>
    </row>
    <row r="72" spans="2:15" x14ac:dyDescent="0.25">
      <c r="B72" t="s">
        <v>81</v>
      </c>
      <c r="C72" t="s">
        <v>69</v>
      </c>
      <c r="D72">
        <v>1.4743129416798027E-2</v>
      </c>
      <c r="E72" t="s">
        <v>56</v>
      </c>
      <c r="G72" t="s">
        <v>159</v>
      </c>
      <c r="H72" t="s">
        <v>69</v>
      </c>
      <c r="I72">
        <v>8.2542640151720484E-2</v>
      </c>
      <c r="J72" t="s">
        <v>56</v>
      </c>
      <c r="L72" t="s">
        <v>225</v>
      </c>
      <c r="M72" t="s">
        <v>69</v>
      </c>
      <c r="N72">
        <v>8.674489677320682E-2</v>
      </c>
      <c r="O72" t="s">
        <v>56</v>
      </c>
    </row>
    <row r="73" spans="2:15" x14ac:dyDescent="0.25">
      <c r="B73" t="s">
        <v>81</v>
      </c>
      <c r="C73" t="s">
        <v>70</v>
      </c>
      <c r="D73">
        <v>6.5273185863645874E-2</v>
      </c>
      <c r="E73" t="s">
        <v>56</v>
      </c>
      <c r="G73" t="s">
        <v>159</v>
      </c>
      <c r="H73" t="s">
        <v>70</v>
      </c>
      <c r="I73">
        <v>6.8586909442249114E-2</v>
      </c>
      <c r="J73" t="s">
        <v>56</v>
      </c>
      <c r="L73" t="s">
        <v>225</v>
      </c>
      <c r="M73" t="s">
        <v>70</v>
      </c>
      <c r="N73">
        <v>6.4744965019499084E-2</v>
      </c>
      <c r="O73" t="s">
        <v>56</v>
      </c>
    </row>
    <row r="74" spans="2:15" x14ac:dyDescent="0.25">
      <c r="B74" t="s">
        <v>81</v>
      </c>
      <c r="C74" t="s">
        <v>71</v>
      </c>
      <c r="D74">
        <v>8.3260336722314823E-2</v>
      </c>
      <c r="E74" t="s">
        <v>56</v>
      </c>
      <c r="G74" t="s">
        <v>159</v>
      </c>
      <c r="H74" t="s">
        <v>71</v>
      </c>
      <c r="I74">
        <v>6.2542515255638934E-2</v>
      </c>
      <c r="J74" t="s">
        <v>56</v>
      </c>
      <c r="L74" t="s">
        <v>225</v>
      </c>
      <c r="M74" t="s">
        <v>71</v>
      </c>
      <c r="N74">
        <v>6.8265355959687968E-2</v>
      </c>
      <c r="O74" t="s">
        <v>56</v>
      </c>
    </row>
    <row r="75" spans="2:15" x14ac:dyDescent="0.25">
      <c r="B75" t="s">
        <v>81</v>
      </c>
      <c r="C75" t="s">
        <v>72</v>
      </c>
      <c r="D75">
        <v>4.7329126026639641E-2</v>
      </c>
      <c r="E75" t="s">
        <v>56</v>
      </c>
      <c r="G75" t="s">
        <v>159</v>
      </c>
      <c r="H75" t="s">
        <v>72</v>
      </c>
      <c r="I75">
        <v>5.4701199271568364E-2</v>
      </c>
      <c r="J75" t="s">
        <v>56</v>
      </c>
      <c r="L75" t="s">
        <v>225</v>
      </c>
      <c r="M75" t="s">
        <v>72</v>
      </c>
      <c r="N75">
        <v>6.8210787303712717E-2</v>
      </c>
      <c r="O75" t="s">
        <v>56</v>
      </c>
    </row>
    <row r="76" spans="2:15" x14ac:dyDescent="0.25">
      <c r="B76" t="s">
        <v>81</v>
      </c>
      <c r="C76" t="s">
        <v>73</v>
      </c>
      <c r="D76">
        <v>2.4646908020339894E-3</v>
      </c>
      <c r="E76" t="s">
        <v>56</v>
      </c>
      <c r="G76" t="s">
        <v>159</v>
      </c>
      <c r="H76" t="s">
        <v>73</v>
      </c>
      <c r="I76">
        <v>5.0691564072579118E-2</v>
      </c>
      <c r="J76" t="s">
        <v>56</v>
      </c>
      <c r="L76" t="s">
        <v>225</v>
      </c>
      <c r="M76" t="s">
        <v>73</v>
      </c>
      <c r="N76">
        <v>6.876983262807243E-2</v>
      </c>
      <c r="O76" t="s">
        <v>56</v>
      </c>
    </row>
    <row r="77" spans="2:15" x14ac:dyDescent="0.25">
      <c r="B77" t="s">
        <v>81</v>
      </c>
      <c r="C77" t="s">
        <v>74</v>
      </c>
      <c r="D77">
        <v>0</v>
      </c>
      <c r="E77" t="s">
        <v>56</v>
      </c>
      <c r="G77" t="s">
        <v>159</v>
      </c>
      <c r="H77" t="s">
        <v>74</v>
      </c>
      <c r="I77">
        <v>4.3614378181273866E-2</v>
      </c>
      <c r="J77" t="s">
        <v>56</v>
      </c>
      <c r="L77" t="s">
        <v>225</v>
      </c>
      <c r="M77" t="s">
        <v>74</v>
      </c>
      <c r="N77">
        <v>4.2524769771137394E-2</v>
      </c>
      <c r="O77" t="s">
        <v>56</v>
      </c>
    </row>
    <row r="78" spans="2:15" x14ac:dyDescent="0.25">
      <c r="B78" t="s">
        <v>81</v>
      </c>
      <c r="C78" t="s">
        <v>75</v>
      </c>
      <c r="D78">
        <v>1.7353544492091959E-2</v>
      </c>
      <c r="E78" t="s">
        <v>56</v>
      </c>
      <c r="G78" t="s">
        <v>159</v>
      </c>
      <c r="H78" t="s">
        <v>75</v>
      </c>
      <c r="I78">
        <v>2.4247580950279363E-2</v>
      </c>
      <c r="J78" t="s">
        <v>56</v>
      </c>
      <c r="L78" t="s">
        <v>225</v>
      </c>
      <c r="M78" t="s">
        <v>75</v>
      </c>
      <c r="N78">
        <v>2.1053140318297289E-2</v>
      </c>
      <c r="O78" t="s">
        <v>56</v>
      </c>
    </row>
    <row r="79" spans="2:15" x14ac:dyDescent="0.25">
      <c r="B79" t="s">
        <v>81</v>
      </c>
      <c r="C79" t="s">
        <v>76</v>
      </c>
      <c r="D79">
        <v>9.1283299901553774E-2</v>
      </c>
      <c r="E79" t="s">
        <v>56</v>
      </c>
      <c r="G79" t="s">
        <v>159</v>
      </c>
      <c r="H79" t="s">
        <v>76</v>
      </c>
      <c r="I79">
        <v>1.2950387350110689E-2</v>
      </c>
      <c r="J79" t="s">
        <v>56</v>
      </c>
      <c r="L79" t="s">
        <v>225</v>
      </c>
      <c r="M79" t="s">
        <v>76</v>
      </c>
      <c r="N79">
        <v>1.4040704773311482E-2</v>
      </c>
      <c r="O79" t="s">
        <v>56</v>
      </c>
    </row>
    <row r="80" spans="2:15" x14ac:dyDescent="0.25">
      <c r="B80" t="s">
        <v>81</v>
      </c>
      <c r="C80" t="s">
        <v>77</v>
      </c>
      <c r="D80">
        <v>0.10580393694563124</v>
      </c>
      <c r="E80" t="s">
        <v>56</v>
      </c>
      <c r="G80" t="s">
        <v>159</v>
      </c>
      <c r="H80" t="s">
        <v>77</v>
      </c>
      <c r="I80">
        <v>1.1075813689951898E-2</v>
      </c>
      <c r="J80" t="s">
        <v>56</v>
      </c>
      <c r="L80" t="s">
        <v>225</v>
      </c>
      <c r="M80" t="s">
        <v>77</v>
      </c>
      <c r="N80">
        <v>1.3382261092111944E-2</v>
      </c>
      <c r="O80" t="s">
        <v>56</v>
      </c>
    </row>
    <row r="81" spans="2:15" x14ac:dyDescent="0.25">
      <c r="B81" t="s">
        <v>81</v>
      </c>
      <c r="C81" t="s">
        <v>78</v>
      </c>
      <c r="D81">
        <v>4.3677727455318484E-2</v>
      </c>
      <c r="E81" t="s">
        <v>56</v>
      </c>
      <c r="G81" t="s">
        <v>159</v>
      </c>
      <c r="H81" t="s">
        <v>78</v>
      </c>
      <c r="I81">
        <v>1.0475092511192455E-2</v>
      </c>
      <c r="J81" t="s">
        <v>56</v>
      </c>
      <c r="L81" t="s">
        <v>225</v>
      </c>
      <c r="M81" t="s">
        <v>78</v>
      </c>
      <c r="N81">
        <v>1.6616222220459057E-2</v>
      </c>
      <c r="O81" t="s">
        <v>56</v>
      </c>
    </row>
    <row r="82" spans="2:15" x14ac:dyDescent="0.25">
      <c r="B82" t="s">
        <v>81</v>
      </c>
      <c r="C82" t="s">
        <v>79</v>
      </c>
      <c r="D82">
        <v>1.2901158572126443E-4</v>
      </c>
      <c r="E82" t="s">
        <v>56</v>
      </c>
      <c r="G82" t="s">
        <v>159</v>
      </c>
      <c r="H82" t="s">
        <v>79</v>
      </c>
      <c r="I82">
        <v>1.2266668319630034E-2</v>
      </c>
      <c r="J82" t="s">
        <v>56</v>
      </c>
      <c r="L82" t="s">
        <v>225</v>
      </c>
      <c r="M82" t="s">
        <v>79</v>
      </c>
      <c r="N82">
        <v>1.7301274215494891E-2</v>
      </c>
      <c r="O82" t="s">
        <v>56</v>
      </c>
    </row>
    <row r="83" spans="2:15" x14ac:dyDescent="0.25">
      <c r="B83" t="s">
        <v>82</v>
      </c>
      <c r="C83" t="s">
        <v>55</v>
      </c>
      <c r="D83">
        <v>0</v>
      </c>
      <c r="E83" t="s">
        <v>56</v>
      </c>
      <c r="G83" t="s">
        <v>160</v>
      </c>
      <c r="H83" t="s">
        <v>55</v>
      </c>
      <c r="I83">
        <v>8.0300715389315505E-2</v>
      </c>
      <c r="J83" t="s">
        <v>56</v>
      </c>
      <c r="L83" t="s">
        <v>226</v>
      </c>
      <c r="M83" t="s">
        <v>55</v>
      </c>
      <c r="N83">
        <v>7.1944278281321647E-2</v>
      </c>
      <c r="O83" t="s">
        <v>56</v>
      </c>
    </row>
    <row r="84" spans="2:15" x14ac:dyDescent="0.25">
      <c r="B84" t="s">
        <v>82</v>
      </c>
      <c r="C84" t="s">
        <v>57</v>
      </c>
      <c r="D84">
        <v>8.4549986155253009E-3</v>
      </c>
      <c r="E84" t="s">
        <v>56</v>
      </c>
      <c r="G84" t="s">
        <v>160</v>
      </c>
      <c r="H84" t="s">
        <v>57</v>
      </c>
      <c r="I84">
        <v>3.5710646941256252E-2</v>
      </c>
      <c r="J84" t="s">
        <v>56</v>
      </c>
      <c r="L84" t="s">
        <v>226</v>
      </c>
      <c r="M84" t="s">
        <v>57</v>
      </c>
      <c r="N84">
        <v>3.4643310575043704E-2</v>
      </c>
      <c r="O84" t="s">
        <v>56</v>
      </c>
    </row>
    <row r="85" spans="2:15" x14ac:dyDescent="0.25">
      <c r="B85" t="s">
        <v>82</v>
      </c>
      <c r="C85" t="s">
        <v>58</v>
      </c>
      <c r="D85">
        <v>8.8204371937261453E-2</v>
      </c>
      <c r="E85" t="s">
        <v>56</v>
      </c>
      <c r="G85" t="s">
        <v>160</v>
      </c>
      <c r="H85" t="s">
        <v>58</v>
      </c>
      <c r="I85">
        <v>1.3966342652726378E-2</v>
      </c>
      <c r="J85" t="s">
        <v>56</v>
      </c>
      <c r="L85" t="s">
        <v>226</v>
      </c>
      <c r="M85" t="s">
        <v>58</v>
      </c>
      <c r="N85">
        <v>2.082831823792201E-2</v>
      </c>
      <c r="O85" t="s">
        <v>56</v>
      </c>
    </row>
    <row r="86" spans="2:15" x14ac:dyDescent="0.25">
      <c r="B86" t="s">
        <v>82</v>
      </c>
      <c r="C86" t="s">
        <v>59</v>
      </c>
      <c r="D86">
        <v>0.11544864355784104</v>
      </c>
      <c r="E86" t="s">
        <v>56</v>
      </c>
      <c r="G86" t="s">
        <v>160</v>
      </c>
      <c r="H86" t="s">
        <v>59</v>
      </c>
      <c r="I86">
        <v>1.1283744166038497E-2</v>
      </c>
      <c r="J86" t="s">
        <v>56</v>
      </c>
      <c r="L86" t="s">
        <v>226</v>
      </c>
      <c r="M86" t="s">
        <v>59</v>
      </c>
      <c r="N86">
        <v>1.6990709611324713E-2</v>
      </c>
      <c r="O86" t="s">
        <v>56</v>
      </c>
    </row>
    <row r="87" spans="2:15" x14ac:dyDescent="0.25">
      <c r="B87" t="s">
        <v>82</v>
      </c>
      <c r="C87" t="s">
        <v>60</v>
      </c>
      <c r="D87">
        <v>5.6941908595432716E-2</v>
      </c>
      <c r="E87" t="s">
        <v>56</v>
      </c>
      <c r="G87" t="s">
        <v>160</v>
      </c>
      <c r="H87" t="s">
        <v>60</v>
      </c>
      <c r="I87">
        <v>1.0489847800035781E-2</v>
      </c>
      <c r="J87" t="s">
        <v>56</v>
      </c>
      <c r="L87" t="s">
        <v>226</v>
      </c>
      <c r="M87" t="s">
        <v>60</v>
      </c>
      <c r="N87">
        <v>1.8139383743139247E-2</v>
      </c>
      <c r="O87" t="s">
        <v>56</v>
      </c>
    </row>
    <row r="88" spans="2:15" x14ac:dyDescent="0.25">
      <c r="B88" t="s">
        <v>82</v>
      </c>
      <c r="C88" t="s">
        <v>61</v>
      </c>
      <c r="D88">
        <v>8.9706435236994848E-4</v>
      </c>
      <c r="E88" t="s">
        <v>56</v>
      </c>
      <c r="G88" t="s">
        <v>160</v>
      </c>
      <c r="H88" t="s">
        <v>61</v>
      </c>
      <c r="I88">
        <v>2.1818240441855766E-2</v>
      </c>
      <c r="J88" t="s">
        <v>56</v>
      </c>
      <c r="L88" t="s">
        <v>226</v>
      </c>
      <c r="M88" t="s">
        <v>61</v>
      </c>
      <c r="N88">
        <v>2.2755951540460201E-2</v>
      </c>
      <c r="O88" t="s">
        <v>56</v>
      </c>
    </row>
    <row r="89" spans="2:15" x14ac:dyDescent="0.25">
      <c r="B89" t="s">
        <v>82</v>
      </c>
      <c r="C89" t="s">
        <v>62</v>
      </c>
      <c r="D89">
        <v>0</v>
      </c>
      <c r="E89" t="s">
        <v>56</v>
      </c>
      <c r="G89" t="s">
        <v>160</v>
      </c>
      <c r="H89" t="s">
        <v>62</v>
      </c>
      <c r="I89">
        <v>0.11625379279866731</v>
      </c>
      <c r="J89" t="s">
        <v>56</v>
      </c>
      <c r="L89" t="s">
        <v>226</v>
      </c>
      <c r="M89" t="s">
        <v>62</v>
      </c>
      <c r="N89">
        <v>7.3193859714201684E-2</v>
      </c>
      <c r="O89" t="s">
        <v>56</v>
      </c>
    </row>
    <row r="90" spans="2:15" x14ac:dyDescent="0.25">
      <c r="B90" t="s">
        <v>82</v>
      </c>
      <c r="C90" t="s">
        <v>63</v>
      </c>
      <c r="D90">
        <v>1.6652133588224583E-2</v>
      </c>
      <c r="E90" t="s">
        <v>56</v>
      </c>
      <c r="G90" t="s">
        <v>160</v>
      </c>
      <c r="H90" t="s">
        <v>63</v>
      </c>
      <c r="I90">
        <v>5.9725859999293397E-2</v>
      </c>
      <c r="J90" t="s">
        <v>56</v>
      </c>
      <c r="L90" t="s">
        <v>226</v>
      </c>
      <c r="M90" t="s">
        <v>63</v>
      </c>
      <c r="N90">
        <v>3.099323782939568E-2</v>
      </c>
      <c r="O90" t="s">
        <v>56</v>
      </c>
    </row>
    <row r="91" spans="2:15" x14ac:dyDescent="0.25">
      <c r="B91" t="s">
        <v>82</v>
      </c>
      <c r="C91" t="s">
        <v>64</v>
      </c>
      <c r="D91">
        <v>9.0617200981085833E-2</v>
      </c>
      <c r="E91" t="s">
        <v>56</v>
      </c>
      <c r="G91" t="s">
        <v>160</v>
      </c>
      <c r="H91" t="s">
        <v>64</v>
      </c>
      <c r="I91">
        <v>2.8173804184223675E-2</v>
      </c>
      <c r="J91" t="s">
        <v>56</v>
      </c>
      <c r="L91" t="s">
        <v>226</v>
      </c>
      <c r="M91" t="s">
        <v>64</v>
      </c>
      <c r="N91">
        <v>1.9641091621941203E-2</v>
      </c>
      <c r="O91" t="s">
        <v>56</v>
      </c>
    </row>
    <row r="92" spans="2:15" x14ac:dyDescent="0.25">
      <c r="B92" t="s">
        <v>82</v>
      </c>
      <c r="C92" t="s">
        <v>65</v>
      </c>
      <c r="D92">
        <v>0.10701396799978763</v>
      </c>
      <c r="E92" t="s">
        <v>56</v>
      </c>
      <c r="G92" t="s">
        <v>160</v>
      </c>
      <c r="H92" t="s">
        <v>65</v>
      </c>
      <c r="I92">
        <v>1.7825728609449434E-2</v>
      </c>
      <c r="J92" t="s">
        <v>56</v>
      </c>
      <c r="L92" t="s">
        <v>226</v>
      </c>
      <c r="M92" t="s">
        <v>65</v>
      </c>
      <c r="N92">
        <v>2.1070443935789676E-2</v>
      </c>
      <c r="O92" t="s">
        <v>56</v>
      </c>
    </row>
    <row r="93" spans="2:15" x14ac:dyDescent="0.25">
      <c r="B93" t="s">
        <v>82</v>
      </c>
      <c r="C93" t="s">
        <v>66</v>
      </c>
      <c r="D93">
        <v>5.8891681322665125E-2</v>
      </c>
      <c r="E93" t="s">
        <v>56</v>
      </c>
      <c r="G93" t="s">
        <v>160</v>
      </c>
      <c r="H93" t="s">
        <v>66</v>
      </c>
      <c r="I93">
        <v>2.2592147425231753E-2</v>
      </c>
      <c r="J93" t="s">
        <v>56</v>
      </c>
      <c r="L93" t="s">
        <v>226</v>
      </c>
      <c r="M93" t="s">
        <v>66</v>
      </c>
      <c r="N93">
        <v>2.461329746052509E-2</v>
      </c>
      <c r="O93" t="s">
        <v>56</v>
      </c>
    </row>
    <row r="94" spans="2:15" x14ac:dyDescent="0.25">
      <c r="B94" t="s">
        <v>82</v>
      </c>
      <c r="C94" t="s">
        <v>67</v>
      </c>
      <c r="D94">
        <v>3.3569699517577438E-3</v>
      </c>
      <c r="E94" t="s">
        <v>56</v>
      </c>
      <c r="G94" t="s">
        <v>160</v>
      </c>
      <c r="H94" t="s">
        <v>67</v>
      </c>
      <c r="I94">
        <v>2.9562734565893298E-2</v>
      </c>
      <c r="J94" t="s">
        <v>56</v>
      </c>
      <c r="L94" t="s">
        <v>226</v>
      </c>
      <c r="M94" t="s">
        <v>67</v>
      </c>
      <c r="N94">
        <v>2.8044104830420927E-2</v>
      </c>
      <c r="O94" t="s">
        <v>56</v>
      </c>
    </row>
    <row r="95" spans="2:15" x14ac:dyDescent="0.25">
      <c r="B95" t="s">
        <v>82</v>
      </c>
      <c r="C95" t="s">
        <v>68</v>
      </c>
      <c r="D95">
        <v>0</v>
      </c>
      <c r="E95" t="s">
        <v>56</v>
      </c>
      <c r="G95" t="s">
        <v>160</v>
      </c>
      <c r="H95" t="s">
        <v>68</v>
      </c>
      <c r="I95">
        <v>0.13284129790534274</v>
      </c>
      <c r="J95" t="s">
        <v>56</v>
      </c>
      <c r="L95" t="s">
        <v>226</v>
      </c>
      <c r="M95" t="s">
        <v>68</v>
      </c>
      <c r="N95">
        <v>0.15383575005326625</v>
      </c>
      <c r="O95" t="s">
        <v>56</v>
      </c>
    </row>
    <row r="96" spans="2:15" x14ac:dyDescent="0.25">
      <c r="B96" t="s">
        <v>82</v>
      </c>
      <c r="C96" t="s">
        <v>69</v>
      </c>
      <c r="D96">
        <v>1.1719578055104872E-2</v>
      </c>
      <c r="E96" t="s">
        <v>56</v>
      </c>
      <c r="G96" t="s">
        <v>160</v>
      </c>
      <c r="H96" t="s">
        <v>69</v>
      </c>
      <c r="I96">
        <v>7.2613403294678816E-2</v>
      </c>
      <c r="J96" t="s">
        <v>56</v>
      </c>
      <c r="L96" t="s">
        <v>226</v>
      </c>
      <c r="M96" t="s">
        <v>69</v>
      </c>
      <c r="N96">
        <v>7.3169333318221258E-2</v>
      </c>
      <c r="O96" t="s">
        <v>56</v>
      </c>
    </row>
    <row r="97" spans="2:15" x14ac:dyDescent="0.25">
      <c r="B97" t="s">
        <v>82</v>
      </c>
      <c r="C97" t="s">
        <v>70</v>
      </c>
      <c r="D97">
        <v>5.9747649611663886E-2</v>
      </c>
      <c r="E97" t="s">
        <v>56</v>
      </c>
      <c r="G97" t="s">
        <v>160</v>
      </c>
      <c r="H97" t="s">
        <v>70</v>
      </c>
      <c r="I97">
        <v>5.9164553665900524E-2</v>
      </c>
      <c r="J97" t="s">
        <v>56</v>
      </c>
      <c r="L97" t="s">
        <v>226</v>
      </c>
      <c r="M97" t="s">
        <v>70</v>
      </c>
      <c r="N97">
        <v>5.3637352940128821E-2</v>
      </c>
      <c r="O97" t="s">
        <v>56</v>
      </c>
    </row>
    <row r="98" spans="2:15" x14ac:dyDescent="0.25">
      <c r="B98" t="s">
        <v>82</v>
      </c>
      <c r="C98" t="s">
        <v>71</v>
      </c>
      <c r="D98">
        <v>7.2979895554070584E-2</v>
      </c>
      <c r="E98" t="s">
        <v>56</v>
      </c>
      <c r="G98" t="s">
        <v>160</v>
      </c>
      <c r="H98" t="s">
        <v>71</v>
      </c>
      <c r="I98">
        <v>5.4494849304540023E-2</v>
      </c>
      <c r="J98" t="s">
        <v>56</v>
      </c>
      <c r="L98" t="s">
        <v>226</v>
      </c>
      <c r="M98" t="s">
        <v>71</v>
      </c>
      <c r="N98">
        <v>5.4224070643842243E-2</v>
      </c>
      <c r="O98" t="s">
        <v>56</v>
      </c>
    </row>
    <row r="99" spans="2:15" x14ac:dyDescent="0.25">
      <c r="B99" t="s">
        <v>82</v>
      </c>
      <c r="C99" t="s">
        <v>72</v>
      </c>
      <c r="D99">
        <v>4.4708804683721341E-2</v>
      </c>
      <c r="E99" t="s">
        <v>56</v>
      </c>
      <c r="G99" t="s">
        <v>160</v>
      </c>
      <c r="H99" t="s">
        <v>72</v>
      </c>
      <c r="I99">
        <v>4.5615537668663927E-2</v>
      </c>
      <c r="J99" t="s">
        <v>56</v>
      </c>
      <c r="L99" t="s">
        <v>226</v>
      </c>
      <c r="M99" t="s">
        <v>72</v>
      </c>
      <c r="N99">
        <v>5.3724561955638413E-2</v>
      </c>
      <c r="O99" t="s">
        <v>56</v>
      </c>
    </row>
    <row r="100" spans="2:15" x14ac:dyDescent="0.25">
      <c r="B100" t="s">
        <v>82</v>
      </c>
      <c r="C100" t="s">
        <v>73</v>
      </c>
      <c r="D100">
        <v>3.9226225281520435E-3</v>
      </c>
      <c r="E100" t="s">
        <v>56</v>
      </c>
      <c r="G100" t="s">
        <v>160</v>
      </c>
      <c r="H100" t="s">
        <v>73</v>
      </c>
      <c r="I100">
        <v>3.9748995460736493E-2</v>
      </c>
      <c r="J100" t="s">
        <v>56</v>
      </c>
      <c r="L100" t="s">
        <v>226</v>
      </c>
      <c r="M100" t="s">
        <v>73</v>
      </c>
      <c r="N100">
        <v>5.5525272574559872E-2</v>
      </c>
      <c r="O100" t="s">
        <v>56</v>
      </c>
    </row>
    <row r="101" spans="2:15" x14ac:dyDescent="0.25">
      <c r="B101" t="s">
        <v>82</v>
      </c>
      <c r="C101" t="s">
        <v>74</v>
      </c>
      <c r="D101">
        <v>0</v>
      </c>
      <c r="E101" t="s">
        <v>56</v>
      </c>
      <c r="G101" t="s">
        <v>160</v>
      </c>
      <c r="H101" t="s">
        <v>74</v>
      </c>
      <c r="I101">
        <v>5.7319760864988918E-2</v>
      </c>
      <c r="J101" t="s">
        <v>56</v>
      </c>
      <c r="L101" t="s">
        <v>226</v>
      </c>
      <c r="M101" t="s">
        <v>74</v>
      </c>
      <c r="N101">
        <v>5.8628365841674634E-2</v>
      </c>
      <c r="O101" t="s">
        <v>56</v>
      </c>
    </row>
    <row r="102" spans="2:15" x14ac:dyDescent="0.25">
      <c r="B102" t="s">
        <v>82</v>
      </c>
      <c r="C102" t="s">
        <v>75</v>
      </c>
      <c r="D102">
        <v>1.5336174609829254E-2</v>
      </c>
      <c r="E102" t="s">
        <v>56</v>
      </c>
      <c r="G102" t="s">
        <v>160</v>
      </c>
      <c r="H102" t="s">
        <v>75</v>
      </c>
      <c r="I102">
        <v>2.8081693107907812E-2</v>
      </c>
      <c r="J102" t="s">
        <v>56</v>
      </c>
      <c r="L102" t="s">
        <v>226</v>
      </c>
      <c r="M102" t="s">
        <v>75</v>
      </c>
      <c r="N102">
        <v>2.980578968404984E-2</v>
      </c>
      <c r="O102" t="s">
        <v>56</v>
      </c>
    </row>
    <row r="103" spans="2:15" x14ac:dyDescent="0.25">
      <c r="B103" t="s">
        <v>82</v>
      </c>
      <c r="C103" t="s">
        <v>76</v>
      </c>
      <c r="D103">
        <v>9.0910160496873046E-2</v>
      </c>
      <c r="E103" t="s">
        <v>56</v>
      </c>
      <c r="G103" t="s">
        <v>160</v>
      </c>
      <c r="H103" t="s">
        <v>76</v>
      </c>
      <c r="I103">
        <v>1.6300159042741073E-2</v>
      </c>
      <c r="J103" t="s">
        <v>56</v>
      </c>
      <c r="L103" t="s">
        <v>226</v>
      </c>
      <c r="M103" t="s">
        <v>76</v>
      </c>
      <c r="N103">
        <v>2.0880492505000337E-2</v>
      </c>
      <c r="O103" t="s">
        <v>56</v>
      </c>
    </row>
    <row r="104" spans="2:15" x14ac:dyDescent="0.25">
      <c r="B104" t="s">
        <v>82</v>
      </c>
      <c r="C104" t="s">
        <v>77</v>
      </c>
      <c r="D104">
        <v>0.10496554002885405</v>
      </c>
      <c r="E104" t="s">
        <v>56</v>
      </c>
      <c r="G104" t="s">
        <v>160</v>
      </c>
      <c r="H104" t="s">
        <v>77</v>
      </c>
      <c r="I104">
        <v>1.4546232568758935E-2</v>
      </c>
      <c r="J104" t="s">
        <v>56</v>
      </c>
      <c r="L104" t="s">
        <v>226</v>
      </c>
      <c r="M104" t="s">
        <v>77</v>
      </c>
      <c r="N104">
        <v>1.9592441141452508E-2</v>
      </c>
      <c r="O104" t="s">
        <v>56</v>
      </c>
    </row>
    <row r="105" spans="2:15" x14ac:dyDescent="0.25">
      <c r="B105" t="s">
        <v>82</v>
      </c>
      <c r="C105" t="s">
        <v>78</v>
      </c>
      <c r="D105">
        <v>4.8675941449376418E-2</v>
      </c>
      <c r="E105" t="s">
        <v>56</v>
      </c>
      <c r="G105" t="s">
        <v>160</v>
      </c>
      <c r="H105" t="s">
        <v>78</v>
      </c>
      <c r="I105">
        <v>1.3886634493997529E-2</v>
      </c>
      <c r="J105" t="s">
        <v>56</v>
      </c>
      <c r="L105" t="s">
        <v>226</v>
      </c>
      <c r="M105" t="s">
        <v>78</v>
      </c>
      <c r="N105">
        <v>2.1519318105498127E-2</v>
      </c>
      <c r="O105" t="s">
        <v>56</v>
      </c>
    </row>
    <row r="106" spans="2:15" x14ac:dyDescent="0.25">
      <c r="B106" t="s">
        <v>82</v>
      </c>
      <c r="C106" t="s">
        <v>79</v>
      </c>
      <c r="D106">
        <v>5.5469208040473828E-4</v>
      </c>
      <c r="E106" t="s">
        <v>56</v>
      </c>
      <c r="G106" t="s">
        <v>160</v>
      </c>
      <c r="H106" t="s">
        <v>79</v>
      </c>
      <c r="I106">
        <v>1.7683277647754302E-2</v>
      </c>
      <c r="J106" t="s">
        <v>56</v>
      </c>
      <c r="L106" t="s">
        <v>226</v>
      </c>
      <c r="M106" t="s">
        <v>79</v>
      </c>
      <c r="N106">
        <v>2.2599263855179175E-2</v>
      </c>
      <c r="O106" t="s">
        <v>56</v>
      </c>
    </row>
    <row r="107" spans="2:15" x14ac:dyDescent="0.25">
      <c r="B107" t="s">
        <v>83</v>
      </c>
      <c r="C107" t="s">
        <v>55</v>
      </c>
      <c r="D107">
        <v>0</v>
      </c>
      <c r="E107" t="s">
        <v>56</v>
      </c>
      <c r="G107" t="s">
        <v>161</v>
      </c>
      <c r="H107" t="s">
        <v>55</v>
      </c>
      <c r="I107">
        <v>4.3121180425355045E-2</v>
      </c>
      <c r="J107" t="s">
        <v>56</v>
      </c>
      <c r="L107" t="s">
        <v>227</v>
      </c>
      <c r="M107" t="s">
        <v>55</v>
      </c>
      <c r="N107">
        <v>6.1015521741792658E-2</v>
      </c>
      <c r="O107" t="s">
        <v>56</v>
      </c>
    </row>
    <row r="108" spans="2:15" x14ac:dyDescent="0.25">
      <c r="B108" t="s">
        <v>83</v>
      </c>
      <c r="C108" t="s">
        <v>57</v>
      </c>
      <c r="D108">
        <v>9.2528768593777566E-3</v>
      </c>
      <c r="E108" t="s">
        <v>56</v>
      </c>
      <c r="G108" t="s">
        <v>161</v>
      </c>
      <c r="H108" t="s">
        <v>57</v>
      </c>
      <c r="I108">
        <v>1.9030337331373461E-2</v>
      </c>
      <c r="J108" t="s">
        <v>56</v>
      </c>
      <c r="L108" t="s">
        <v>227</v>
      </c>
      <c r="M108" t="s">
        <v>57</v>
      </c>
      <c r="N108">
        <v>3.1991032737455169E-2</v>
      </c>
      <c r="O108" t="s">
        <v>56</v>
      </c>
    </row>
    <row r="109" spans="2:15" x14ac:dyDescent="0.25">
      <c r="B109" t="s">
        <v>83</v>
      </c>
      <c r="C109" t="s">
        <v>58</v>
      </c>
      <c r="D109">
        <v>9.4418296487329356E-2</v>
      </c>
      <c r="E109" t="s">
        <v>56</v>
      </c>
      <c r="G109" t="s">
        <v>161</v>
      </c>
      <c r="H109" t="s">
        <v>58</v>
      </c>
      <c r="I109">
        <v>1.3008875388899653E-2</v>
      </c>
      <c r="J109" t="s">
        <v>56</v>
      </c>
      <c r="L109" t="s">
        <v>227</v>
      </c>
      <c r="M109" t="s">
        <v>58</v>
      </c>
      <c r="N109">
        <v>2.0906559348597063E-2</v>
      </c>
      <c r="O109" t="s">
        <v>56</v>
      </c>
    </row>
    <row r="110" spans="2:15" x14ac:dyDescent="0.25">
      <c r="B110" t="s">
        <v>83</v>
      </c>
      <c r="C110" t="s">
        <v>59</v>
      </c>
      <c r="D110">
        <v>0.12131001413177725</v>
      </c>
      <c r="E110" t="s">
        <v>56</v>
      </c>
      <c r="G110" t="s">
        <v>161</v>
      </c>
      <c r="H110" t="s">
        <v>59</v>
      </c>
      <c r="I110">
        <v>1.4612294294163284E-2</v>
      </c>
      <c r="J110" t="s">
        <v>56</v>
      </c>
      <c r="L110" t="s">
        <v>227</v>
      </c>
      <c r="M110" t="s">
        <v>59</v>
      </c>
      <c r="N110">
        <v>1.7844248327529538E-2</v>
      </c>
      <c r="O110" t="s">
        <v>56</v>
      </c>
    </row>
    <row r="111" spans="2:15" x14ac:dyDescent="0.25">
      <c r="B111" t="s">
        <v>83</v>
      </c>
      <c r="C111" t="s">
        <v>60</v>
      </c>
      <c r="D111">
        <v>6.2126134005403219E-2</v>
      </c>
      <c r="E111" t="s">
        <v>56</v>
      </c>
      <c r="G111" t="s">
        <v>161</v>
      </c>
      <c r="H111" t="s">
        <v>60</v>
      </c>
      <c r="I111">
        <v>1.7033707882709248E-2</v>
      </c>
      <c r="J111" t="s">
        <v>56</v>
      </c>
      <c r="L111" t="s">
        <v>227</v>
      </c>
      <c r="M111" t="s">
        <v>60</v>
      </c>
      <c r="N111">
        <v>1.4586719626654671E-2</v>
      </c>
      <c r="O111" t="s">
        <v>56</v>
      </c>
    </row>
    <row r="112" spans="2:15" x14ac:dyDescent="0.25">
      <c r="B112" t="s">
        <v>83</v>
      </c>
      <c r="C112" t="s">
        <v>61</v>
      </c>
      <c r="D112">
        <v>9.8766440332463418E-4</v>
      </c>
      <c r="E112" t="s">
        <v>56</v>
      </c>
      <c r="G112" t="s">
        <v>161</v>
      </c>
      <c r="H112" t="s">
        <v>61</v>
      </c>
      <c r="I112">
        <v>2.3178740847767269E-2</v>
      </c>
      <c r="J112" t="s">
        <v>56</v>
      </c>
      <c r="L112" t="s">
        <v>227</v>
      </c>
      <c r="M112" t="s">
        <v>61</v>
      </c>
      <c r="N112">
        <v>1.6002262410289382E-2</v>
      </c>
      <c r="O112" t="s">
        <v>56</v>
      </c>
    </row>
    <row r="113" spans="2:15" x14ac:dyDescent="0.25">
      <c r="B113" t="s">
        <v>83</v>
      </c>
      <c r="C113" t="s">
        <v>62</v>
      </c>
      <c r="D113">
        <v>0</v>
      </c>
      <c r="E113" t="s">
        <v>56</v>
      </c>
      <c r="G113" t="s">
        <v>161</v>
      </c>
      <c r="H113" t="s">
        <v>62</v>
      </c>
      <c r="I113">
        <v>7.8308574022376551E-2</v>
      </c>
      <c r="J113" t="s">
        <v>56</v>
      </c>
      <c r="L113" t="s">
        <v>227</v>
      </c>
      <c r="M113" t="s">
        <v>62</v>
      </c>
      <c r="N113">
        <v>9.2896676811761933E-2</v>
      </c>
      <c r="O113" t="s">
        <v>56</v>
      </c>
    </row>
    <row r="114" spans="2:15" x14ac:dyDescent="0.25">
      <c r="B114" t="s">
        <v>83</v>
      </c>
      <c r="C114" t="s">
        <v>63</v>
      </c>
      <c r="D114">
        <v>1.4868744726455146E-2</v>
      </c>
      <c r="E114" t="s">
        <v>56</v>
      </c>
      <c r="G114" t="s">
        <v>161</v>
      </c>
      <c r="H114" t="s">
        <v>63</v>
      </c>
      <c r="I114">
        <v>2.4908566994053149E-2</v>
      </c>
      <c r="J114" t="s">
        <v>56</v>
      </c>
      <c r="L114" t="s">
        <v>227</v>
      </c>
      <c r="M114" t="s">
        <v>63</v>
      </c>
      <c r="N114">
        <v>4.1123969303528823E-2</v>
      </c>
      <c r="O114" t="s">
        <v>56</v>
      </c>
    </row>
    <row r="115" spans="2:15" x14ac:dyDescent="0.25">
      <c r="B115" t="s">
        <v>83</v>
      </c>
      <c r="C115" t="s">
        <v>64</v>
      </c>
      <c r="D115">
        <v>8.357310078254844E-2</v>
      </c>
      <c r="E115" t="s">
        <v>56</v>
      </c>
      <c r="G115" t="s">
        <v>161</v>
      </c>
      <c r="H115" t="s">
        <v>64</v>
      </c>
      <c r="I115">
        <v>2.0262153777842195E-2</v>
      </c>
      <c r="J115" t="s">
        <v>56</v>
      </c>
      <c r="L115" t="s">
        <v>227</v>
      </c>
      <c r="M115" t="s">
        <v>64</v>
      </c>
      <c r="N115">
        <v>2.7849410838733893E-2</v>
      </c>
      <c r="O115" t="s">
        <v>56</v>
      </c>
    </row>
    <row r="116" spans="2:15" x14ac:dyDescent="0.25">
      <c r="B116" t="s">
        <v>83</v>
      </c>
      <c r="C116" t="s">
        <v>65</v>
      </c>
      <c r="D116">
        <v>0.10722552471898258</v>
      </c>
      <c r="E116" t="s">
        <v>56</v>
      </c>
      <c r="G116" t="s">
        <v>161</v>
      </c>
      <c r="H116" t="s">
        <v>65</v>
      </c>
      <c r="I116">
        <v>2.3948772261293761E-2</v>
      </c>
      <c r="J116" t="s">
        <v>56</v>
      </c>
      <c r="L116" t="s">
        <v>227</v>
      </c>
      <c r="M116" t="s">
        <v>65</v>
      </c>
      <c r="N116">
        <v>2.8618215137590781E-2</v>
      </c>
      <c r="O116" t="s">
        <v>56</v>
      </c>
    </row>
    <row r="117" spans="2:15" x14ac:dyDescent="0.25">
      <c r="B117" t="s">
        <v>83</v>
      </c>
      <c r="C117" t="s">
        <v>66</v>
      </c>
      <c r="D117">
        <v>6.2662410451245043E-2</v>
      </c>
      <c r="E117" t="s">
        <v>56</v>
      </c>
      <c r="G117" t="s">
        <v>161</v>
      </c>
      <c r="H117" t="s">
        <v>66</v>
      </c>
      <c r="I117">
        <v>3.1770612137273377E-2</v>
      </c>
      <c r="J117" t="s">
        <v>56</v>
      </c>
      <c r="L117" t="s">
        <v>227</v>
      </c>
      <c r="M117" t="s">
        <v>66</v>
      </c>
      <c r="N117">
        <v>2.992183998262074E-2</v>
      </c>
      <c r="O117" t="s">
        <v>56</v>
      </c>
    </row>
    <row r="118" spans="2:15" x14ac:dyDescent="0.25">
      <c r="B118" t="s">
        <v>83</v>
      </c>
      <c r="C118" t="s">
        <v>67</v>
      </c>
      <c r="D118">
        <v>3.2413036260025914E-3</v>
      </c>
      <c r="E118" t="s">
        <v>56</v>
      </c>
      <c r="G118" t="s">
        <v>161</v>
      </c>
      <c r="H118" t="s">
        <v>67</v>
      </c>
      <c r="I118">
        <v>3.813775016062073E-2</v>
      </c>
      <c r="J118" t="s">
        <v>56</v>
      </c>
      <c r="L118" t="s">
        <v>227</v>
      </c>
      <c r="M118" t="s">
        <v>67</v>
      </c>
      <c r="N118">
        <v>3.3414459765852861E-2</v>
      </c>
      <c r="O118" t="s">
        <v>56</v>
      </c>
    </row>
    <row r="119" spans="2:15" x14ac:dyDescent="0.25">
      <c r="B119" t="s">
        <v>83</v>
      </c>
      <c r="C119" t="s">
        <v>68</v>
      </c>
      <c r="D119">
        <v>0</v>
      </c>
      <c r="E119" t="s">
        <v>56</v>
      </c>
      <c r="G119" t="s">
        <v>161</v>
      </c>
      <c r="H119" t="s">
        <v>68</v>
      </c>
      <c r="I119">
        <v>0.15676146884597833</v>
      </c>
      <c r="J119" t="s">
        <v>56</v>
      </c>
      <c r="L119" t="s">
        <v>227</v>
      </c>
      <c r="M119" t="s">
        <v>68</v>
      </c>
      <c r="N119">
        <v>0.14572992563676407</v>
      </c>
      <c r="O119" t="s">
        <v>56</v>
      </c>
    </row>
    <row r="120" spans="2:15" x14ac:dyDescent="0.25">
      <c r="B120" t="s">
        <v>83</v>
      </c>
      <c r="C120" t="s">
        <v>69</v>
      </c>
      <c r="D120">
        <v>1.0816907117946369E-2</v>
      </c>
      <c r="E120" t="s">
        <v>56</v>
      </c>
      <c r="G120" t="s">
        <v>161</v>
      </c>
      <c r="H120" t="s">
        <v>69</v>
      </c>
      <c r="I120">
        <v>7.6028805000486685E-2</v>
      </c>
      <c r="J120" t="s">
        <v>56</v>
      </c>
      <c r="L120" t="s">
        <v>227</v>
      </c>
      <c r="M120" t="s">
        <v>69</v>
      </c>
      <c r="N120">
        <v>6.7223467332368128E-2</v>
      </c>
      <c r="O120" t="s">
        <v>56</v>
      </c>
    </row>
    <row r="121" spans="2:15" x14ac:dyDescent="0.25">
      <c r="B121" t="s">
        <v>83</v>
      </c>
      <c r="C121" t="s">
        <v>70</v>
      </c>
      <c r="D121">
        <v>5.7807574270026668E-2</v>
      </c>
      <c r="E121" t="s">
        <v>56</v>
      </c>
      <c r="G121" t="s">
        <v>161</v>
      </c>
      <c r="H121" t="s">
        <v>70</v>
      </c>
      <c r="I121">
        <v>6.2043530408527378E-2</v>
      </c>
      <c r="J121" t="s">
        <v>56</v>
      </c>
      <c r="L121" t="s">
        <v>227</v>
      </c>
      <c r="M121" t="s">
        <v>70</v>
      </c>
      <c r="N121">
        <v>4.7119698470801982E-2</v>
      </c>
      <c r="O121" t="s">
        <v>56</v>
      </c>
    </row>
    <row r="122" spans="2:15" x14ac:dyDescent="0.25">
      <c r="B122" t="s">
        <v>83</v>
      </c>
      <c r="C122" t="s">
        <v>71</v>
      </c>
      <c r="D122">
        <v>7.7257711921130512E-2</v>
      </c>
      <c r="E122" t="s">
        <v>56</v>
      </c>
      <c r="G122" t="s">
        <v>161</v>
      </c>
      <c r="H122" t="s">
        <v>71</v>
      </c>
      <c r="I122">
        <v>6.4081621430048585E-2</v>
      </c>
      <c r="J122" t="s">
        <v>56</v>
      </c>
      <c r="L122" t="s">
        <v>227</v>
      </c>
      <c r="M122" t="s">
        <v>71</v>
      </c>
      <c r="N122">
        <v>4.7688163550206726E-2</v>
      </c>
      <c r="O122" t="s">
        <v>56</v>
      </c>
    </row>
    <row r="123" spans="2:15" x14ac:dyDescent="0.25">
      <c r="B123" t="s">
        <v>83</v>
      </c>
      <c r="C123" t="s">
        <v>72</v>
      </c>
      <c r="D123">
        <v>4.5811276845050632E-2</v>
      </c>
      <c r="E123" t="s">
        <v>56</v>
      </c>
      <c r="G123" t="s">
        <v>161</v>
      </c>
      <c r="H123" t="s">
        <v>72</v>
      </c>
      <c r="I123">
        <v>5.3704307221633787E-2</v>
      </c>
      <c r="J123" t="s">
        <v>56</v>
      </c>
      <c r="L123" t="s">
        <v>227</v>
      </c>
      <c r="M123" t="s">
        <v>72</v>
      </c>
      <c r="N123">
        <v>4.7901367447018429E-2</v>
      </c>
      <c r="O123" t="s">
        <v>56</v>
      </c>
    </row>
    <row r="124" spans="2:15" x14ac:dyDescent="0.25">
      <c r="B124" t="s">
        <v>83</v>
      </c>
      <c r="C124" t="s">
        <v>73</v>
      </c>
      <c r="D124">
        <v>3.4790614580977467E-3</v>
      </c>
      <c r="E124" t="s">
        <v>56</v>
      </c>
      <c r="G124" t="s">
        <v>161</v>
      </c>
      <c r="H124" t="s">
        <v>73</v>
      </c>
      <c r="I124">
        <v>4.8859851271610383E-2</v>
      </c>
      <c r="J124" t="s">
        <v>56</v>
      </c>
      <c r="L124" t="s">
        <v>227</v>
      </c>
      <c r="M124" t="s">
        <v>73</v>
      </c>
      <c r="N124">
        <v>5.204898579551754E-2</v>
      </c>
      <c r="O124" t="s">
        <v>56</v>
      </c>
    </row>
    <row r="125" spans="2:15" x14ac:dyDescent="0.25">
      <c r="B125" t="s">
        <v>83</v>
      </c>
      <c r="C125" t="s">
        <v>74</v>
      </c>
      <c r="D125">
        <v>0</v>
      </c>
      <c r="E125" t="s">
        <v>56</v>
      </c>
      <c r="G125" t="s">
        <v>161</v>
      </c>
      <c r="H125" t="s">
        <v>74</v>
      </c>
      <c r="I125">
        <v>6.6053300394451217E-2</v>
      </c>
      <c r="J125" t="s">
        <v>56</v>
      </c>
      <c r="L125" t="s">
        <v>227</v>
      </c>
      <c r="M125" t="s">
        <v>74</v>
      </c>
      <c r="N125">
        <v>5.9126864115118159E-2</v>
      </c>
      <c r="O125" t="s">
        <v>56</v>
      </c>
    </row>
    <row r="126" spans="2:15" x14ac:dyDescent="0.25">
      <c r="B126" t="s">
        <v>83</v>
      </c>
      <c r="C126" t="s">
        <v>75</v>
      </c>
      <c r="D126">
        <v>1.3506178392960169E-2</v>
      </c>
      <c r="E126" t="s">
        <v>56</v>
      </c>
      <c r="G126" t="s">
        <v>161</v>
      </c>
      <c r="H126" t="s">
        <v>75</v>
      </c>
      <c r="I126">
        <v>3.1268073835424993E-2</v>
      </c>
      <c r="J126" t="s">
        <v>56</v>
      </c>
      <c r="L126" t="s">
        <v>227</v>
      </c>
      <c r="M126" t="s">
        <v>75</v>
      </c>
      <c r="N126">
        <v>3.2045993117129551E-2</v>
      </c>
      <c r="O126" t="s">
        <v>56</v>
      </c>
    </row>
    <row r="127" spans="2:15" x14ac:dyDescent="0.25">
      <c r="B127" t="s">
        <v>83</v>
      </c>
      <c r="C127" t="s">
        <v>76</v>
      </c>
      <c r="D127">
        <v>8.326162003241061E-2</v>
      </c>
      <c r="E127" t="s">
        <v>56</v>
      </c>
      <c r="G127" t="s">
        <v>161</v>
      </c>
      <c r="H127" t="s">
        <v>76</v>
      </c>
      <c r="I127">
        <v>2.3871227485590379E-2</v>
      </c>
      <c r="J127" t="s">
        <v>56</v>
      </c>
      <c r="L127" t="s">
        <v>227</v>
      </c>
      <c r="M127" t="s">
        <v>76</v>
      </c>
      <c r="N127">
        <v>2.1696993871683039E-2</v>
      </c>
      <c r="O127" t="s">
        <v>56</v>
      </c>
    </row>
    <row r="128" spans="2:15" x14ac:dyDescent="0.25">
      <c r="B128" t="s">
        <v>83</v>
      </c>
      <c r="C128" t="s">
        <v>77</v>
      </c>
      <c r="D128">
        <v>0.10133209035438569</v>
      </c>
      <c r="E128" t="s">
        <v>56</v>
      </c>
      <c r="G128" t="s">
        <v>161</v>
      </c>
      <c r="H128" t="s">
        <v>77</v>
      </c>
      <c r="I128">
        <v>2.4593201645712694E-2</v>
      </c>
      <c r="J128" t="s">
        <v>56</v>
      </c>
      <c r="L128" t="s">
        <v>227</v>
      </c>
      <c r="M128" t="s">
        <v>77</v>
      </c>
      <c r="N128">
        <v>2.106380927359882E-2</v>
      </c>
      <c r="O128" t="s">
        <v>56</v>
      </c>
    </row>
    <row r="129" spans="2:15" x14ac:dyDescent="0.25">
      <c r="B129" t="s">
        <v>83</v>
      </c>
      <c r="C129" t="s">
        <v>78</v>
      </c>
      <c r="D129">
        <v>4.6635091584648881E-2</v>
      </c>
      <c r="E129" t="s">
        <v>56</v>
      </c>
      <c r="G129" t="s">
        <v>161</v>
      </c>
      <c r="H129" t="s">
        <v>78</v>
      </c>
      <c r="I129">
        <v>2.1767432365170997E-2</v>
      </c>
      <c r="J129" t="s">
        <v>56</v>
      </c>
      <c r="L129" t="s">
        <v>227</v>
      </c>
      <c r="M129" t="s">
        <v>78</v>
      </c>
      <c r="N129">
        <v>2.1464099650437319E-2</v>
      </c>
      <c r="O129" t="s">
        <v>56</v>
      </c>
    </row>
    <row r="130" spans="2:15" x14ac:dyDescent="0.25">
      <c r="B130" t="s">
        <v>83</v>
      </c>
      <c r="C130" t="s">
        <v>79</v>
      </c>
      <c r="D130">
        <v>4.2641783089787021E-4</v>
      </c>
      <c r="E130" t="s">
        <v>56</v>
      </c>
      <c r="G130" t="s">
        <v>161</v>
      </c>
      <c r="H130" t="s">
        <v>79</v>
      </c>
      <c r="I130">
        <v>2.3645614571637549E-2</v>
      </c>
      <c r="J130" t="s">
        <v>56</v>
      </c>
      <c r="L130" t="s">
        <v>227</v>
      </c>
      <c r="M130" t="s">
        <v>79</v>
      </c>
      <c r="N130">
        <v>2.0719715706943535E-2</v>
      </c>
      <c r="O130" t="s">
        <v>56</v>
      </c>
    </row>
    <row r="131" spans="2:15" x14ac:dyDescent="0.25">
      <c r="B131" t="s">
        <v>84</v>
      </c>
      <c r="C131" t="s">
        <v>55</v>
      </c>
      <c r="D131">
        <v>0</v>
      </c>
      <c r="E131" t="s">
        <v>56</v>
      </c>
      <c r="G131" t="s">
        <v>162</v>
      </c>
      <c r="H131" t="s">
        <v>55</v>
      </c>
      <c r="I131">
        <v>6.5456028590928111E-2</v>
      </c>
      <c r="J131" t="s">
        <v>56</v>
      </c>
      <c r="L131" t="s">
        <v>228</v>
      </c>
      <c r="M131" t="s">
        <v>55</v>
      </c>
      <c r="N131">
        <v>6.0382490883579353E-2</v>
      </c>
      <c r="O131" t="s">
        <v>56</v>
      </c>
    </row>
    <row r="132" spans="2:15" x14ac:dyDescent="0.25">
      <c r="B132" t="s">
        <v>84</v>
      </c>
      <c r="C132" t="s">
        <v>57</v>
      </c>
      <c r="D132">
        <v>7.6419795520506094E-3</v>
      </c>
      <c r="E132" t="s">
        <v>56</v>
      </c>
      <c r="G132" t="s">
        <v>162</v>
      </c>
      <c r="H132" t="s">
        <v>57</v>
      </c>
      <c r="I132">
        <v>1.7034886060751025E-2</v>
      </c>
      <c r="J132" t="s">
        <v>56</v>
      </c>
      <c r="L132" t="s">
        <v>228</v>
      </c>
      <c r="M132" t="s">
        <v>57</v>
      </c>
      <c r="N132">
        <v>3.5332271641775048E-2</v>
      </c>
      <c r="O132" t="s">
        <v>56</v>
      </c>
    </row>
    <row r="133" spans="2:15" x14ac:dyDescent="0.25">
      <c r="B133" t="s">
        <v>84</v>
      </c>
      <c r="C133" t="s">
        <v>58</v>
      </c>
      <c r="D133">
        <v>8.632555942106078E-2</v>
      </c>
      <c r="E133" t="s">
        <v>56</v>
      </c>
      <c r="G133" t="s">
        <v>162</v>
      </c>
      <c r="H133" t="s">
        <v>58</v>
      </c>
      <c r="I133">
        <v>9.6878787464295731E-3</v>
      </c>
      <c r="J133" t="s">
        <v>56</v>
      </c>
      <c r="L133" t="s">
        <v>228</v>
      </c>
      <c r="M133" t="s">
        <v>58</v>
      </c>
      <c r="N133">
        <v>2.3779649171329378E-2</v>
      </c>
      <c r="O133" t="s">
        <v>56</v>
      </c>
    </row>
    <row r="134" spans="2:15" x14ac:dyDescent="0.25">
      <c r="B134" t="s">
        <v>84</v>
      </c>
      <c r="C134" t="s">
        <v>59</v>
      </c>
      <c r="D134">
        <v>0.11788327077685447</v>
      </c>
      <c r="E134" t="s">
        <v>56</v>
      </c>
      <c r="G134" t="s">
        <v>162</v>
      </c>
      <c r="H134" t="s">
        <v>59</v>
      </c>
      <c r="I134">
        <v>1.0207054684973536E-2</v>
      </c>
      <c r="J134" t="s">
        <v>56</v>
      </c>
      <c r="L134" t="s">
        <v>228</v>
      </c>
      <c r="M134" t="s">
        <v>59</v>
      </c>
      <c r="N134">
        <v>1.9138966107079314E-2</v>
      </c>
      <c r="O134" t="s">
        <v>56</v>
      </c>
    </row>
    <row r="135" spans="2:15" x14ac:dyDescent="0.25">
      <c r="B135" t="s">
        <v>84</v>
      </c>
      <c r="C135" t="s">
        <v>60</v>
      </c>
      <c r="D135">
        <v>6.1208144724281689E-2</v>
      </c>
      <c r="E135" t="s">
        <v>56</v>
      </c>
      <c r="G135" t="s">
        <v>162</v>
      </c>
      <c r="H135" t="s">
        <v>60</v>
      </c>
      <c r="I135">
        <v>1.1077265844467228E-2</v>
      </c>
      <c r="J135" t="s">
        <v>56</v>
      </c>
      <c r="L135" t="s">
        <v>228</v>
      </c>
      <c r="M135" t="s">
        <v>60</v>
      </c>
      <c r="N135">
        <v>1.828177755363539E-2</v>
      </c>
      <c r="O135" t="s">
        <v>56</v>
      </c>
    </row>
    <row r="136" spans="2:15" x14ac:dyDescent="0.25">
      <c r="B136" t="s">
        <v>84</v>
      </c>
      <c r="C136" t="s">
        <v>61</v>
      </c>
      <c r="D136">
        <v>1.0726560959279814E-3</v>
      </c>
      <c r="E136" t="s">
        <v>56</v>
      </c>
      <c r="G136" t="s">
        <v>162</v>
      </c>
      <c r="H136" t="s">
        <v>61</v>
      </c>
      <c r="I136">
        <v>2.6701017170356244E-2</v>
      </c>
      <c r="J136" t="s">
        <v>56</v>
      </c>
      <c r="L136" t="s">
        <v>228</v>
      </c>
      <c r="M136" t="s">
        <v>61</v>
      </c>
      <c r="N136">
        <v>1.9538209631645879E-2</v>
      </c>
      <c r="O136" t="s">
        <v>56</v>
      </c>
    </row>
    <row r="137" spans="2:15" x14ac:dyDescent="0.25">
      <c r="B137" t="s">
        <v>84</v>
      </c>
      <c r="C137" t="s">
        <v>62</v>
      </c>
      <c r="D137">
        <v>0</v>
      </c>
      <c r="E137" t="s">
        <v>56</v>
      </c>
      <c r="G137" t="s">
        <v>162</v>
      </c>
      <c r="H137" t="s">
        <v>62</v>
      </c>
      <c r="I137">
        <v>0.1243293618217164</v>
      </c>
      <c r="J137" t="s">
        <v>56</v>
      </c>
      <c r="L137" t="s">
        <v>228</v>
      </c>
      <c r="M137" t="s">
        <v>62</v>
      </c>
      <c r="N137">
        <v>6.4917033609202965E-2</v>
      </c>
      <c r="O137" t="s">
        <v>56</v>
      </c>
    </row>
    <row r="138" spans="2:15" x14ac:dyDescent="0.25">
      <c r="B138" t="s">
        <v>84</v>
      </c>
      <c r="C138" t="s">
        <v>63</v>
      </c>
      <c r="D138">
        <v>1.5209676735914543E-2</v>
      </c>
      <c r="E138" t="s">
        <v>56</v>
      </c>
      <c r="G138" t="s">
        <v>162</v>
      </c>
      <c r="H138" t="s">
        <v>63</v>
      </c>
      <c r="I138">
        <v>3.3492169900235666E-2</v>
      </c>
      <c r="J138" t="s">
        <v>56</v>
      </c>
      <c r="L138" t="s">
        <v>228</v>
      </c>
      <c r="M138" t="s">
        <v>63</v>
      </c>
      <c r="N138">
        <v>2.6111358421474686E-2</v>
      </c>
      <c r="O138" t="s">
        <v>56</v>
      </c>
    </row>
    <row r="139" spans="2:15" x14ac:dyDescent="0.25">
      <c r="B139" t="s">
        <v>84</v>
      </c>
      <c r="C139" t="s">
        <v>64</v>
      </c>
      <c r="D139">
        <v>8.6568901197543999E-2</v>
      </c>
      <c r="E139" t="s">
        <v>56</v>
      </c>
      <c r="G139" t="s">
        <v>162</v>
      </c>
      <c r="H139" t="s">
        <v>64</v>
      </c>
      <c r="I139">
        <v>2.1307094105307033E-2</v>
      </c>
      <c r="J139" t="s">
        <v>56</v>
      </c>
      <c r="L139" t="s">
        <v>228</v>
      </c>
      <c r="M139" t="s">
        <v>64</v>
      </c>
      <c r="N139">
        <v>1.4355623994691126E-2</v>
      </c>
      <c r="O139" t="s">
        <v>56</v>
      </c>
    </row>
    <row r="140" spans="2:15" x14ac:dyDescent="0.25">
      <c r="B140" t="s">
        <v>84</v>
      </c>
      <c r="C140" t="s">
        <v>65</v>
      </c>
      <c r="D140">
        <v>0.11038162007277595</v>
      </c>
      <c r="E140" t="s">
        <v>56</v>
      </c>
      <c r="G140" t="s">
        <v>162</v>
      </c>
      <c r="H140" t="s">
        <v>65</v>
      </c>
      <c r="I140">
        <v>1.7708633802797503E-2</v>
      </c>
      <c r="J140" t="s">
        <v>56</v>
      </c>
      <c r="L140" t="s">
        <v>228</v>
      </c>
      <c r="M140" t="s">
        <v>65</v>
      </c>
      <c r="N140">
        <v>1.3725595374277711E-2</v>
      </c>
      <c r="O140" t="s">
        <v>56</v>
      </c>
    </row>
    <row r="141" spans="2:15" x14ac:dyDescent="0.25">
      <c r="B141" t="s">
        <v>84</v>
      </c>
      <c r="C141" t="s">
        <v>66</v>
      </c>
      <c r="D141">
        <v>6.3382404568242998E-2</v>
      </c>
      <c r="E141" t="s">
        <v>56</v>
      </c>
      <c r="G141" t="s">
        <v>162</v>
      </c>
      <c r="H141" t="s">
        <v>66</v>
      </c>
      <c r="I141">
        <v>1.9496335311977257E-2</v>
      </c>
      <c r="J141" t="s">
        <v>56</v>
      </c>
      <c r="L141" t="s">
        <v>228</v>
      </c>
      <c r="M141" t="s">
        <v>66</v>
      </c>
      <c r="N141">
        <v>1.6243044148131019E-2</v>
      </c>
      <c r="O141" t="s">
        <v>56</v>
      </c>
    </row>
    <row r="142" spans="2:15" x14ac:dyDescent="0.25">
      <c r="B142" t="s">
        <v>84</v>
      </c>
      <c r="C142" t="s">
        <v>67</v>
      </c>
      <c r="D142">
        <v>3.537012633823514E-3</v>
      </c>
      <c r="E142" t="s">
        <v>56</v>
      </c>
      <c r="G142" t="s">
        <v>162</v>
      </c>
      <c r="H142" t="s">
        <v>67</v>
      </c>
      <c r="I142">
        <v>4.3980663938048857E-2</v>
      </c>
      <c r="J142" t="s">
        <v>56</v>
      </c>
      <c r="L142" t="s">
        <v>228</v>
      </c>
      <c r="M142" t="s">
        <v>67</v>
      </c>
      <c r="N142">
        <v>2.0540501703122684E-2</v>
      </c>
      <c r="O142" t="s">
        <v>56</v>
      </c>
    </row>
    <row r="143" spans="2:15" x14ac:dyDescent="0.25">
      <c r="B143" t="s">
        <v>84</v>
      </c>
      <c r="C143" t="s">
        <v>68</v>
      </c>
      <c r="D143">
        <v>0</v>
      </c>
      <c r="E143" t="s">
        <v>56</v>
      </c>
      <c r="G143" t="s">
        <v>162</v>
      </c>
      <c r="H143" t="s">
        <v>68</v>
      </c>
      <c r="I143">
        <v>0.1501721031908877</v>
      </c>
      <c r="J143" t="s">
        <v>56</v>
      </c>
      <c r="L143" t="s">
        <v>228</v>
      </c>
      <c r="M143" t="s">
        <v>68</v>
      </c>
      <c r="N143">
        <v>0.17771724647217355</v>
      </c>
      <c r="O143" t="s">
        <v>56</v>
      </c>
    </row>
    <row r="144" spans="2:15" x14ac:dyDescent="0.25">
      <c r="B144" t="s">
        <v>84</v>
      </c>
      <c r="C144" t="s">
        <v>69</v>
      </c>
      <c r="D144">
        <v>1.0150217003886084E-2</v>
      </c>
      <c r="E144" t="s">
        <v>56</v>
      </c>
      <c r="G144" t="s">
        <v>162</v>
      </c>
      <c r="H144" t="s">
        <v>69</v>
      </c>
      <c r="I144">
        <v>7.2822447413943114E-2</v>
      </c>
      <c r="J144" t="s">
        <v>56</v>
      </c>
      <c r="L144" t="s">
        <v>228</v>
      </c>
      <c r="M144" t="s">
        <v>69</v>
      </c>
      <c r="N144">
        <v>8.4732787110477784E-2</v>
      </c>
      <c r="O144" t="s">
        <v>56</v>
      </c>
    </row>
    <row r="145" spans="2:15" x14ac:dyDescent="0.25">
      <c r="B145" t="s">
        <v>84</v>
      </c>
      <c r="C145" t="s">
        <v>70</v>
      </c>
      <c r="D145">
        <v>5.7054128845216101E-2</v>
      </c>
      <c r="E145" t="s">
        <v>56</v>
      </c>
      <c r="G145" t="s">
        <v>162</v>
      </c>
      <c r="H145" t="s">
        <v>70</v>
      </c>
      <c r="I145">
        <v>6.205836388114646E-2</v>
      </c>
      <c r="J145" t="s">
        <v>56</v>
      </c>
      <c r="L145" t="s">
        <v>228</v>
      </c>
      <c r="M145" t="s">
        <v>70</v>
      </c>
      <c r="N145">
        <v>6.4206206038423419E-2</v>
      </c>
      <c r="O145" t="s">
        <v>56</v>
      </c>
    </row>
    <row r="146" spans="2:15" x14ac:dyDescent="0.25">
      <c r="B146" t="s">
        <v>84</v>
      </c>
      <c r="C146" t="s">
        <v>71</v>
      </c>
      <c r="D146">
        <v>7.7655330273468604E-2</v>
      </c>
      <c r="E146" t="s">
        <v>56</v>
      </c>
      <c r="G146" t="s">
        <v>162</v>
      </c>
      <c r="H146" t="s">
        <v>71</v>
      </c>
      <c r="I146">
        <v>7.1367864967124869E-2</v>
      </c>
      <c r="J146" t="s">
        <v>56</v>
      </c>
      <c r="L146" t="s">
        <v>228</v>
      </c>
      <c r="M146" t="s">
        <v>71</v>
      </c>
      <c r="N146">
        <v>6.8000761142585159E-2</v>
      </c>
      <c r="O146" t="s">
        <v>56</v>
      </c>
    </row>
    <row r="147" spans="2:15" x14ac:dyDescent="0.25">
      <c r="B147" t="s">
        <v>84</v>
      </c>
      <c r="C147" t="s">
        <v>72</v>
      </c>
      <c r="D147">
        <v>4.6926989922291149E-2</v>
      </c>
      <c r="E147" t="s">
        <v>56</v>
      </c>
      <c r="G147" t="s">
        <v>162</v>
      </c>
      <c r="H147" t="s">
        <v>72</v>
      </c>
      <c r="I147">
        <v>5.0535063247087238E-2</v>
      </c>
      <c r="J147" t="s">
        <v>56</v>
      </c>
      <c r="L147" t="s">
        <v>228</v>
      </c>
      <c r="M147" t="s">
        <v>72</v>
      </c>
      <c r="N147">
        <v>6.5789764985991914E-2</v>
      </c>
      <c r="O147" t="s">
        <v>56</v>
      </c>
    </row>
    <row r="148" spans="2:15" x14ac:dyDescent="0.25">
      <c r="B148" t="s">
        <v>84</v>
      </c>
      <c r="C148" t="s">
        <v>73</v>
      </c>
      <c r="D148">
        <v>3.8306128898239027E-3</v>
      </c>
      <c r="E148" t="s">
        <v>56</v>
      </c>
      <c r="G148" t="s">
        <v>162</v>
      </c>
      <c r="H148" t="s">
        <v>73</v>
      </c>
      <c r="I148">
        <v>3.8412146195949057E-2</v>
      </c>
      <c r="J148" t="s">
        <v>56</v>
      </c>
      <c r="L148" t="s">
        <v>228</v>
      </c>
      <c r="M148" t="s">
        <v>73</v>
      </c>
      <c r="N148">
        <v>6.6530635574537159E-2</v>
      </c>
      <c r="O148" t="s">
        <v>56</v>
      </c>
    </row>
    <row r="149" spans="2:15" x14ac:dyDescent="0.25">
      <c r="B149" t="s">
        <v>84</v>
      </c>
      <c r="C149" t="s">
        <v>74</v>
      </c>
      <c r="D149">
        <v>0</v>
      </c>
      <c r="E149" t="s">
        <v>56</v>
      </c>
      <c r="G149" t="s">
        <v>162</v>
      </c>
      <c r="H149" t="s">
        <v>74</v>
      </c>
      <c r="I149">
        <v>5.9788528775483102E-2</v>
      </c>
      <c r="J149" t="s">
        <v>56</v>
      </c>
      <c r="L149" t="s">
        <v>228</v>
      </c>
      <c r="M149" t="s">
        <v>74</v>
      </c>
      <c r="N149">
        <v>4.676071917798235E-2</v>
      </c>
      <c r="O149" t="s">
        <v>56</v>
      </c>
    </row>
    <row r="150" spans="2:15" x14ac:dyDescent="0.25">
      <c r="B150" t="s">
        <v>84</v>
      </c>
      <c r="C150" t="s">
        <v>75</v>
      </c>
      <c r="D150">
        <v>1.2899948437364948E-2</v>
      </c>
      <c r="E150" t="s">
        <v>56</v>
      </c>
      <c r="G150" t="s">
        <v>162</v>
      </c>
      <c r="H150" t="s">
        <v>75</v>
      </c>
      <c r="I150">
        <v>2.6771538277640446E-2</v>
      </c>
      <c r="J150" t="s">
        <v>56</v>
      </c>
      <c r="L150" t="s">
        <v>228</v>
      </c>
      <c r="M150" t="s">
        <v>75</v>
      </c>
      <c r="N150">
        <v>2.5251280389858955E-2</v>
      </c>
      <c r="O150" t="s">
        <v>56</v>
      </c>
    </row>
    <row r="151" spans="2:15" x14ac:dyDescent="0.25">
      <c r="B151" t="s">
        <v>84</v>
      </c>
      <c r="C151" t="s">
        <v>76</v>
      </c>
      <c r="D151">
        <v>8.2910166744282671E-2</v>
      </c>
      <c r="E151" t="s">
        <v>56</v>
      </c>
      <c r="G151" t="s">
        <v>162</v>
      </c>
      <c r="H151" t="s">
        <v>76</v>
      </c>
      <c r="I151">
        <v>1.8445279838915793E-2</v>
      </c>
      <c r="J151" t="s">
        <v>56</v>
      </c>
      <c r="L151" t="s">
        <v>228</v>
      </c>
      <c r="M151" t="s">
        <v>76</v>
      </c>
      <c r="N151">
        <v>1.7318261517945382E-2</v>
      </c>
      <c r="O151" t="s">
        <v>56</v>
      </c>
    </row>
    <row r="152" spans="2:15" x14ac:dyDescent="0.25">
      <c r="B152" t="s">
        <v>84</v>
      </c>
      <c r="C152" t="s">
        <v>77</v>
      </c>
      <c r="D152">
        <v>0.10440739021481614</v>
      </c>
      <c r="E152" t="s">
        <v>56</v>
      </c>
      <c r="G152" t="s">
        <v>162</v>
      </c>
      <c r="H152" t="s">
        <v>77</v>
      </c>
      <c r="I152">
        <v>1.7514659430933624E-2</v>
      </c>
      <c r="J152" t="s">
        <v>56</v>
      </c>
      <c r="L152" t="s">
        <v>228</v>
      </c>
      <c r="M152" t="s">
        <v>77</v>
      </c>
      <c r="N152">
        <v>1.6712695537518075E-2</v>
      </c>
      <c r="O152" t="s">
        <v>56</v>
      </c>
    </row>
    <row r="153" spans="2:15" x14ac:dyDescent="0.25">
      <c r="B153" t="s">
        <v>84</v>
      </c>
      <c r="C153" t="s">
        <v>78</v>
      </c>
      <c r="D153">
        <v>5.0405260555604875E-2</v>
      </c>
      <c r="E153" t="s">
        <v>56</v>
      </c>
      <c r="G153" t="s">
        <v>162</v>
      </c>
      <c r="H153" t="s">
        <v>78</v>
      </c>
      <c r="I153">
        <v>1.4660792917703638E-2</v>
      </c>
      <c r="J153" t="s">
        <v>56</v>
      </c>
      <c r="L153" t="s">
        <v>228</v>
      </c>
      <c r="M153" t="s">
        <v>78</v>
      </c>
      <c r="N153">
        <v>1.7049049200746257E-2</v>
      </c>
      <c r="O153" t="s">
        <v>56</v>
      </c>
    </row>
    <row r="154" spans="2:15" x14ac:dyDescent="0.25">
      <c r="B154" t="s">
        <v>84</v>
      </c>
      <c r="C154" t="s">
        <v>79</v>
      </c>
      <c r="D154">
        <v>5.4872933476907712E-4</v>
      </c>
      <c r="E154" t="s">
        <v>56</v>
      </c>
      <c r="G154" t="s">
        <v>162</v>
      </c>
      <c r="H154" t="s">
        <v>79</v>
      </c>
      <c r="I154">
        <v>1.6972821885194198E-2</v>
      </c>
      <c r="J154" t="s">
        <v>56</v>
      </c>
      <c r="L154" t="s">
        <v>228</v>
      </c>
      <c r="M154" t="s">
        <v>79</v>
      </c>
      <c r="N154">
        <v>1.7584070611814991E-2</v>
      </c>
      <c r="O154" t="s">
        <v>56</v>
      </c>
    </row>
    <row r="155" spans="2:15" x14ac:dyDescent="0.25">
      <c r="B155" t="s">
        <v>85</v>
      </c>
      <c r="C155" t="s">
        <v>55</v>
      </c>
      <c r="D155">
        <v>0</v>
      </c>
      <c r="E155" t="s">
        <v>56</v>
      </c>
      <c r="G155" t="s">
        <v>163</v>
      </c>
      <c r="H155" t="s">
        <v>55</v>
      </c>
      <c r="I155">
        <v>8.3375940735028117E-2</v>
      </c>
      <c r="J155" t="s">
        <v>56</v>
      </c>
      <c r="L155" t="s">
        <v>229</v>
      </c>
      <c r="M155" t="s">
        <v>55</v>
      </c>
      <c r="N155">
        <v>7.1874374539961941E-2</v>
      </c>
      <c r="O155" t="s">
        <v>56</v>
      </c>
    </row>
    <row r="156" spans="2:15" x14ac:dyDescent="0.25">
      <c r="B156" t="s">
        <v>85</v>
      </c>
      <c r="C156" t="s">
        <v>57</v>
      </c>
      <c r="D156">
        <v>1.1782549525016674E-2</v>
      </c>
      <c r="E156" t="s">
        <v>56</v>
      </c>
      <c r="G156" t="s">
        <v>163</v>
      </c>
      <c r="H156" t="s">
        <v>57</v>
      </c>
      <c r="I156">
        <v>2.8097026518808015E-2</v>
      </c>
      <c r="J156" t="s">
        <v>56</v>
      </c>
      <c r="L156" t="s">
        <v>229</v>
      </c>
      <c r="M156" t="s">
        <v>57</v>
      </c>
      <c r="N156">
        <v>3.1590830429036758E-2</v>
      </c>
      <c r="O156" t="s">
        <v>56</v>
      </c>
    </row>
    <row r="157" spans="2:15" x14ac:dyDescent="0.25">
      <c r="B157" t="s">
        <v>85</v>
      </c>
      <c r="C157" t="s">
        <v>58</v>
      </c>
      <c r="D157">
        <v>9.8184260407407881E-2</v>
      </c>
      <c r="E157" t="s">
        <v>56</v>
      </c>
      <c r="G157" t="s">
        <v>163</v>
      </c>
      <c r="H157" t="s">
        <v>58</v>
      </c>
      <c r="I157">
        <v>1.1677888931835072E-2</v>
      </c>
      <c r="J157" t="s">
        <v>56</v>
      </c>
      <c r="L157" t="s">
        <v>229</v>
      </c>
      <c r="M157" t="s">
        <v>58</v>
      </c>
      <c r="N157">
        <v>2.0096776382990924E-2</v>
      </c>
      <c r="O157" t="s">
        <v>56</v>
      </c>
    </row>
    <row r="158" spans="2:15" x14ac:dyDescent="0.25">
      <c r="B158" t="s">
        <v>85</v>
      </c>
      <c r="C158" t="s">
        <v>59</v>
      </c>
      <c r="D158">
        <v>0.12453074951273264</v>
      </c>
      <c r="E158" t="s">
        <v>56</v>
      </c>
      <c r="G158" t="s">
        <v>163</v>
      </c>
      <c r="H158" t="s">
        <v>59</v>
      </c>
      <c r="I158">
        <v>8.6136630537445927E-3</v>
      </c>
      <c r="J158" t="s">
        <v>56</v>
      </c>
      <c r="L158" t="s">
        <v>229</v>
      </c>
      <c r="M158" t="s">
        <v>59</v>
      </c>
      <c r="N158">
        <v>1.6730825708471442E-2</v>
      </c>
      <c r="O158" t="s">
        <v>56</v>
      </c>
    </row>
    <row r="159" spans="2:15" x14ac:dyDescent="0.25">
      <c r="B159" t="s">
        <v>85</v>
      </c>
      <c r="C159" t="s">
        <v>60</v>
      </c>
      <c r="D159">
        <v>6.3342499703918115E-2</v>
      </c>
      <c r="E159" t="s">
        <v>56</v>
      </c>
      <c r="G159" t="s">
        <v>163</v>
      </c>
      <c r="H159" t="s">
        <v>60</v>
      </c>
      <c r="I159">
        <v>7.0573267693210279E-3</v>
      </c>
      <c r="J159" t="s">
        <v>56</v>
      </c>
      <c r="L159" t="s">
        <v>229</v>
      </c>
      <c r="M159" t="s">
        <v>60</v>
      </c>
      <c r="N159">
        <v>2.1862902955468774E-2</v>
      </c>
      <c r="O159" t="s">
        <v>56</v>
      </c>
    </row>
    <row r="160" spans="2:15" x14ac:dyDescent="0.25">
      <c r="B160" t="s">
        <v>85</v>
      </c>
      <c r="C160" t="s">
        <v>61</v>
      </c>
      <c r="D160">
        <v>6.8168436051389131E-4</v>
      </c>
      <c r="E160" t="s">
        <v>56</v>
      </c>
      <c r="G160" t="s">
        <v>163</v>
      </c>
      <c r="H160" t="s">
        <v>61</v>
      </c>
      <c r="I160">
        <v>1.441981416056321E-2</v>
      </c>
      <c r="J160" t="s">
        <v>56</v>
      </c>
      <c r="L160" t="s">
        <v>229</v>
      </c>
      <c r="M160" t="s">
        <v>61</v>
      </c>
      <c r="N160">
        <v>2.8409155837315563E-2</v>
      </c>
      <c r="O160" t="s">
        <v>56</v>
      </c>
    </row>
    <row r="161" spans="2:15" x14ac:dyDescent="0.25">
      <c r="B161" t="s">
        <v>85</v>
      </c>
      <c r="C161" t="s">
        <v>62</v>
      </c>
      <c r="D161">
        <v>0</v>
      </c>
      <c r="E161" t="s">
        <v>56</v>
      </c>
      <c r="G161" t="s">
        <v>163</v>
      </c>
      <c r="H161" t="s">
        <v>62</v>
      </c>
      <c r="I161">
        <v>0.15627343738502042</v>
      </c>
      <c r="J161" t="s">
        <v>56</v>
      </c>
      <c r="L161" t="s">
        <v>229</v>
      </c>
      <c r="M161" t="s">
        <v>62</v>
      </c>
      <c r="N161">
        <v>5.7101914857448414E-2</v>
      </c>
      <c r="O161" t="s">
        <v>56</v>
      </c>
    </row>
    <row r="162" spans="2:15" x14ac:dyDescent="0.25">
      <c r="B162" t="s">
        <v>85</v>
      </c>
      <c r="C162" t="s">
        <v>63</v>
      </c>
      <c r="D162">
        <v>1.8484215084046136E-2</v>
      </c>
      <c r="E162" t="s">
        <v>56</v>
      </c>
      <c r="G162" t="s">
        <v>163</v>
      </c>
      <c r="H162" t="s">
        <v>63</v>
      </c>
      <c r="I162">
        <v>4.4679050110394115E-2</v>
      </c>
      <c r="J162" t="s">
        <v>56</v>
      </c>
      <c r="L162" t="s">
        <v>229</v>
      </c>
      <c r="M162" t="s">
        <v>63</v>
      </c>
      <c r="N162">
        <v>2.4396587350901184E-2</v>
      </c>
      <c r="O162" t="s">
        <v>56</v>
      </c>
    </row>
    <row r="163" spans="2:15" x14ac:dyDescent="0.25">
      <c r="B163" t="s">
        <v>85</v>
      </c>
      <c r="C163" t="s">
        <v>64</v>
      </c>
      <c r="D163">
        <v>9.0289499759161285E-2</v>
      </c>
      <c r="E163" t="s">
        <v>56</v>
      </c>
      <c r="G163" t="s">
        <v>163</v>
      </c>
      <c r="H163" t="s">
        <v>64</v>
      </c>
      <c r="I163">
        <v>2.16746163463142E-2</v>
      </c>
      <c r="J163" t="s">
        <v>56</v>
      </c>
      <c r="L163" t="s">
        <v>229</v>
      </c>
      <c r="M163" t="s">
        <v>64</v>
      </c>
      <c r="N163">
        <v>1.4542583121201257E-2</v>
      </c>
      <c r="O163" t="s">
        <v>56</v>
      </c>
    </row>
    <row r="164" spans="2:15" x14ac:dyDescent="0.25">
      <c r="B164" t="s">
        <v>85</v>
      </c>
      <c r="C164" t="s">
        <v>65</v>
      </c>
      <c r="D164">
        <v>0.11046666026728327</v>
      </c>
      <c r="E164" t="s">
        <v>56</v>
      </c>
      <c r="G164" t="s">
        <v>163</v>
      </c>
      <c r="H164" t="s">
        <v>65</v>
      </c>
      <c r="I164">
        <v>1.5105578051409869E-2</v>
      </c>
      <c r="J164" t="s">
        <v>56</v>
      </c>
      <c r="L164" t="s">
        <v>229</v>
      </c>
      <c r="M164" t="s">
        <v>65</v>
      </c>
      <c r="N164">
        <v>1.6998278764429952E-2</v>
      </c>
      <c r="O164" t="s">
        <v>56</v>
      </c>
    </row>
    <row r="165" spans="2:15" x14ac:dyDescent="0.25">
      <c r="B165" t="s">
        <v>85</v>
      </c>
      <c r="C165" t="s">
        <v>66</v>
      </c>
      <c r="D165">
        <v>5.9054437375716848E-2</v>
      </c>
      <c r="E165" t="s">
        <v>56</v>
      </c>
      <c r="G165" t="s">
        <v>163</v>
      </c>
      <c r="H165" t="s">
        <v>66</v>
      </c>
      <c r="I165">
        <v>1.1560000290193349E-2</v>
      </c>
      <c r="J165" t="s">
        <v>56</v>
      </c>
      <c r="L165" t="s">
        <v>229</v>
      </c>
      <c r="M165" t="s">
        <v>66</v>
      </c>
      <c r="N165">
        <v>2.5561513236112138E-2</v>
      </c>
      <c r="O165" t="s">
        <v>56</v>
      </c>
    </row>
    <row r="166" spans="2:15" x14ac:dyDescent="0.25">
      <c r="B166" t="s">
        <v>85</v>
      </c>
      <c r="C166" t="s">
        <v>67</v>
      </c>
      <c r="D166">
        <v>2.3876919850242114E-3</v>
      </c>
      <c r="E166" t="s">
        <v>56</v>
      </c>
      <c r="G166" t="s">
        <v>163</v>
      </c>
      <c r="H166" t="s">
        <v>67</v>
      </c>
      <c r="I166">
        <v>2.3781579238890255E-2</v>
      </c>
      <c r="J166" t="s">
        <v>56</v>
      </c>
      <c r="L166" t="s">
        <v>229</v>
      </c>
      <c r="M166" t="s">
        <v>67</v>
      </c>
      <c r="N166">
        <v>2.8532668607290597E-2</v>
      </c>
      <c r="O166" t="s">
        <v>56</v>
      </c>
    </row>
    <row r="167" spans="2:15" x14ac:dyDescent="0.25">
      <c r="B167" t="s">
        <v>85</v>
      </c>
      <c r="C167" t="s">
        <v>68</v>
      </c>
      <c r="D167">
        <v>0</v>
      </c>
      <c r="E167" t="s">
        <v>56</v>
      </c>
      <c r="G167" t="s">
        <v>163</v>
      </c>
      <c r="H167" t="s">
        <v>68</v>
      </c>
      <c r="I167">
        <v>0.14786797800930696</v>
      </c>
      <c r="J167" t="s">
        <v>56</v>
      </c>
      <c r="L167" t="s">
        <v>229</v>
      </c>
      <c r="M167" t="s">
        <v>68</v>
      </c>
      <c r="N167">
        <v>0.17180703608248188</v>
      </c>
      <c r="O167" t="s">
        <v>56</v>
      </c>
    </row>
    <row r="168" spans="2:15" x14ac:dyDescent="0.25">
      <c r="B168" t="s">
        <v>85</v>
      </c>
      <c r="C168" t="s">
        <v>69</v>
      </c>
      <c r="D168">
        <v>1.3819562790578025E-2</v>
      </c>
      <c r="E168" t="s">
        <v>56</v>
      </c>
      <c r="G168" t="s">
        <v>163</v>
      </c>
      <c r="H168" t="s">
        <v>69</v>
      </c>
      <c r="I168">
        <v>7.3405389742389887E-2</v>
      </c>
      <c r="J168" t="s">
        <v>56</v>
      </c>
      <c r="L168" t="s">
        <v>229</v>
      </c>
      <c r="M168" t="s">
        <v>69</v>
      </c>
      <c r="N168">
        <v>8.1344260798899407E-2</v>
      </c>
      <c r="O168" t="s">
        <v>56</v>
      </c>
    </row>
    <row r="169" spans="2:15" x14ac:dyDescent="0.25">
      <c r="B169" t="s">
        <v>85</v>
      </c>
      <c r="C169" t="s">
        <v>70</v>
      </c>
      <c r="D169">
        <v>6.4710350031273275E-2</v>
      </c>
      <c r="E169" t="s">
        <v>56</v>
      </c>
      <c r="G169" t="s">
        <v>163</v>
      </c>
      <c r="H169" t="s">
        <v>70</v>
      </c>
      <c r="I169">
        <v>6.1874717435819536E-2</v>
      </c>
      <c r="J169" t="s">
        <v>56</v>
      </c>
      <c r="L169" t="s">
        <v>229</v>
      </c>
      <c r="M169" t="s">
        <v>70</v>
      </c>
      <c r="N169">
        <v>6.2265673255111433E-2</v>
      </c>
      <c r="O169" t="s">
        <v>56</v>
      </c>
    </row>
    <row r="170" spans="2:15" x14ac:dyDescent="0.25">
      <c r="B170" t="s">
        <v>85</v>
      </c>
      <c r="C170" t="s">
        <v>71</v>
      </c>
      <c r="D170">
        <v>7.4384940869757915E-2</v>
      </c>
      <c r="E170" t="s">
        <v>56</v>
      </c>
      <c r="G170" t="s">
        <v>163</v>
      </c>
      <c r="H170" t="s">
        <v>71</v>
      </c>
      <c r="I170">
        <v>6.547441961902685E-2</v>
      </c>
      <c r="J170" t="s">
        <v>56</v>
      </c>
      <c r="L170" t="s">
        <v>229</v>
      </c>
      <c r="M170" t="s">
        <v>71</v>
      </c>
      <c r="N170">
        <v>6.7129182199580764E-2</v>
      </c>
      <c r="O170" t="s">
        <v>56</v>
      </c>
    </row>
    <row r="171" spans="2:15" x14ac:dyDescent="0.25">
      <c r="B171" t="s">
        <v>85</v>
      </c>
      <c r="C171" t="s">
        <v>72</v>
      </c>
      <c r="D171">
        <v>3.6665444553152342E-2</v>
      </c>
      <c r="E171" t="s">
        <v>56</v>
      </c>
      <c r="G171" t="s">
        <v>163</v>
      </c>
      <c r="H171" t="s">
        <v>72</v>
      </c>
      <c r="I171">
        <v>4.7623321437448816E-2</v>
      </c>
      <c r="J171" t="s">
        <v>56</v>
      </c>
      <c r="L171" t="s">
        <v>229</v>
      </c>
      <c r="M171" t="s">
        <v>72</v>
      </c>
      <c r="N171">
        <v>6.5620043107710746E-2</v>
      </c>
      <c r="O171" t="s">
        <v>56</v>
      </c>
    </row>
    <row r="172" spans="2:15" x14ac:dyDescent="0.25">
      <c r="B172" t="s">
        <v>85</v>
      </c>
      <c r="C172" t="s">
        <v>73</v>
      </c>
      <c r="D172">
        <v>2.0340199979433857E-3</v>
      </c>
      <c r="E172" t="s">
        <v>56</v>
      </c>
      <c r="G172" t="s">
        <v>163</v>
      </c>
      <c r="H172" t="s">
        <v>73</v>
      </c>
      <c r="I172">
        <v>3.8692281686421748E-2</v>
      </c>
      <c r="J172" t="s">
        <v>56</v>
      </c>
      <c r="L172" t="s">
        <v>229</v>
      </c>
      <c r="M172" t="s">
        <v>73</v>
      </c>
      <c r="N172">
        <v>6.5995314581896058E-2</v>
      </c>
      <c r="O172" t="s">
        <v>56</v>
      </c>
    </row>
    <row r="173" spans="2:15" x14ac:dyDescent="0.25">
      <c r="B173" t="s">
        <v>85</v>
      </c>
      <c r="C173" t="s">
        <v>74</v>
      </c>
      <c r="D173">
        <v>0</v>
      </c>
      <c r="E173" t="s">
        <v>56</v>
      </c>
      <c r="G173" t="s">
        <v>163</v>
      </c>
      <c r="H173" t="s">
        <v>74</v>
      </c>
      <c r="I173">
        <v>5.7014918678810721E-2</v>
      </c>
      <c r="J173" t="s">
        <v>56</v>
      </c>
      <c r="L173" t="s">
        <v>229</v>
      </c>
      <c r="M173" t="s">
        <v>74</v>
      </c>
      <c r="N173">
        <v>4.3603346719527154E-2</v>
      </c>
      <c r="O173" t="s">
        <v>56</v>
      </c>
    </row>
    <row r="174" spans="2:15" x14ac:dyDescent="0.25">
      <c r="B174" t="s">
        <v>85</v>
      </c>
      <c r="C174" t="s">
        <v>75</v>
      </c>
      <c r="D174">
        <v>1.4182070902790767E-2</v>
      </c>
      <c r="E174" t="s">
        <v>56</v>
      </c>
      <c r="G174" t="s">
        <v>163</v>
      </c>
      <c r="H174" t="s">
        <v>75</v>
      </c>
      <c r="I174">
        <v>2.5552385358352015E-2</v>
      </c>
      <c r="J174" t="s">
        <v>56</v>
      </c>
      <c r="L174" t="s">
        <v>229</v>
      </c>
      <c r="M174" t="s">
        <v>75</v>
      </c>
      <c r="N174">
        <v>2.118515675596146E-2</v>
      </c>
      <c r="O174" t="s">
        <v>56</v>
      </c>
    </row>
    <row r="175" spans="2:15" x14ac:dyDescent="0.25">
      <c r="B175" t="s">
        <v>85</v>
      </c>
      <c r="C175" t="s">
        <v>76</v>
      </c>
      <c r="D175">
        <v>8.1728811035170545E-2</v>
      </c>
      <c r="E175" t="s">
        <v>56</v>
      </c>
      <c r="G175" t="s">
        <v>163</v>
      </c>
      <c r="H175" t="s">
        <v>76</v>
      </c>
      <c r="I175">
        <v>1.4951676238781245E-2</v>
      </c>
      <c r="J175" t="s">
        <v>56</v>
      </c>
      <c r="L175" t="s">
        <v>229</v>
      </c>
      <c r="M175" t="s">
        <v>76</v>
      </c>
      <c r="N175">
        <v>1.3867792513376132E-2</v>
      </c>
      <c r="O175" t="s">
        <v>56</v>
      </c>
    </row>
    <row r="176" spans="2:15" x14ac:dyDescent="0.25">
      <c r="B176" t="s">
        <v>85</v>
      </c>
      <c r="C176" t="s">
        <v>77</v>
      </c>
      <c r="D176">
        <v>9.4704488932573244E-2</v>
      </c>
      <c r="E176" t="s">
        <v>56</v>
      </c>
      <c r="G176" t="s">
        <v>163</v>
      </c>
      <c r="H176" t="s">
        <v>77</v>
      </c>
      <c r="I176">
        <v>1.4446701132901646E-2</v>
      </c>
      <c r="J176" t="s">
        <v>56</v>
      </c>
      <c r="L176" t="s">
        <v>229</v>
      </c>
      <c r="M176" t="s">
        <v>77</v>
      </c>
      <c r="N176">
        <v>1.3649729534465173E-2</v>
      </c>
      <c r="O176" t="s">
        <v>56</v>
      </c>
    </row>
    <row r="177" spans="2:15" x14ac:dyDescent="0.25">
      <c r="B177" t="s">
        <v>85</v>
      </c>
      <c r="C177" t="s">
        <v>78</v>
      </c>
      <c r="D177">
        <v>3.8382589646798609E-2</v>
      </c>
      <c r="E177" t="s">
        <v>56</v>
      </c>
      <c r="G177" t="s">
        <v>163</v>
      </c>
      <c r="H177" t="s">
        <v>78</v>
      </c>
      <c r="I177">
        <v>1.2298784387880499E-2</v>
      </c>
      <c r="J177" t="s">
        <v>56</v>
      </c>
      <c r="L177" t="s">
        <v>229</v>
      </c>
      <c r="M177" t="s">
        <v>78</v>
      </c>
      <c r="N177">
        <v>1.7144551691441381E-2</v>
      </c>
      <c r="O177" t="s">
        <v>56</v>
      </c>
    </row>
    <row r="178" spans="2:15" x14ac:dyDescent="0.25">
      <c r="B178" t="s">
        <v>85</v>
      </c>
      <c r="C178" t="s">
        <v>79</v>
      </c>
      <c r="D178">
        <v>1.8347325914399977E-4</v>
      </c>
      <c r="E178" t="s">
        <v>56</v>
      </c>
      <c r="G178" t="s">
        <v>163</v>
      </c>
      <c r="H178" t="s">
        <v>79</v>
      </c>
      <c r="I178">
        <v>1.4481504681337645E-2</v>
      </c>
      <c r="J178" t="s">
        <v>56</v>
      </c>
      <c r="L178" t="s">
        <v>229</v>
      </c>
      <c r="M178" t="s">
        <v>79</v>
      </c>
      <c r="N178">
        <v>1.8689500968922648E-2</v>
      </c>
      <c r="O178" t="s">
        <v>56</v>
      </c>
    </row>
    <row r="179" spans="2:15" x14ac:dyDescent="0.25">
      <c r="B179" t="s">
        <v>86</v>
      </c>
      <c r="C179" t="s">
        <v>55</v>
      </c>
      <c r="D179">
        <v>0</v>
      </c>
      <c r="E179" t="s">
        <v>56</v>
      </c>
      <c r="G179" t="s">
        <v>164</v>
      </c>
      <c r="H179" t="s">
        <v>55</v>
      </c>
      <c r="I179">
        <v>4.2882492208226965E-2</v>
      </c>
      <c r="J179" t="s">
        <v>56</v>
      </c>
      <c r="L179" t="s">
        <v>230</v>
      </c>
      <c r="M179" t="s">
        <v>55</v>
      </c>
      <c r="N179">
        <v>5.4471274261812162E-2</v>
      </c>
      <c r="O179" t="s">
        <v>56</v>
      </c>
    </row>
    <row r="180" spans="2:15" x14ac:dyDescent="0.25">
      <c r="B180" t="s">
        <v>86</v>
      </c>
      <c r="C180" t="s">
        <v>57</v>
      </c>
      <c r="D180">
        <v>1.0396280913756835E-2</v>
      </c>
      <c r="E180" t="s">
        <v>56</v>
      </c>
      <c r="G180" t="s">
        <v>164</v>
      </c>
      <c r="H180" t="s">
        <v>57</v>
      </c>
      <c r="I180">
        <v>1.5048471339485031E-2</v>
      </c>
      <c r="J180" t="s">
        <v>56</v>
      </c>
      <c r="L180" t="s">
        <v>230</v>
      </c>
      <c r="M180" t="s">
        <v>57</v>
      </c>
      <c r="N180">
        <v>3.5047326083952175E-2</v>
      </c>
      <c r="O180" t="s">
        <v>56</v>
      </c>
    </row>
    <row r="181" spans="2:15" x14ac:dyDescent="0.25">
      <c r="B181" t="s">
        <v>86</v>
      </c>
      <c r="C181" t="s">
        <v>58</v>
      </c>
      <c r="D181">
        <v>9.5266649089895586E-2</v>
      </c>
      <c r="E181" t="s">
        <v>56</v>
      </c>
      <c r="G181" t="s">
        <v>164</v>
      </c>
      <c r="H181" t="s">
        <v>58</v>
      </c>
      <c r="I181">
        <v>7.0478485382404364E-3</v>
      </c>
      <c r="J181" t="s">
        <v>56</v>
      </c>
      <c r="L181" t="s">
        <v>230</v>
      </c>
      <c r="M181" t="s">
        <v>58</v>
      </c>
      <c r="N181">
        <v>2.28926197375828E-2</v>
      </c>
      <c r="O181" t="s">
        <v>56</v>
      </c>
    </row>
    <row r="182" spans="2:15" x14ac:dyDescent="0.25">
      <c r="B182" t="s">
        <v>86</v>
      </c>
      <c r="C182" t="s">
        <v>59</v>
      </c>
      <c r="D182">
        <v>0.12386228302205964</v>
      </c>
      <c r="E182" t="s">
        <v>56</v>
      </c>
      <c r="G182" t="s">
        <v>164</v>
      </c>
      <c r="H182" t="s">
        <v>59</v>
      </c>
      <c r="I182">
        <v>8.7823463098124811E-3</v>
      </c>
      <c r="J182" t="s">
        <v>56</v>
      </c>
      <c r="L182" t="s">
        <v>230</v>
      </c>
      <c r="M182" t="s">
        <v>59</v>
      </c>
      <c r="N182">
        <v>1.7177112123473122E-2</v>
      </c>
      <c r="O182" t="s">
        <v>56</v>
      </c>
    </row>
    <row r="183" spans="2:15" x14ac:dyDescent="0.25">
      <c r="B183" t="s">
        <v>86</v>
      </c>
      <c r="C183" t="s">
        <v>60</v>
      </c>
      <c r="D183">
        <v>6.3932930866310647E-2</v>
      </c>
      <c r="E183" t="s">
        <v>56</v>
      </c>
      <c r="G183" t="s">
        <v>164</v>
      </c>
      <c r="H183" t="s">
        <v>60</v>
      </c>
      <c r="I183">
        <v>1.0062036354546618E-2</v>
      </c>
      <c r="J183" t="s">
        <v>56</v>
      </c>
      <c r="L183" t="s">
        <v>230</v>
      </c>
      <c r="M183" t="s">
        <v>60</v>
      </c>
      <c r="N183">
        <v>1.3885606486465774E-2</v>
      </c>
      <c r="O183" t="s">
        <v>56</v>
      </c>
    </row>
    <row r="184" spans="2:15" x14ac:dyDescent="0.25">
      <c r="B184" t="s">
        <v>86</v>
      </c>
      <c r="C184" t="s">
        <v>61</v>
      </c>
      <c r="D184">
        <v>8.5408337569447212E-4</v>
      </c>
      <c r="E184" t="s">
        <v>56</v>
      </c>
      <c r="G184" t="s">
        <v>164</v>
      </c>
      <c r="H184" t="s">
        <v>61</v>
      </c>
      <c r="I184">
        <v>1.8354965104263179E-2</v>
      </c>
      <c r="J184" t="s">
        <v>56</v>
      </c>
      <c r="L184" t="s">
        <v>230</v>
      </c>
      <c r="M184" t="s">
        <v>61</v>
      </c>
      <c r="N184">
        <v>1.4524581523882961E-2</v>
      </c>
      <c r="O184" t="s">
        <v>56</v>
      </c>
    </row>
    <row r="185" spans="2:15" x14ac:dyDescent="0.25">
      <c r="B185" t="s">
        <v>86</v>
      </c>
      <c r="C185" t="s">
        <v>62</v>
      </c>
      <c r="D185">
        <v>0</v>
      </c>
      <c r="E185" t="s">
        <v>56</v>
      </c>
      <c r="G185" t="s">
        <v>164</v>
      </c>
      <c r="H185" t="s">
        <v>62</v>
      </c>
      <c r="I185">
        <v>0.10053864056064314</v>
      </c>
      <c r="J185" t="s">
        <v>56</v>
      </c>
      <c r="L185" t="s">
        <v>230</v>
      </c>
      <c r="M185" t="s">
        <v>62</v>
      </c>
      <c r="N185">
        <v>6.9583126376241575E-2</v>
      </c>
      <c r="O185" t="s">
        <v>56</v>
      </c>
    </row>
    <row r="186" spans="2:15" x14ac:dyDescent="0.25">
      <c r="B186" t="s">
        <v>86</v>
      </c>
      <c r="C186" t="s">
        <v>63</v>
      </c>
      <c r="D186">
        <v>1.4784537905552297E-2</v>
      </c>
      <c r="E186" t="s">
        <v>56</v>
      </c>
      <c r="G186" t="s">
        <v>164</v>
      </c>
      <c r="H186" t="s">
        <v>63</v>
      </c>
      <c r="I186">
        <v>4.3163652889201425E-2</v>
      </c>
      <c r="J186" t="s">
        <v>56</v>
      </c>
      <c r="L186" t="s">
        <v>230</v>
      </c>
      <c r="M186" t="s">
        <v>63</v>
      </c>
      <c r="N186">
        <v>3.0011162487026389E-2</v>
      </c>
      <c r="O186" t="s">
        <v>56</v>
      </c>
    </row>
    <row r="187" spans="2:15" x14ac:dyDescent="0.25">
      <c r="B187" t="s">
        <v>86</v>
      </c>
      <c r="C187" t="s">
        <v>64</v>
      </c>
      <c r="D187">
        <v>8.2548149498320691E-2</v>
      </c>
      <c r="E187" t="s">
        <v>56</v>
      </c>
      <c r="G187" t="s">
        <v>164</v>
      </c>
      <c r="H187" t="s">
        <v>64</v>
      </c>
      <c r="I187">
        <v>2.3147108590434305E-2</v>
      </c>
      <c r="J187" t="s">
        <v>56</v>
      </c>
      <c r="L187" t="s">
        <v>230</v>
      </c>
      <c r="M187" t="s">
        <v>64</v>
      </c>
      <c r="N187">
        <v>1.6914303500194881E-2</v>
      </c>
      <c r="O187" t="s">
        <v>56</v>
      </c>
    </row>
    <row r="188" spans="2:15" x14ac:dyDescent="0.25">
      <c r="B188" t="s">
        <v>86</v>
      </c>
      <c r="C188" t="s">
        <v>65</v>
      </c>
      <c r="D188">
        <v>0.10672322000705772</v>
      </c>
      <c r="E188" t="s">
        <v>56</v>
      </c>
      <c r="G188" t="s">
        <v>164</v>
      </c>
      <c r="H188" t="s">
        <v>65</v>
      </c>
      <c r="I188">
        <v>1.7810100276446725E-2</v>
      </c>
      <c r="J188" t="s">
        <v>56</v>
      </c>
      <c r="L188" t="s">
        <v>230</v>
      </c>
      <c r="M188" t="s">
        <v>65</v>
      </c>
      <c r="N188">
        <v>1.5695638157490043E-2</v>
      </c>
      <c r="O188" t="s">
        <v>56</v>
      </c>
    </row>
    <row r="189" spans="2:15" x14ac:dyDescent="0.25">
      <c r="B189" t="s">
        <v>86</v>
      </c>
      <c r="C189" t="s">
        <v>66</v>
      </c>
      <c r="D189">
        <v>5.9216929487488454E-2</v>
      </c>
      <c r="E189" t="s">
        <v>56</v>
      </c>
      <c r="G189" t="s">
        <v>164</v>
      </c>
      <c r="H189" t="s">
        <v>66</v>
      </c>
      <c r="I189">
        <v>1.5305330110916024E-2</v>
      </c>
      <c r="J189" t="s">
        <v>56</v>
      </c>
      <c r="L189" t="s">
        <v>230</v>
      </c>
      <c r="M189" t="s">
        <v>66</v>
      </c>
      <c r="N189">
        <v>1.8853468980605761E-2</v>
      </c>
      <c r="O189" t="s">
        <v>56</v>
      </c>
    </row>
    <row r="190" spans="2:15" x14ac:dyDescent="0.25">
      <c r="B190" t="s">
        <v>86</v>
      </c>
      <c r="C190" t="s">
        <v>67</v>
      </c>
      <c r="D190">
        <v>2.5911761817261811E-3</v>
      </c>
      <c r="E190" t="s">
        <v>56</v>
      </c>
      <c r="G190" t="s">
        <v>164</v>
      </c>
      <c r="H190" t="s">
        <v>67</v>
      </c>
      <c r="I190">
        <v>2.1114699329404456E-2</v>
      </c>
      <c r="J190" t="s">
        <v>56</v>
      </c>
      <c r="L190" t="s">
        <v>230</v>
      </c>
      <c r="M190" t="s">
        <v>67</v>
      </c>
      <c r="N190">
        <v>2.3785511612869386E-2</v>
      </c>
      <c r="O190" t="s">
        <v>56</v>
      </c>
    </row>
    <row r="191" spans="2:15" x14ac:dyDescent="0.25">
      <c r="B191" t="s">
        <v>86</v>
      </c>
      <c r="C191" t="s">
        <v>68</v>
      </c>
      <c r="D191">
        <v>0</v>
      </c>
      <c r="E191" t="s">
        <v>56</v>
      </c>
      <c r="G191" t="s">
        <v>164</v>
      </c>
      <c r="H191" t="s">
        <v>68</v>
      </c>
      <c r="I191">
        <v>0.17340074161146507</v>
      </c>
      <c r="J191" t="s">
        <v>56</v>
      </c>
      <c r="L191" t="s">
        <v>230</v>
      </c>
      <c r="M191" t="s">
        <v>68</v>
      </c>
      <c r="N191">
        <v>0.16972663087545362</v>
      </c>
      <c r="O191" t="s">
        <v>56</v>
      </c>
    </row>
    <row r="192" spans="2:15" x14ac:dyDescent="0.25">
      <c r="B192" t="s">
        <v>86</v>
      </c>
      <c r="C192" t="s">
        <v>69</v>
      </c>
      <c r="D192">
        <v>1.2649393982581329E-2</v>
      </c>
      <c r="E192" t="s">
        <v>56</v>
      </c>
      <c r="G192" t="s">
        <v>164</v>
      </c>
      <c r="H192" t="s">
        <v>69</v>
      </c>
      <c r="I192">
        <v>8.3451391482171677E-2</v>
      </c>
      <c r="J192" t="s">
        <v>56</v>
      </c>
      <c r="L192" t="s">
        <v>230</v>
      </c>
      <c r="M192" t="s">
        <v>69</v>
      </c>
      <c r="N192">
        <v>8.2391179089137845E-2</v>
      </c>
      <c r="O192" t="s">
        <v>56</v>
      </c>
    </row>
    <row r="193" spans="2:15" x14ac:dyDescent="0.25">
      <c r="B193" t="s">
        <v>86</v>
      </c>
      <c r="C193" t="s">
        <v>70</v>
      </c>
      <c r="D193">
        <v>6.2089264803030557E-2</v>
      </c>
      <c r="E193" t="s">
        <v>56</v>
      </c>
      <c r="G193" t="s">
        <v>164</v>
      </c>
      <c r="H193" t="s">
        <v>70</v>
      </c>
      <c r="I193">
        <v>7.2867786717406555E-2</v>
      </c>
      <c r="J193" t="s">
        <v>56</v>
      </c>
      <c r="L193" t="s">
        <v>230</v>
      </c>
      <c r="M193" t="s">
        <v>70</v>
      </c>
      <c r="N193">
        <v>6.2082896300104537E-2</v>
      </c>
      <c r="O193" t="s">
        <v>56</v>
      </c>
    </row>
    <row r="194" spans="2:15" x14ac:dyDescent="0.25">
      <c r="B194" t="s">
        <v>86</v>
      </c>
      <c r="C194" t="s">
        <v>71</v>
      </c>
      <c r="D194">
        <v>7.8212553196408477E-2</v>
      </c>
      <c r="E194" t="s">
        <v>56</v>
      </c>
      <c r="G194" t="s">
        <v>164</v>
      </c>
      <c r="H194" t="s">
        <v>71</v>
      </c>
      <c r="I194">
        <v>7.1396133343352541E-2</v>
      </c>
      <c r="J194" t="s">
        <v>56</v>
      </c>
      <c r="L194" t="s">
        <v>230</v>
      </c>
      <c r="M194" t="s">
        <v>71</v>
      </c>
      <c r="N194">
        <v>6.3362218022271224E-2</v>
      </c>
      <c r="O194" t="s">
        <v>56</v>
      </c>
    </row>
    <row r="195" spans="2:15" x14ac:dyDescent="0.25">
      <c r="B195" t="s">
        <v>86</v>
      </c>
      <c r="C195" t="s">
        <v>72</v>
      </c>
      <c r="D195">
        <v>4.5586040388389266E-2</v>
      </c>
      <c r="E195" t="s">
        <v>56</v>
      </c>
      <c r="G195" t="s">
        <v>164</v>
      </c>
      <c r="H195" t="s">
        <v>72</v>
      </c>
      <c r="I195">
        <v>5.8772571264965087E-2</v>
      </c>
      <c r="J195" t="s">
        <v>56</v>
      </c>
      <c r="L195" t="s">
        <v>230</v>
      </c>
      <c r="M195" t="s">
        <v>72</v>
      </c>
      <c r="N195">
        <v>6.0863997001110809E-2</v>
      </c>
      <c r="O195" t="s">
        <v>56</v>
      </c>
    </row>
    <row r="196" spans="2:15" x14ac:dyDescent="0.25">
      <c r="B196" t="s">
        <v>86</v>
      </c>
      <c r="C196" t="s">
        <v>73</v>
      </c>
      <c r="D196">
        <v>2.884802066505431E-3</v>
      </c>
      <c r="E196" t="s">
        <v>56</v>
      </c>
      <c r="G196" t="s">
        <v>164</v>
      </c>
      <c r="H196" t="s">
        <v>73</v>
      </c>
      <c r="I196">
        <v>5.1188052557625284E-2</v>
      </c>
      <c r="J196" t="s">
        <v>56</v>
      </c>
      <c r="L196" t="s">
        <v>230</v>
      </c>
      <c r="M196" t="s">
        <v>73</v>
      </c>
      <c r="N196">
        <v>6.1174895069255934E-2</v>
      </c>
      <c r="O196" t="s">
        <v>56</v>
      </c>
    </row>
    <row r="197" spans="2:15" x14ac:dyDescent="0.25">
      <c r="B197" t="s">
        <v>86</v>
      </c>
      <c r="C197" t="s">
        <v>74</v>
      </c>
      <c r="D197">
        <v>0</v>
      </c>
      <c r="E197" t="s">
        <v>56</v>
      </c>
      <c r="G197" t="s">
        <v>164</v>
      </c>
      <c r="H197" t="s">
        <v>74</v>
      </c>
      <c r="I197">
        <v>5.8128225060467539E-2</v>
      </c>
      <c r="J197" t="s">
        <v>56</v>
      </c>
      <c r="L197" t="s">
        <v>230</v>
      </c>
      <c r="M197" t="s">
        <v>74</v>
      </c>
      <c r="N197">
        <v>5.4042500741686886E-2</v>
      </c>
      <c r="O197" t="s">
        <v>56</v>
      </c>
    </row>
    <row r="198" spans="2:15" x14ac:dyDescent="0.25">
      <c r="B198" t="s">
        <v>86</v>
      </c>
      <c r="C198" t="s">
        <v>75</v>
      </c>
      <c r="D198">
        <v>1.3527763500146841E-2</v>
      </c>
      <c r="E198" t="s">
        <v>56</v>
      </c>
      <c r="G198" t="s">
        <v>164</v>
      </c>
      <c r="H198" t="s">
        <v>75</v>
      </c>
      <c r="I198">
        <v>2.7983699092598815E-2</v>
      </c>
      <c r="J198" t="s">
        <v>56</v>
      </c>
      <c r="L198" t="s">
        <v>230</v>
      </c>
      <c r="M198" t="s">
        <v>75</v>
      </c>
      <c r="N198">
        <v>3.0895868995670584E-2</v>
      </c>
      <c r="O198" t="s">
        <v>56</v>
      </c>
    </row>
    <row r="199" spans="2:15" x14ac:dyDescent="0.25">
      <c r="B199" t="s">
        <v>86</v>
      </c>
      <c r="C199" t="s">
        <v>76</v>
      </c>
      <c r="D199">
        <v>8.0355226527984297E-2</v>
      </c>
      <c r="E199" t="s">
        <v>56</v>
      </c>
      <c r="G199" t="s">
        <v>164</v>
      </c>
      <c r="H199" t="s">
        <v>76</v>
      </c>
      <c r="I199">
        <v>2.1547981731342793E-2</v>
      </c>
      <c r="J199" t="s">
        <v>56</v>
      </c>
      <c r="L199" t="s">
        <v>230</v>
      </c>
      <c r="M199" t="s">
        <v>76</v>
      </c>
      <c r="N199">
        <v>2.2423390802437711E-2</v>
      </c>
      <c r="O199" t="s">
        <v>56</v>
      </c>
    </row>
    <row r="200" spans="2:15" x14ac:dyDescent="0.25">
      <c r="B200" t="s">
        <v>86</v>
      </c>
      <c r="C200" t="s">
        <v>77</v>
      </c>
      <c r="D200">
        <v>9.9097579901458094E-2</v>
      </c>
      <c r="E200" t="s">
        <v>56</v>
      </c>
      <c r="G200" t="s">
        <v>164</v>
      </c>
      <c r="H200" t="s">
        <v>77</v>
      </c>
      <c r="I200">
        <v>2.0033751068328505E-2</v>
      </c>
      <c r="J200" t="s">
        <v>56</v>
      </c>
      <c r="L200" t="s">
        <v>230</v>
      </c>
      <c r="M200" t="s">
        <v>77</v>
      </c>
      <c r="N200">
        <v>2.1146312996404987E-2</v>
      </c>
      <c r="O200" t="s">
        <v>56</v>
      </c>
    </row>
    <row r="201" spans="2:15" x14ac:dyDescent="0.25">
      <c r="B201" t="s">
        <v>86</v>
      </c>
      <c r="C201" t="s">
        <v>78</v>
      </c>
      <c r="D201">
        <v>4.5104236971559984E-2</v>
      </c>
      <c r="E201" t="s">
        <v>56</v>
      </c>
      <c r="G201" t="s">
        <v>164</v>
      </c>
      <c r="H201" t="s">
        <v>78</v>
      </c>
      <c r="I201">
        <v>1.7477709823521512E-2</v>
      </c>
      <c r="J201" t="s">
        <v>56</v>
      </c>
      <c r="L201" t="s">
        <v>230</v>
      </c>
      <c r="M201" t="s">
        <v>78</v>
      </c>
      <c r="N201">
        <v>1.9746027478306085E-2</v>
      </c>
      <c r="O201" t="s">
        <v>56</v>
      </c>
    </row>
    <row r="202" spans="2:15" x14ac:dyDescent="0.25">
      <c r="B202" t="s">
        <v>86</v>
      </c>
      <c r="C202" t="s">
        <v>79</v>
      </c>
      <c r="D202">
        <v>3.1689831407644213E-4</v>
      </c>
      <c r="E202" t="s">
        <v>56</v>
      </c>
      <c r="G202" t="s">
        <v>164</v>
      </c>
      <c r="H202" t="s">
        <v>79</v>
      </c>
      <c r="I202">
        <v>2.0494264635133017E-2</v>
      </c>
      <c r="J202" t="s">
        <v>56</v>
      </c>
      <c r="L202" t="s">
        <v>230</v>
      </c>
      <c r="M202" t="s">
        <v>79</v>
      </c>
      <c r="N202">
        <v>1.9302351296565053E-2</v>
      </c>
      <c r="O202" t="s">
        <v>56</v>
      </c>
    </row>
    <row r="203" spans="2:15" x14ac:dyDescent="0.25">
      <c r="B203" t="s">
        <v>87</v>
      </c>
      <c r="C203" t="s">
        <v>55</v>
      </c>
      <c r="D203">
        <v>0</v>
      </c>
      <c r="E203" t="s">
        <v>56</v>
      </c>
      <c r="G203" t="s">
        <v>165</v>
      </c>
      <c r="H203" t="s">
        <v>55</v>
      </c>
      <c r="I203">
        <v>7.530751631146608E-2</v>
      </c>
      <c r="J203" t="s">
        <v>56</v>
      </c>
      <c r="L203" t="s">
        <v>231</v>
      </c>
      <c r="M203" t="s">
        <v>55</v>
      </c>
      <c r="N203">
        <v>6.6504835249234714E-2</v>
      </c>
      <c r="O203" t="s">
        <v>56</v>
      </c>
    </row>
    <row r="204" spans="2:15" x14ac:dyDescent="0.25">
      <c r="B204" t="s">
        <v>87</v>
      </c>
      <c r="C204" t="s">
        <v>57</v>
      </c>
      <c r="D204">
        <v>1.003520688544148E-2</v>
      </c>
      <c r="E204" t="s">
        <v>56</v>
      </c>
      <c r="G204" t="s">
        <v>165</v>
      </c>
      <c r="H204" t="s">
        <v>57</v>
      </c>
      <c r="I204">
        <v>2.6376921867218895E-2</v>
      </c>
      <c r="J204" t="s">
        <v>56</v>
      </c>
      <c r="L204" t="s">
        <v>231</v>
      </c>
      <c r="M204" t="s">
        <v>57</v>
      </c>
      <c r="N204">
        <v>4.1420913037368515E-2</v>
      </c>
      <c r="O204" t="s">
        <v>56</v>
      </c>
    </row>
    <row r="205" spans="2:15" x14ac:dyDescent="0.25">
      <c r="B205" t="s">
        <v>87</v>
      </c>
      <c r="C205" t="s">
        <v>58</v>
      </c>
      <c r="D205">
        <v>9.1121652643511228E-2</v>
      </c>
      <c r="E205" t="s">
        <v>56</v>
      </c>
      <c r="G205" t="s">
        <v>165</v>
      </c>
      <c r="H205" t="s">
        <v>58</v>
      </c>
      <c r="I205">
        <v>9.3480165795733067E-3</v>
      </c>
      <c r="J205" t="s">
        <v>56</v>
      </c>
      <c r="L205" t="s">
        <v>231</v>
      </c>
      <c r="M205" t="s">
        <v>58</v>
      </c>
      <c r="N205">
        <v>2.6709120630316264E-2</v>
      </c>
      <c r="O205" t="s">
        <v>56</v>
      </c>
    </row>
    <row r="206" spans="2:15" x14ac:dyDescent="0.25">
      <c r="B206" t="s">
        <v>87</v>
      </c>
      <c r="C206" t="s">
        <v>59</v>
      </c>
      <c r="D206">
        <v>0.11592080683606476</v>
      </c>
      <c r="E206" t="s">
        <v>56</v>
      </c>
      <c r="G206" t="s">
        <v>165</v>
      </c>
      <c r="H206" t="s">
        <v>59</v>
      </c>
      <c r="I206">
        <v>7.5722165745631571E-3</v>
      </c>
      <c r="J206" t="s">
        <v>56</v>
      </c>
      <c r="L206" t="s">
        <v>231</v>
      </c>
      <c r="M206" t="s">
        <v>59</v>
      </c>
      <c r="N206">
        <v>2.0888750636450727E-2</v>
      </c>
      <c r="O206" t="s">
        <v>56</v>
      </c>
    </row>
    <row r="207" spans="2:15" x14ac:dyDescent="0.25">
      <c r="B207" t="s">
        <v>87</v>
      </c>
      <c r="C207" t="s">
        <v>60</v>
      </c>
      <c r="D207">
        <v>5.5334468911124535E-2</v>
      </c>
      <c r="E207" t="s">
        <v>56</v>
      </c>
      <c r="G207" t="s">
        <v>165</v>
      </c>
      <c r="H207" t="s">
        <v>60</v>
      </c>
      <c r="I207">
        <v>5.4344431808014734E-3</v>
      </c>
      <c r="J207" t="s">
        <v>56</v>
      </c>
      <c r="L207" t="s">
        <v>231</v>
      </c>
      <c r="M207" t="s">
        <v>60</v>
      </c>
      <c r="N207">
        <v>1.661496169956584E-2</v>
      </c>
      <c r="O207" t="s">
        <v>56</v>
      </c>
    </row>
    <row r="208" spans="2:15" x14ac:dyDescent="0.25">
      <c r="B208" t="s">
        <v>87</v>
      </c>
      <c r="C208" t="s">
        <v>61</v>
      </c>
      <c r="D208">
        <v>3.7684126472398464E-4</v>
      </c>
      <c r="E208" t="s">
        <v>56</v>
      </c>
      <c r="G208" t="s">
        <v>165</v>
      </c>
      <c r="H208" t="s">
        <v>61</v>
      </c>
      <c r="I208">
        <v>1.4153522280541826E-2</v>
      </c>
      <c r="J208" t="s">
        <v>56</v>
      </c>
      <c r="L208" t="s">
        <v>231</v>
      </c>
      <c r="M208" t="s">
        <v>61</v>
      </c>
      <c r="N208">
        <v>1.6048806433945708E-2</v>
      </c>
      <c r="O208" t="s">
        <v>56</v>
      </c>
    </row>
    <row r="209" spans="2:15" x14ac:dyDescent="0.25">
      <c r="B209" t="s">
        <v>87</v>
      </c>
      <c r="C209" t="s">
        <v>62</v>
      </c>
      <c r="D209">
        <v>0</v>
      </c>
      <c r="E209" t="s">
        <v>56</v>
      </c>
      <c r="G209" t="s">
        <v>165</v>
      </c>
      <c r="H209" t="s">
        <v>62</v>
      </c>
      <c r="I209">
        <v>0.11593623628053858</v>
      </c>
      <c r="J209" t="s">
        <v>56</v>
      </c>
      <c r="L209" t="s">
        <v>231</v>
      </c>
      <c r="M209" t="s">
        <v>62</v>
      </c>
      <c r="N209">
        <v>8.471089887574039E-2</v>
      </c>
      <c r="O209" t="s">
        <v>56</v>
      </c>
    </row>
    <row r="210" spans="2:15" x14ac:dyDescent="0.25">
      <c r="B210" t="s">
        <v>87</v>
      </c>
      <c r="C210" t="s">
        <v>63</v>
      </c>
      <c r="D210">
        <v>1.7235101166848628E-2</v>
      </c>
      <c r="E210" t="s">
        <v>56</v>
      </c>
      <c r="G210" t="s">
        <v>165</v>
      </c>
      <c r="H210" t="s">
        <v>63</v>
      </c>
      <c r="I210">
        <v>4.6440150487011493E-2</v>
      </c>
      <c r="J210" t="s">
        <v>56</v>
      </c>
      <c r="L210" t="s">
        <v>231</v>
      </c>
      <c r="M210" t="s">
        <v>63</v>
      </c>
      <c r="N210">
        <v>2.9973384252729111E-2</v>
      </c>
      <c r="O210" t="s">
        <v>56</v>
      </c>
    </row>
    <row r="211" spans="2:15" x14ac:dyDescent="0.25">
      <c r="B211" t="s">
        <v>87</v>
      </c>
      <c r="C211" t="s">
        <v>64</v>
      </c>
      <c r="D211">
        <v>8.5886935490828889E-2</v>
      </c>
      <c r="E211" t="s">
        <v>56</v>
      </c>
      <c r="G211" t="s">
        <v>165</v>
      </c>
      <c r="H211" t="s">
        <v>64</v>
      </c>
      <c r="I211">
        <v>2.3154581549526917E-2</v>
      </c>
      <c r="J211" t="s">
        <v>56</v>
      </c>
      <c r="L211" t="s">
        <v>231</v>
      </c>
      <c r="M211" t="s">
        <v>64</v>
      </c>
      <c r="N211">
        <v>1.3591114330403055E-2</v>
      </c>
      <c r="O211" t="s">
        <v>56</v>
      </c>
    </row>
    <row r="212" spans="2:15" x14ac:dyDescent="0.25">
      <c r="B212" t="s">
        <v>87</v>
      </c>
      <c r="C212" t="s">
        <v>65</v>
      </c>
      <c r="D212">
        <v>0.10437228963197072</v>
      </c>
      <c r="E212" t="s">
        <v>56</v>
      </c>
      <c r="G212" t="s">
        <v>165</v>
      </c>
      <c r="H212" t="s">
        <v>65</v>
      </c>
      <c r="I212">
        <v>1.2896379007178969E-2</v>
      </c>
      <c r="J212" t="s">
        <v>56</v>
      </c>
      <c r="L212" t="s">
        <v>231</v>
      </c>
      <c r="M212" t="s">
        <v>65</v>
      </c>
      <c r="N212">
        <v>1.1163410024006701E-2</v>
      </c>
      <c r="O212" t="s">
        <v>56</v>
      </c>
    </row>
    <row r="213" spans="2:15" x14ac:dyDescent="0.25">
      <c r="B213" t="s">
        <v>87</v>
      </c>
      <c r="C213" t="s">
        <v>66</v>
      </c>
      <c r="D213">
        <v>5.6964193200153203E-2</v>
      </c>
      <c r="E213" t="s">
        <v>56</v>
      </c>
      <c r="G213" t="s">
        <v>165</v>
      </c>
      <c r="H213" t="s">
        <v>66</v>
      </c>
      <c r="I213">
        <v>1.2445263015126051E-2</v>
      </c>
      <c r="J213" t="s">
        <v>56</v>
      </c>
      <c r="L213" t="s">
        <v>231</v>
      </c>
      <c r="M213" t="s">
        <v>66</v>
      </c>
      <c r="N213">
        <v>1.5059247223206236E-2</v>
      </c>
      <c r="O213" t="s">
        <v>56</v>
      </c>
    </row>
    <row r="214" spans="2:15" x14ac:dyDescent="0.25">
      <c r="B214" t="s">
        <v>87</v>
      </c>
      <c r="C214" t="s">
        <v>67</v>
      </c>
      <c r="D214">
        <v>2.1834153352909402E-3</v>
      </c>
      <c r="E214" t="s">
        <v>56</v>
      </c>
      <c r="G214" t="s">
        <v>165</v>
      </c>
      <c r="H214" t="s">
        <v>67</v>
      </c>
      <c r="I214">
        <v>2.0334486640505144E-2</v>
      </c>
      <c r="J214" t="s">
        <v>56</v>
      </c>
      <c r="L214" t="s">
        <v>231</v>
      </c>
      <c r="M214" t="s">
        <v>67</v>
      </c>
      <c r="N214">
        <v>2.4914597723497616E-2</v>
      </c>
      <c r="O214" t="s">
        <v>56</v>
      </c>
    </row>
    <row r="215" spans="2:15" x14ac:dyDescent="0.25">
      <c r="B215" t="s">
        <v>87</v>
      </c>
      <c r="C215" t="s">
        <v>68</v>
      </c>
      <c r="D215">
        <v>0</v>
      </c>
      <c r="E215" t="s">
        <v>56</v>
      </c>
      <c r="G215" t="s">
        <v>165</v>
      </c>
      <c r="H215" t="s">
        <v>68</v>
      </c>
      <c r="I215">
        <v>0.17181386393156428</v>
      </c>
      <c r="J215" t="s">
        <v>56</v>
      </c>
      <c r="L215" t="s">
        <v>231</v>
      </c>
      <c r="M215" t="s">
        <v>68</v>
      </c>
      <c r="N215">
        <v>0.15654343670132462</v>
      </c>
      <c r="O215" t="s">
        <v>56</v>
      </c>
    </row>
    <row r="216" spans="2:15" x14ac:dyDescent="0.25">
      <c r="B216" t="s">
        <v>87</v>
      </c>
      <c r="C216" t="s">
        <v>69</v>
      </c>
      <c r="D216">
        <v>1.3733753526235943E-2</v>
      </c>
      <c r="E216" t="s">
        <v>56</v>
      </c>
      <c r="G216" t="s">
        <v>165</v>
      </c>
      <c r="H216" t="s">
        <v>69</v>
      </c>
      <c r="I216">
        <v>8.5230448930722388E-2</v>
      </c>
      <c r="J216" t="s">
        <v>56</v>
      </c>
      <c r="L216" t="s">
        <v>231</v>
      </c>
      <c r="M216" t="s">
        <v>69</v>
      </c>
      <c r="N216">
        <v>7.2997162747287125E-2</v>
      </c>
      <c r="O216" t="s">
        <v>56</v>
      </c>
    </row>
    <row r="217" spans="2:15" x14ac:dyDescent="0.25">
      <c r="B217" t="s">
        <v>87</v>
      </c>
      <c r="C217" t="s">
        <v>70</v>
      </c>
      <c r="D217">
        <v>6.4689682799446535E-2</v>
      </c>
      <c r="E217" t="s">
        <v>56</v>
      </c>
      <c r="G217" t="s">
        <v>165</v>
      </c>
      <c r="H217" t="s">
        <v>70</v>
      </c>
      <c r="I217">
        <v>7.3120360330500095E-2</v>
      </c>
      <c r="J217" t="s">
        <v>56</v>
      </c>
      <c r="L217" t="s">
        <v>231</v>
      </c>
      <c r="M217" t="s">
        <v>70</v>
      </c>
      <c r="N217">
        <v>5.4161080463717981E-2</v>
      </c>
      <c r="O217" t="s">
        <v>56</v>
      </c>
    </row>
    <row r="218" spans="2:15" x14ac:dyDescent="0.25">
      <c r="B218" t="s">
        <v>87</v>
      </c>
      <c r="C218" t="s">
        <v>71</v>
      </c>
      <c r="D218">
        <v>8.2112482209678886E-2</v>
      </c>
      <c r="E218" t="s">
        <v>56</v>
      </c>
      <c r="G218" t="s">
        <v>165</v>
      </c>
      <c r="H218" t="s">
        <v>71</v>
      </c>
      <c r="I218">
        <v>6.9555975373596618E-2</v>
      </c>
      <c r="J218" t="s">
        <v>56</v>
      </c>
      <c r="L218" t="s">
        <v>231</v>
      </c>
      <c r="M218" t="s">
        <v>71</v>
      </c>
      <c r="N218">
        <v>5.8398803894628377E-2</v>
      </c>
      <c r="O218" t="s">
        <v>56</v>
      </c>
    </row>
    <row r="219" spans="2:15" x14ac:dyDescent="0.25">
      <c r="B219" t="s">
        <v>87</v>
      </c>
      <c r="C219" t="s">
        <v>72</v>
      </c>
      <c r="D219">
        <v>4.6951154580206253E-2</v>
      </c>
      <c r="E219" t="s">
        <v>56</v>
      </c>
      <c r="G219" t="s">
        <v>165</v>
      </c>
      <c r="H219" t="s">
        <v>72</v>
      </c>
      <c r="I219">
        <v>5.4101974604592755E-2</v>
      </c>
      <c r="J219" t="s">
        <v>56</v>
      </c>
      <c r="L219" t="s">
        <v>231</v>
      </c>
      <c r="M219" t="s">
        <v>72</v>
      </c>
      <c r="N219">
        <v>5.7934183979088824E-2</v>
      </c>
      <c r="O219" t="s">
        <v>56</v>
      </c>
    </row>
    <row r="220" spans="2:15" x14ac:dyDescent="0.25">
      <c r="B220" t="s">
        <v>87</v>
      </c>
      <c r="C220" t="s">
        <v>73</v>
      </c>
      <c r="D220">
        <v>2.8832245059015999E-3</v>
      </c>
      <c r="E220" t="s">
        <v>56</v>
      </c>
      <c r="G220" t="s">
        <v>165</v>
      </c>
      <c r="H220" t="s">
        <v>73</v>
      </c>
      <c r="I220">
        <v>4.8706172258114244E-2</v>
      </c>
      <c r="J220" t="s">
        <v>56</v>
      </c>
      <c r="L220" t="s">
        <v>231</v>
      </c>
      <c r="M220" t="s">
        <v>73</v>
      </c>
      <c r="N220">
        <v>5.8849942677267696E-2</v>
      </c>
      <c r="O220" t="s">
        <v>56</v>
      </c>
    </row>
    <row r="221" spans="2:15" x14ac:dyDescent="0.25">
      <c r="B221" t="s">
        <v>87</v>
      </c>
      <c r="C221" t="s">
        <v>74</v>
      </c>
      <c r="D221">
        <v>0</v>
      </c>
      <c r="E221" t="s">
        <v>56</v>
      </c>
      <c r="G221" t="s">
        <v>165</v>
      </c>
      <c r="H221" t="s">
        <v>74</v>
      </c>
      <c r="I221">
        <v>4.8090529602738394E-2</v>
      </c>
      <c r="J221" t="s">
        <v>56</v>
      </c>
      <c r="L221" t="s">
        <v>231</v>
      </c>
      <c r="M221" t="s">
        <v>74</v>
      </c>
      <c r="N221">
        <v>6.076121094454847E-2</v>
      </c>
      <c r="O221" t="s">
        <v>56</v>
      </c>
    </row>
    <row r="222" spans="2:15" x14ac:dyDescent="0.25">
      <c r="B222" t="s">
        <v>87</v>
      </c>
      <c r="C222" t="s">
        <v>75</v>
      </c>
      <c r="D222">
        <v>1.6114821542870781E-2</v>
      </c>
      <c r="E222" t="s">
        <v>56</v>
      </c>
      <c r="G222" t="s">
        <v>165</v>
      </c>
      <c r="H222" t="s">
        <v>75</v>
      </c>
      <c r="I222">
        <v>2.4649040650609258E-2</v>
      </c>
      <c r="J222" t="s">
        <v>56</v>
      </c>
      <c r="L222" t="s">
        <v>231</v>
      </c>
      <c r="M222" t="s">
        <v>75</v>
      </c>
      <c r="N222">
        <v>3.0727243935500539E-2</v>
      </c>
      <c r="O222" t="s">
        <v>56</v>
      </c>
    </row>
    <row r="223" spans="2:15" x14ac:dyDescent="0.25">
      <c r="B223" t="s">
        <v>87</v>
      </c>
      <c r="C223" t="s">
        <v>76</v>
      </c>
      <c r="D223">
        <v>8.7374747800958844E-2</v>
      </c>
      <c r="E223" t="s">
        <v>56</v>
      </c>
      <c r="G223" t="s">
        <v>165</v>
      </c>
      <c r="H223" t="s">
        <v>76</v>
      </c>
      <c r="I223">
        <v>1.5007647682560557E-2</v>
      </c>
      <c r="J223" t="s">
        <v>56</v>
      </c>
      <c r="L223" t="s">
        <v>231</v>
      </c>
      <c r="M223" t="s">
        <v>76</v>
      </c>
      <c r="N223">
        <v>2.1148863031140705E-2</v>
      </c>
      <c r="O223" t="s">
        <v>56</v>
      </c>
    </row>
    <row r="224" spans="2:15" x14ac:dyDescent="0.25">
      <c r="B224" t="s">
        <v>87</v>
      </c>
      <c r="C224" t="s">
        <v>77</v>
      </c>
      <c r="D224">
        <v>0.10259115815458122</v>
      </c>
      <c r="E224" t="s">
        <v>56</v>
      </c>
      <c r="G224" t="s">
        <v>165</v>
      </c>
      <c r="H224" t="s">
        <v>77</v>
      </c>
      <c r="I224">
        <v>1.4053434507705447E-2</v>
      </c>
      <c r="J224" t="s">
        <v>56</v>
      </c>
      <c r="L224" t="s">
        <v>231</v>
      </c>
      <c r="M224" t="s">
        <v>77</v>
      </c>
      <c r="N224">
        <v>2.0010911869352385E-2</v>
      </c>
      <c r="O224" t="s">
        <v>56</v>
      </c>
    </row>
    <row r="225" spans="2:15" x14ac:dyDescent="0.25">
      <c r="B225" t="s">
        <v>87</v>
      </c>
      <c r="C225" t="s">
        <v>78</v>
      </c>
      <c r="D225">
        <v>4.3878622159373312E-2</v>
      </c>
      <c r="E225" t="s">
        <v>56</v>
      </c>
      <c r="G225" t="s">
        <v>165</v>
      </c>
      <c r="H225" t="s">
        <v>78</v>
      </c>
      <c r="I225">
        <v>1.2551105986520223E-2</v>
      </c>
      <c r="J225" t="s">
        <v>56</v>
      </c>
      <c r="L225" t="s">
        <v>231</v>
      </c>
      <c r="M225" t="s">
        <v>78</v>
      </c>
      <c r="N225">
        <v>1.9951046119954165E-2</v>
      </c>
      <c r="O225" t="s">
        <v>56</v>
      </c>
    </row>
    <row r="226" spans="2:15" x14ac:dyDescent="0.25">
      <c r="B226" t="s">
        <v>87</v>
      </c>
      <c r="C226" t="s">
        <v>79</v>
      </c>
      <c r="D226">
        <v>2.3944135478856497E-4</v>
      </c>
      <c r="E226" t="s">
        <v>56</v>
      </c>
      <c r="G226" t="s">
        <v>165</v>
      </c>
      <c r="H226" t="s">
        <v>79</v>
      </c>
      <c r="I226">
        <v>1.3719712366723948E-2</v>
      </c>
      <c r="J226" t="s">
        <v>56</v>
      </c>
      <c r="L226" t="s">
        <v>231</v>
      </c>
      <c r="M226" t="s">
        <v>79</v>
      </c>
      <c r="N226">
        <v>2.0916073519725846E-2</v>
      </c>
      <c r="O226" t="s">
        <v>56</v>
      </c>
    </row>
    <row r="227" spans="2:15" x14ac:dyDescent="0.25">
      <c r="B227" t="s">
        <v>88</v>
      </c>
      <c r="C227" t="s">
        <v>55</v>
      </c>
      <c r="D227">
        <v>0</v>
      </c>
      <c r="E227" t="s">
        <v>56</v>
      </c>
      <c r="G227" t="s">
        <v>166</v>
      </c>
      <c r="H227" t="s">
        <v>55</v>
      </c>
      <c r="I227">
        <v>6.4155562442317446E-2</v>
      </c>
      <c r="J227" t="s">
        <v>56</v>
      </c>
      <c r="L227" t="s">
        <v>232</v>
      </c>
      <c r="M227" t="s">
        <v>55</v>
      </c>
      <c r="N227">
        <v>7.0412255507508181E-2</v>
      </c>
      <c r="O227" t="s">
        <v>56</v>
      </c>
    </row>
    <row r="228" spans="2:15" x14ac:dyDescent="0.25">
      <c r="B228" t="s">
        <v>88</v>
      </c>
      <c r="C228" t="s">
        <v>57</v>
      </c>
      <c r="D228">
        <v>1.2334643279464924E-2</v>
      </c>
      <c r="E228" t="s">
        <v>56</v>
      </c>
      <c r="G228" t="s">
        <v>166</v>
      </c>
      <c r="H228" t="s">
        <v>57</v>
      </c>
      <c r="I228">
        <v>2.9783725561615165E-2</v>
      </c>
      <c r="J228" t="s">
        <v>56</v>
      </c>
      <c r="L228" t="s">
        <v>232</v>
      </c>
      <c r="M228" t="s">
        <v>57</v>
      </c>
      <c r="N228">
        <v>3.5956533432883096E-2</v>
      </c>
      <c r="O228" t="s">
        <v>56</v>
      </c>
    </row>
    <row r="229" spans="2:15" x14ac:dyDescent="0.25">
      <c r="B229" t="s">
        <v>88</v>
      </c>
      <c r="C229" t="s">
        <v>58</v>
      </c>
      <c r="D229">
        <v>9.6813378382782922E-2</v>
      </c>
      <c r="E229" t="s">
        <v>56</v>
      </c>
      <c r="G229" t="s">
        <v>166</v>
      </c>
      <c r="H229" t="s">
        <v>58</v>
      </c>
      <c r="I229">
        <v>1.0944950743250101E-2</v>
      </c>
      <c r="J229" t="s">
        <v>56</v>
      </c>
      <c r="L229" t="s">
        <v>232</v>
      </c>
      <c r="M229" t="s">
        <v>58</v>
      </c>
      <c r="N229">
        <v>1.9138391061322684E-2</v>
      </c>
      <c r="O229" t="s">
        <v>56</v>
      </c>
    </row>
    <row r="230" spans="2:15" x14ac:dyDescent="0.25">
      <c r="B230" t="s">
        <v>88</v>
      </c>
      <c r="C230" t="s">
        <v>59</v>
      </c>
      <c r="D230">
        <v>0.11650431073714679</v>
      </c>
      <c r="E230" t="s">
        <v>56</v>
      </c>
      <c r="G230" t="s">
        <v>166</v>
      </c>
      <c r="H230" t="s">
        <v>59</v>
      </c>
      <c r="I230">
        <v>8.4744965888826213E-3</v>
      </c>
      <c r="J230" t="s">
        <v>56</v>
      </c>
      <c r="L230" t="s">
        <v>232</v>
      </c>
      <c r="M230" t="s">
        <v>59</v>
      </c>
      <c r="N230">
        <v>1.0417613398730444E-2</v>
      </c>
      <c r="O230" t="s">
        <v>56</v>
      </c>
    </row>
    <row r="231" spans="2:15" x14ac:dyDescent="0.25">
      <c r="B231" t="s">
        <v>88</v>
      </c>
      <c r="C231" t="s">
        <v>60</v>
      </c>
      <c r="D231">
        <v>5.3033136987935804E-2</v>
      </c>
      <c r="E231" t="s">
        <v>56</v>
      </c>
      <c r="G231" t="s">
        <v>166</v>
      </c>
      <c r="H231" t="s">
        <v>60</v>
      </c>
      <c r="I231">
        <v>7.2451599982811454E-3</v>
      </c>
      <c r="J231" t="s">
        <v>56</v>
      </c>
      <c r="L231" t="s">
        <v>232</v>
      </c>
      <c r="M231" t="s">
        <v>60</v>
      </c>
      <c r="N231">
        <v>1.2594709457650233E-2</v>
      </c>
      <c r="O231" t="s">
        <v>56</v>
      </c>
    </row>
    <row r="232" spans="2:15" x14ac:dyDescent="0.25">
      <c r="B232" t="s">
        <v>88</v>
      </c>
      <c r="C232" t="s">
        <v>61</v>
      </c>
      <c r="D232">
        <v>1.9029718064865958E-4</v>
      </c>
      <c r="E232" t="s">
        <v>56</v>
      </c>
      <c r="G232" t="s">
        <v>166</v>
      </c>
      <c r="H232" t="s">
        <v>61</v>
      </c>
      <c r="I232">
        <v>1.6278724039808411E-2</v>
      </c>
      <c r="J232" t="s">
        <v>56</v>
      </c>
      <c r="L232" t="s">
        <v>232</v>
      </c>
      <c r="M232" t="s">
        <v>61</v>
      </c>
      <c r="N232">
        <v>2.0326443407490388E-2</v>
      </c>
      <c r="O232" t="s">
        <v>56</v>
      </c>
    </row>
    <row r="233" spans="2:15" x14ac:dyDescent="0.25">
      <c r="B233" t="s">
        <v>88</v>
      </c>
      <c r="C233" t="s">
        <v>62</v>
      </c>
      <c r="D233">
        <v>0</v>
      </c>
      <c r="E233" t="s">
        <v>56</v>
      </c>
      <c r="G233" t="s">
        <v>166</v>
      </c>
      <c r="H233" t="s">
        <v>62</v>
      </c>
      <c r="I233">
        <v>0.12799074690095799</v>
      </c>
      <c r="J233" t="s">
        <v>56</v>
      </c>
      <c r="L233" t="s">
        <v>232</v>
      </c>
      <c r="M233" t="s">
        <v>62</v>
      </c>
      <c r="N233">
        <v>8.1809069637987647E-2</v>
      </c>
      <c r="O233" t="s">
        <v>56</v>
      </c>
    </row>
    <row r="234" spans="2:15" x14ac:dyDescent="0.25">
      <c r="B234" t="s">
        <v>88</v>
      </c>
      <c r="C234" t="s">
        <v>63</v>
      </c>
      <c r="D234">
        <v>2.0085007713480204E-2</v>
      </c>
      <c r="E234" t="s">
        <v>56</v>
      </c>
      <c r="G234" t="s">
        <v>166</v>
      </c>
      <c r="H234" t="s">
        <v>63</v>
      </c>
      <c r="I234">
        <v>4.9542720897333518E-2</v>
      </c>
      <c r="J234" t="s">
        <v>56</v>
      </c>
      <c r="L234" t="s">
        <v>232</v>
      </c>
      <c r="M234" t="s">
        <v>63</v>
      </c>
      <c r="N234">
        <v>3.032302743356179E-2</v>
      </c>
      <c r="O234" t="s">
        <v>56</v>
      </c>
    </row>
    <row r="235" spans="2:15" x14ac:dyDescent="0.25">
      <c r="B235" t="s">
        <v>88</v>
      </c>
      <c r="C235" t="s">
        <v>64</v>
      </c>
      <c r="D235">
        <v>9.1479456688050798E-2</v>
      </c>
      <c r="E235" t="s">
        <v>56</v>
      </c>
      <c r="G235" t="s">
        <v>166</v>
      </c>
      <c r="H235" t="s">
        <v>64</v>
      </c>
      <c r="I235">
        <v>2.275338170192236E-2</v>
      </c>
      <c r="J235" t="s">
        <v>56</v>
      </c>
      <c r="L235" t="s">
        <v>232</v>
      </c>
      <c r="M235" t="s">
        <v>64</v>
      </c>
      <c r="N235">
        <v>1.6680080539707352E-2</v>
      </c>
      <c r="O235" t="s">
        <v>56</v>
      </c>
    </row>
    <row r="236" spans="2:15" x14ac:dyDescent="0.25">
      <c r="B236" t="s">
        <v>88</v>
      </c>
      <c r="C236" t="s">
        <v>65</v>
      </c>
      <c r="D236">
        <v>0.10494997759372229</v>
      </c>
      <c r="E236" t="s">
        <v>56</v>
      </c>
      <c r="G236" t="s">
        <v>166</v>
      </c>
      <c r="H236" t="s">
        <v>65</v>
      </c>
      <c r="I236">
        <v>1.3850667601341512E-2</v>
      </c>
      <c r="J236" t="s">
        <v>56</v>
      </c>
      <c r="L236" t="s">
        <v>232</v>
      </c>
      <c r="M236" t="s">
        <v>65</v>
      </c>
      <c r="N236">
        <v>2.1054701702317661E-2</v>
      </c>
      <c r="O236" t="s">
        <v>56</v>
      </c>
    </row>
    <row r="237" spans="2:15" x14ac:dyDescent="0.25">
      <c r="B237" t="s">
        <v>88</v>
      </c>
      <c r="C237" t="s">
        <v>66</v>
      </c>
      <c r="D237">
        <v>5.3901550131488347E-2</v>
      </c>
      <c r="E237" t="s">
        <v>56</v>
      </c>
      <c r="G237" t="s">
        <v>166</v>
      </c>
      <c r="H237" t="s">
        <v>66</v>
      </c>
      <c r="I237">
        <v>1.1747373196193773E-2</v>
      </c>
      <c r="J237" t="s">
        <v>56</v>
      </c>
      <c r="L237" t="s">
        <v>232</v>
      </c>
      <c r="M237" t="s">
        <v>66</v>
      </c>
      <c r="N237">
        <v>3.361507548004157E-2</v>
      </c>
      <c r="O237" t="s">
        <v>56</v>
      </c>
    </row>
    <row r="238" spans="2:15" x14ac:dyDescent="0.25">
      <c r="B238" t="s">
        <v>88</v>
      </c>
      <c r="C238" t="s">
        <v>67</v>
      </c>
      <c r="D238">
        <v>1.6990280913397238E-3</v>
      </c>
      <c r="E238" t="s">
        <v>56</v>
      </c>
      <c r="G238" t="s">
        <v>166</v>
      </c>
      <c r="H238" t="s">
        <v>67</v>
      </c>
      <c r="I238">
        <v>2.0296465946593317E-2</v>
      </c>
      <c r="J238" t="s">
        <v>56</v>
      </c>
      <c r="L238" t="s">
        <v>232</v>
      </c>
      <c r="M238" t="s">
        <v>67</v>
      </c>
      <c r="N238">
        <v>3.9099283720416163E-2</v>
      </c>
      <c r="O238" t="s">
        <v>56</v>
      </c>
    </row>
    <row r="239" spans="2:15" x14ac:dyDescent="0.25">
      <c r="B239" t="s">
        <v>88</v>
      </c>
      <c r="C239" t="s">
        <v>68</v>
      </c>
      <c r="D239">
        <v>0</v>
      </c>
      <c r="E239" t="s">
        <v>56</v>
      </c>
      <c r="G239" t="s">
        <v>166</v>
      </c>
      <c r="H239" t="s">
        <v>68</v>
      </c>
      <c r="I239">
        <v>0.16342433231606596</v>
      </c>
      <c r="J239" t="s">
        <v>56</v>
      </c>
      <c r="L239" t="s">
        <v>232</v>
      </c>
      <c r="M239" t="s">
        <v>68</v>
      </c>
      <c r="N239">
        <v>0.15059507686130369</v>
      </c>
      <c r="O239" t="s">
        <v>56</v>
      </c>
    </row>
    <row r="240" spans="2:15" x14ac:dyDescent="0.25">
      <c r="B240" t="s">
        <v>88</v>
      </c>
      <c r="C240" t="s">
        <v>69</v>
      </c>
      <c r="D240">
        <v>1.5470397093205931E-2</v>
      </c>
      <c r="E240" t="s">
        <v>56</v>
      </c>
      <c r="G240" t="s">
        <v>166</v>
      </c>
      <c r="H240" t="s">
        <v>69</v>
      </c>
      <c r="I240">
        <v>8.1847136997858227E-2</v>
      </c>
      <c r="J240" t="s">
        <v>56</v>
      </c>
      <c r="L240" t="s">
        <v>232</v>
      </c>
      <c r="M240" t="s">
        <v>69</v>
      </c>
      <c r="N240">
        <v>6.9729614633305348E-2</v>
      </c>
      <c r="O240" t="s">
        <v>56</v>
      </c>
    </row>
    <row r="241" spans="2:15" x14ac:dyDescent="0.25">
      <c r="B241" t="s">
        <v>88</v>
      </c>
      <c r="C241" t="s">
        <v>70</v>
      </c>
      <c r="D241">
        <v>6.7846807917481447E-2</v>
      </c>
      <c r="E241" t="s">
        <v>56</v>
      </c>
      <c r="G241" t="s">
        <v>166</v>
      </c>
      <c r="H241" t="s">
        <v>70</v>
      </c>
      <c r="I241">
        <v>6.7359081317666006E-2</v>
      </c>
      <c r="J241" t="s">
        <v>56</v>
      </c>
      <c r="L241" t="s">
        <v>232</v>
      </c>
      <c r="M241" t="s">
        <v>70</v>
      </c>
      <c r="N241">
        <v>5.1718324280117453E-2</v>
      </c>
      <c r="O241" t="s">
        <v>56</v>
      </c>
    </row>
    <row r="242" spans="2:15" x14ac:dyDescent="0.25">
      <c r="B242" t="s">
        <v>88</v>
      </c>
      <c r="C242" t="s">
        <v>71</v>
      </c>
      <c r="D242">
        <v>7.9058729196766556E-2</v>
      </c>
      <c r="E242" t="s">
        <v>56</v>
      </c>
      <c r="G242" t="s">
        <v>166</v>
      </c>
      <c r="H242" t="s">
        <v>71</v>
      </c>
      <c r="I242">
        <v>6.7176198464285006E-2</v>
      </c>
      <c r="J242" t="s">
        <v>56</v>
      </c>
      <c r="L242" t="s">
        <v>232</v>
      </c>
      <c r="M242" t="s">
        <v>71</v>
      </c>
      <c r="N242">
        <v>5.4808256066204167E-2</v>
      </c>
      <c r="O242" t="s">
        <v>56</v>
      </c>
    </row>
    <row r="243" spans="2:15" x14ac:dyDescent="0.25">
      <c r="B243" t="s">
        <v>88</v>
      </c>
      <c r="C243" t="s">
        <v>72</v>
      </c>
      <c r="D243">
        <v>4.2039809855552036E-2</v>
      </c>
      <c r="E243" t="s">
        <v>56</v>
      </c>
      <c r="G243" t="s">
        <v>166</v>
      </c>
      <c r="H243" t="s">
        <v>72</v>
      </c>
      <c r="I243">
        <v>5.4359828936388799E-2</v>
      </c>
      <c r="J243" t="s">
        <v>56</v>
      </c>
      <c r="L243" t="s">
        <v>232</v>
      </c>
      <c r="M243" t="s">
        <v>72</v>
      </c>
      <c r="N243">
        <v>5.5397314291949405E-2</v>
      </c>
      <c r="O243" t="s">
        <v>56</v>
      </c>
    </row>
    <row r="244" spans="2:15" x14ac:dyDescent="0.25">
      <c r="B244" t="s">
        <v>88</v>
      </c>
      <c r="C244" t="s">
        <v>73</v>
      </c>
      <c r="D244">
        <v>2.3169330407568946E-3</v>
      </c>
      <c r="E244" t="s">
        <v>56</v>
      </c>
      <c r="G244" t="s">
        <v>166</v>
      </c>
      <c r="H244" t="s">
        <v>73</v>
      </c>
      <c r="I244">
        <v>4.8011042554484386E-2</v>
      </c>
      <c r="J244" t="s">
        <v>56</v>
      </c>
      <c r="L244" t="s">
        <v>232</v>
      </c>
      <c r="M244" t="s">
        <v>73</v>
      </c>
      <c r="N244">
        <v>5.5213628516727155E-2</v>
      </c>
      <c r="O244" t="s">
        <v>56</v>
      </c>
    </row>
    <row r="245" spans="2:15" x14ac:dyDescent="0.25">
      <c r="B245" t="s">
        <v>88</v>
      </c>
      <c r="C245" t="s">
        <v>74</v>
      </c>
      <c r="D245">
        <v>0</v>
      </c>
      <c r="E245" t="s">
        <v>56</v>
      </c>
      <c r="G245" t="s">
        <v>166</v>
      </c>
      <c r="H245" t="s">
        <v>74</v>
      </c>
      <c r="I245">
        <v>5.3485260106574589E-2</v>
      </c>
      <c r="J245" t="s">
        <v>56</v>
      </c>
      <c r="L245" t="s">
        <v>232</v>
      </c>
      <c r="M245" t="s">
        <v>74</v>
      </c>
      <c r="N245">
        <v>5.866905874575553E-2</v>
      </c>
      <c r="O245" t="s">
        <v>56</v>
      </c>
    </row>
    <row r="246" spans="2:15" x14ac:dyDescent="0.25">
      <c r="B246" t="s">
        <v>88</v>
      </c>
      <c r="C246" t="s">
        <v>75</v>
      </c>
      <c r="D246">
        <v>1.7884809280843565E-2</v>
      </c>
      <c r="E246" t="s">
        <v>56</v>
      </c>
      <c r="G246" t="s">
        <v>166</v>
      </c>
      <c r="H246" t="s">
        <v>75</v>
      </c>
      <c r="I246">
        <v>2.6364088881614692E-2</v>
      </c>
      <c r="J246" t="s">
        <v>56</v>
      </c>
      <c r="L246" t="s">
        <v>232</v>
      </c>
      <c r="M246" t="s">
        <v>75</v>
      </c>
      <c r="N246">
        <v>3.1321922610685282E-2</v>
      </c>
      <c r="O246" t="s">
        <v>56</v>
      </c>
    </row>
    <row r="247" spans="2:15" x14ac:dyDescent="0.25">
      <c r="B247" t="s">
        <v>88</v>
      </c>
      <c r="C247" t="s">
        <v>76</v>
      </c>
      <c r="D247">
        <v>8.9429277089542569E-2</v>
      </c>
      <c r="E247" t="s">
        <v>56</v>
      </c>
      <c r="G247" t="s">
        <v>166</v>
      </c>
      <c r="H247" t="s">
        <v>76</v>
      </c>
      <c r="I247">
        <v>1.5036289551273771E-2</v>
      </c>
      <c r="J247" t="s">
        <v>56</v>
      </c>
      <c r="L247" t="s">
        <v>232</v>
      </c>
      <c r="M247" t="s">
        <v>76</v>
      </c>
      <c r="N247">
        <v>2.0951037828705655E-2</v>
      </c>
      <c r="O247" t="s">
        <v>56</v>
      </c>
    </row>
    <row r="248" spans="2:15" x14ac:dyDescent="0.25">
      <c r="B248" t="s">
        <v>88</v>
      </c>
      <c r="C248" t="s">
        <v>77</v>
      </c>
      <c r="D248">
        <v>9.666687765770815E-2</v>
      </c>
      <c r="E248" t="s">
        <v>56</v>
      </c>
      <c r="G248" t="s">
        <v>166</v>
      </c>
      <c r="H248" t="s">
        <v>77</v>
      </c>
      <c r="I248">
        <v>1.3679688523193753E-2</v>
      </c>
      <c r="J248" t="s">
        <v>56</v>
      </c>
      <c r="L248" t="s">
        <v>232</v>
      </c>
      <c r="M248" t="s">
        <v>77</v>
      </c>
      <c r="N248">
        <v>1.8865376819567032E-2</v>
      </c>
      <c r="O248" t="s">
        <v>56</v>
      </c>
    </row>
    <row r="249" spans="2:15" x14ac:dyDescent="0.25">
      <c r="B249" t="s">
        <v>88</v>
      </c>
      <c r="C249" t="s">
        <v>78</v>
      </c>
      <c r="D249">
        <v>3.8157630871990457E-2</v>
      </c>
      <c r="E249" t="s">
        <v>56</v>
      </c>
      <c r="G249" t="s">
        <v>166</v>
      </c>
      <c r="H249" t="s">
        <v>78</v>
      </c>
      <c r="I249">
        <v>1.1600991042620199E-2</v>
      </c>
      <c r="J249" t="s">
        <v>56</v>
      </c>
      <c r="L249" t="s">
        <v>232</v>
      </c>
      <c r="M249" t="s">
        <v>78</v>
      </c>
      <c r="N249">
        <v>2.0345644318853762E-2</v>
      </c>
      <c r="O249" t="s">
        <v>56</v>
      </c>
    </row>
    <row r="250" spans="2:15" x14ac:dyDescent="0.25">
      <c r="B250" t="s">
        <v>88</v>
      </c>
      <c r="C250" t="s">
        <v>79</v>
      </c>
      <c r="D250">
        <v>1.3794121009266775E-4</v>
      </c>
      <c r="E250" t="s">
        <v>56</v>
      </c>
      <c r="G250" t="s">
        <v>166</v>
      </c>
      <c r="H250" t="s">
        <v>79</v>
      </c>
      <c r="I250">
        <v>1.4592085689474373E-2</v>
      </c>
      <c r="J250" t="s">
        <v>56</v>
      </c>
      <c r="L250" t="s">
        <v>232</v>
      </c>
      <c r="M250" t="s">
        <v>79</v>
      </c>
      <c r="N250">
        <v>2.0957560247208785E-2</v>
      </c>
      <c r="O250" t="s">
        <v>56</v>
      </c>
    </row>
    <row r="251" spans="2:15" x14ac:dyDescent="0.25">
      <c r="B251" t="s">
        <v>89</v>
      </c>
      <c r="C251" t="s">
        <v>55</v>
      </c>
      <c r="D251">
        <v>0</v>
      </c>
      <c r="E251" t="s">
        <v>56</v>
      </c>
      <c r="G251" t="s">
        <v>167</v>
      </c>
      <c r="H251" t="s">
        <v>55</v>
      </c>
      <c r="I251">
        <v>6.855773833719761E-2</v>
      </c>
      <c r="J251" t="s">
        <v>56</v>
      </c>
      <c r="L251" t="s">
        <v>233</v>
      </c>
      <c r="M251" t="s">
        <v>55</v>
      </c>
      <c r="N251">
        <v>2.2687960748248848E-2</v>
      </c>
      <c r="O251" t="s">
        <v>56</v>
      </c>
    </row>
    <row r="252" spans="2:15" x14ac:dyDescent="0.25">
      <c r="B252" t="s">
        <v>89</v>
      </c>
      <c r="C252" t="s">
        <v>57</v>
      </c>
      <c r="D252">
        <v>1.1205951480306446E-2</v>
      </c>
      <c r="E252" t="s">
        <v>56</v>
      </c>
      <c r="G252" t="s">
        <v>167</v>
      </c>
      <c r="H252" t="s">
        <v>57</v>
      </c>
      <c r="I252">
        <v>2.0984768064878197E-2</v>
      </c>
      <c r="J252" t="s">
        <v>56</v>
      </c>
      <c r="L252" t="s">
        <v>233</v>
      </c>
      <c r="M252" t="s">
        <v>57</v>
      </c>
      <c r="N252">
        <v>2.0859079289809464E-2</v>
      </c>
      <c r="O252" t="s">
        <v>56</v>
      </c>
    </row>
    <row r="253" spans="2:15" x14ac:dyDescent="0.25">
      <c r="B253" t="s">
        <v>89</v>
      </c>
      <c r="C253" t="s">
        <v>58</v>
      </c>
      <c r="D253">
        <v>9.7128199009769961E-2</v>
      </c>
      <c r="E253" t="s">
        <v>56</v>
      </c>
      <c r="G253" t="s">
        <v>167</v>
      </c>
      <c r="H253" t="s">
        <v>58</v>
      </c>
      <c r="I253">
        <v>1.2153557109652767E-2</v>
      </c>
      <c r="J253" t="s">
        <v>56</v>
      </c>
      <c r="L253" t="s">
        <v>233</v>
      </c>
      <c r="M253" t="s">
        <v>58</v>
      </c>
      <c r="N253">
        <v>1.7610655624936879E-2</v>
      </c>
      <c r="O253" t="s">
        <v>56</v>
      </c>
    </row>
    <row r="254" spans="2:15" x14ac:dyDescent="0.25">
      <c r="B254" t="s">
        <v>89</v>
      </c>
      <c r="C254" t="s">
        <v>59</v>
      </c>
      <c r="D254">
        <v>0.12312492078432041</v>
      </c>
      <c r="E254" t="s">
        <v>56</v>
      </c>
      <c r="G254" t="s">
        <v>167</v>
      </c>
      <c r="H254" t="s">
        <v>59</v>
      </c>
      <c r="I254">
        <v>9.5370355444174427E-3</v>
      </c>
      <c r="J254" t="s">
        <v>56</v>
      </c>
      <c r="L254" t="s">
        <v>233</v>
      </c>
      <c r="M254" t="s">
        <v>59</v>
      </c>
      <c r="N254">
        <v>1.4197295070495042E-2</v>
      </c>
      <c r="O254" t="s">
        <v>56</v>
      </c>
    </row>
    <row r="255" spans="2:15" x14ac:dyDescent="0.25">
      <c r="B255" t="s">
        <v>89</v>
      </c>
      <c r="C255" t="s">
        <v>60</v>
      </c>
      <c r="D255">
        <v>6.1277754147636983E-2</v>
      </c>
      <c r="E255" t="s">
        <v>56</v>
      </c>
      <c r="G255" t="s">
        <v>167</v>
      </c>
      <c r="H255" t="s">
        <v>60</v>
      </c>
      <c r="I255">
        <v>2.8802280125927841E-2</v>
      </c>
      <c r="J255" t="s">
        <v>56</v>
      </c>
      <c r="L255" t="s">
        <v>233</v>
      </c>
      <c r="M255" t="s">
        <v>60</v>
      </c>
      <c r="N255">
        <v>9.0097317173346535E-3</v>
      </c>
      <c r="O255" t="s">
        <v>56</v>
      </c>
    </row>
    <row r="256" spans="2:15" x14ac:dyDescent="0.25">
      <c r="B256" t="s">
        <v>89</v>
      </c>
      <c r="C256" t="s">
        <v>61</v>
      </c>
      <c r="D256">
        <v>5.8535811294188904E-4</v>
      </c>
      <c r="E256" t="s">
        <v>56</v>
      </c>
      <c r="G256" t="s">
        <v>167</v>
      </c>
      <c r="H256" t="s">
        <v>61</v>
      </c>
      <c r="I256">
        <v>4.3660696865100768E-2</v>
      </c>
      <c r="J256" t="s">
        <v>56</v>
      </c>
      <c r="L256" t="s">
        <v>233</v>
      </c>
      <c r="M256" t="s">
        <v>61</v>
      </c>
      <c r="N256">
        <v>6.0669154779216319E-3</v>
      </c>
      <c r="O256" t="s">
        <v>56</v>
      </c>
    </row>
    <row r="257" spans="2:15" x14ac:dyDescent="0.25">
      <c r="B257" t="s">
        <v>89</v>
      </c>
      <c r="C257" t="s">
        <v>62</v>
      </c>
      <c r="D257">
        <v>0</v>
      </c>
      <c r="E257" t="s">
        <v>56</v>
      </c>
      <c r="G257" t="s">
        <v>167</v>
      </c>
      <c r="H257" t="s">
        <v>62</v>
      </c>
      <c r="I257">
        <v>5.1130436719620823E-2</v>
      </c>
      <c r="J257" t="s">
        <v>56</v>
      </c>
      <c r="L257" t="s">
        <v>233</v>
      </c>
      <c r="M257" t="s">
        <v>62</v>
      </c>
      <c r="N257">
        <v>0.13824996111960067</v>
      </c>
      <c r="O257" t="s">
        <v>56</v>
      </c>
    </row>
    <row r="258" spans="2:15" x14ac:dyDescent="0.25">
      <c r="B258" t="s">
        <v>89</v>
      </c>
      <c r="C258" t="s">
        <v>63</v>
      </c>
      <c r="D258">
        <v>1.5502281222772285E-2</v>
      </c>
      <c r="E258" t="s">
        <v>56</v>
      </c>
      <c r="G258" t="s">
        <v>167</v>
      </c>
      <c r="H258" t="s">
        <v>63</v>
      </c>
      <c r="I258">
        <v>1.9004982273521383E-2</v>
      </c>
      <c r="J258" t="s">
        <v>56</v>
      </c>
      <c r="L258" t="s">
        <v>233</v>
      </c>
      <c r="M258" t="s">
        <v>63</v>
      </c>
      <c r="N258">
        <v>5.671127268407386E-2</v>
      </c>
      <c r="O258" t="s">
        <v>56</v>
      </c>
    </row>
    <row r="259" spans="2:15" x14ac:dyDescent="0.25">
      <c r="B259" t="s">
        <v>89</v>
      </c>
      <c r="C259" t="s">
        <v>64</v>
      </c>
      <c r="D259">
        <v>8.2904313992730322E-2</v>
      </c>
      <c r="E259" t="s">
        <v>56</v>
      </c>
      <c r="G259" t="s">
        <v>167</v>
      </c>
      <c r="H259" t="s">
        <v>64</v>
      </c>
      <c r="I259">
        <v>1.2477739487813375E-2</v>
      </c>
      <c r="J259" t="s">
        <v>56</v>
      </c>
      <c r="L259" t="s">
        <v>233</v>
      </c>
      <c r="M259" t="s">
        <v>64</v>
      </c>
      <c r="N259">
        <v>3.9218060199795887E-2</v>
      </c>
      <c r="O259" t="s">
        <v>56</v>
      </c>
    </row>
    <row r="260" spans="2:15" x14ac:dyDescent="0.25">
      <c r="B260" t="s">
        <v>89</v>
      </c>
      <c r="C260" t="s">
        <v>65</v>
      </c>
      <c r="D260">
        <v>0.1055296297946209</v>
      </c>
      <c r="E260" t="s">
        <v>56</v>
      </c>
      <c r="G260" t="s">
        <v>167</v>
      </c>
      <c r="H260" t="s">
        <v>65</v>
      </c>
      <c r="I260">
        <v>2.2042979460896159E-2</v>
      </c>
      <c r="J260" t="s">
        <v>56</v>
      </c>
      <c r="L260" t="s">
        <v>233</v>
      </c>
      <c r="M260" t="s">
        <v>65</v>
      </c>
      <c r="N260">
        <v>3.8628132630528722E-2</v>
      </c>
      <c r="O260" t="s">
        <v>56</v>
      </c>
    </row>
    <row r="261" spans="2:15" x14ac:dyDescent="0.25">
      <c r="B261" t="s">
        <v>89</v>
      </c>
      <c r="C261" t="s">
        <v>66</v>
      </c>
      <c r="D261">
        <v>5.8150515526131111E-2</v>
      </c>
      <c r="E261" t="s">
        <v>56</v>
      </c>
      <c r="G261" t="s">
        <v>167</v>
      </c>
      <c r="H261" t="s">
        <v>66</v>
      </c>
      <c r="I261">
        <v>4.8471760008909563E-2</v>
      </c>
      <c r="J261" t="s">
        <v>56</v>
      </c>
      <c r="L261" t="s">
        <v>233</v>
      </c>
      <c r="M261" t="s">
        <v>66</v>
      </c>
      <c r="N261">
        <v>4.0417948565470735E-2</v>
      </c>
      <c r="O261" t="s">
        <v>56</v>
      </c>
    </row>
    <row r="262" spans="2:15" x14ac:dyDescent="0.25">
      <c r="B262" t="s">
        <v>89</v>
      </c>
      <c r="C262" t="s">
        <v>67</v>
      </c>
      <c r="D262">
        <v>2.2738752795066442E-3</v>
      </c>
      <c r="E262" t="s">
        <v>56</v>
      </c>
      <c r="G262" t="s">
        <v>167</v>
      </c>
      <c r="H262" t="s">
        <v>67</v>
      </c>
      <c r="I262">
        <v>4.5813920518484125E-2</v>
      </c>
      <c r="J262" t="s">
        <v>56</v>
      </c>
      <c r="L262" t="s">
        <v>233</v>
      </c>
      <c r="M262" t="s">
        <v>67</v>
      </c>
      <c r="N262">
        <v>4.8719054793800329E-2</v>
      </c>
      <c r="O262" t="s">
        <v>56</v>
      </c>
    </row>
    <row r="263" spans="2:15" x14ac:dyDescent="0.25">
      <c r="B263" t="s">
        <v>89</v>
      </c>
      <c r="C263" t="s">
        <v>68</v>
      </c>
      <c r="D263">
        <v>0</v>
      </c>
      <c r="E263" t="s">
        <v>56</v>
      </c>
      <c r="G263" t="s">
        <v>167</v>
      </c>
      <c r="H263" t="s">
        <v>68</v>
      </c>
      <c r="I263">
        <v>0.15830120066556844</v>
      </c>
      <c r="J263" t="s">
        <v>56</v>
      </c>
      <c r="L263" t="s">
        <v>233</v>
      </c>
      <c r="M263" t="s">
        <v>68</v>
      </c>
      <c r="N263">
        <v>0.13759196800754186</v>
      </c>
      <c r="O263" t="s">
        <v>56</v>
      </c>
    </row>
    <row r="264" spans="2:15" x14ac:dyDescent="0.25">
      <c r="B264" t="s">
        <v>89</v>
      </c>
      <c r="C264" t="s">
        <v>69</v>
      </c>
      <c r="D264">
        <v>1.2163604127557577E-2</v>
      </c>
      <c r="E264" t="s">
        <v>56</v>
      </c>
      <c r="G264" t="s">
        <v>167</v>
      </c>
      <c r="H264" t="s">
        <v>69</v>
      </c>
      <c r="I264">
        <v>6.9512092228419545E-2</v>
      </c>
      <c r="J264" t="s">
        <v>56</v>
      </c>
      <c r="L264" t="s">
        <v>233</v>
      </c>
      <c r="M264" t="s">
        <v>69</v>
      </c>
      <c r="N264">
        <v>5.7566477649152653E-2</v>
      </c>
      <c r="O264" t="s">
        <v>56</v>
      </c>
    </row>
    <row r="265" spans="2:15" x14ac:dyDescent="0.25">
      <c r="B265" t="s">
        <v>89</v>
      </c>
      <c r="C265" t="s">
        <v>70</v>
      </c>
      <c r="D265">
        <v>6.0636085560804569E-2</v>
      </c>
      <c r="E265" t="s">
        <v>56</v>
      </c>
      <c r="G265" t="s">
        <v>167</v>
      </c>
      <c r="H265" t="s">
        <v>70</v>
      </c>
      <c r="I265">
        <v>5.6275619754210755E-2</v>
      </c>
      <c r="J265" t="s">
        <v>56</v>
      </c>
      <c r="L265" t="s">
        <v>233</v>
      </c>
      <c r="M265" t="s">
        <v>70</v>
      </c>
      <c r="N265">
        <v>4.2585974842159827E-2</v>
      </c>
      <c r="O265" t="s">
        <v>56</v>
      </c>
    </row>
    <row r="266" spans="2:15" x14ac:dyDescent="0.25">
      <c r="B266" t="s">
        <v>89</v>
      </c>
      <c r="C266" t="s">
        <v>71</v>
      </c>
      <c r="D266">
        <v>7.8897484082506991E-2</v>
      </c>
      <c r="E266" t="s">
        <v>56</v>
      </c>
      <c r="G266" t="s">
        <v>167</v>
      </c>
      <c r="H266" t="s">
        <v>71</v>
      </c>
      <c r="I266">
        <v>6.8324035990353332E-2</v>
      </c>
      <c r="J266" t="s">
        <v>56</v>
      </c>
      <c r="L266" t="s">
        <v>233</v>
      </c>
      <c r="M266" t="s">
        <v>71</v>
      </c>
      <c r="N266">
        <v>4.306016789399926E-2</v>
      </c>
      <c r="O266" t="s">
        <v>56</v>
      </c>
    </row>
    <row r="267" spans="2:15" x14ac:dyDescent="0.25">
      <c r="B267" t="s">
        <v>89</v>
      </c>
      <c r="C267" t="s">
        <v>72</v>
      </c>
      <c r="D267">
        <v>4.5206747948374267E-2</v>
      </c>
      <c r="E267" t="s">
        <v>56</v>
      </c>
      <c r="G267" t="s">
        <v>167</v>
      </c>
      <c r="H267" t="s">
        <v>72</v>
      </c>
      <c r="I267">
        <v>6.6890504712485865E-2</v>
      </c>
      <c r="J267" t="s">
        <v>56</v>
      </c>
      <c r="L267" t="s">
        <v>233</v>
      </c>
      <c r="M267" t="s">
        <v>72</v>
      </c>
      <c r="N267">
        <v>4.0447792130212268E-2</v>
      </c>
      <c r="O267" t="s">
        <v>56</v>
      </c>
    </row>
    <row r="268" spans="2:15" x14ac:dyDescent="0.25">
      <c r="B268" t="s">
        <v>89</v>
      </c>
      <c r="C268" t="s">
        <v>73</v>
      </c>
      <c r="D268">
        <v>2.7353118841744965E-3</v>
      </c>
      <c r="E268" t="s">
        <v>56</v>
      </c>
      <c r="G268" t="s">
        <v>167</v>
      </c>
      <c r="H268" t="s">
        <v>73</v>
      </c>
      <c r="I268">
        <v>6.3607305821768073E-2</v>
      </c>
      <c r="J268" t="s">
        <v>56</v>
      </c>
      <c r="L268" t="s">
        <v>233</v>
      </c>
      <c r="M268" t="s">
        <v>73</v>
      </c>
      <c r="N268">
        <v>4.8493399209584197E-2</v>
      </c>
      <c r="O268" t="s">
        <v>56</v>
      </c>
    </row>
    <row r="269" spans="2:15" x14ac:dyDescent="0.25">
      <c r="B269" t="s">
        <v>89</v>
      </c>
      <c r="C269" t="s">
        <v>74</v>
      </c>
      <c r="D269">
        <v>0</v>
      </c>
      <c r="E269" t="s">
        <v>56</v>
      </c>
      <c r="G269" t="s">
        <v>167</v>
      </c>
      <c r="H269" t="s">
        <v>74</v>
      </c>
      <c r="I269">
        <v>4.0460634124073587E-2</v>
      </c>
      <c r="J269" t="s">
        <v>56</v>
      </c>
      <c r="L269" t="s">
        <v>233</v>
      </c>
      <c r="M269" t="s">
        <v>74</v>
      </c>
      <c r="N269">
        <v>6.0505004797550339E-2</v>
      </c>
      <c r="O269" t="s">
        <v>56</v>
      </c>
    </row>
    <row r="270" spans="2:15" x14ac:dyDescent="0.25">
      <c r="B270" t="s">
        <v>89</v>
      </c>
      <c r="C270" t="s">
        <v>75</v>
      </c>
      <c r="D270">
        <v>1.4918495442973105E-2</v>
      </c>
      <c r="E270" t="s">
        <v>56</v>
      </c>
      <c r="G270" t="s">
        <v>167</v>
      </c>
      <c r="H270" t="s">
        <v>75</v>
      </c>
      <c r="I270">
        <v>1.664484074056952E-2</v>
      </c>
      <c r="J270" t="s">
        <v>56</v>
      </c>
      <c r="L270" t="s">
        <v>233</v>
      </c>
      <c r="M270" t="s">
        <v>75</v>
      </c>
      <c r="N270">
        <v>3.2689661017651181E-2</v>
      </c>
      <c r="O270" t="s">
        <v>56</v>
      </c>
    </row>
    <row r="271" spans="2:15" x14ac:dyDescent="0.25">
      <c r="B271" t="s">
        <v>89</v>
      </c>
      <c r="C271" t="s">
        <v>76</v>
      </c>
      <c r="D271">
        <v>8.2853079342762315E-2</v>
      </c>
      <c r="E271" t="s">
        <v>56</v>
      </c>
      <c r="G271" t="s">
        <v>167</v>
      </c>
      <c r="H271" t="s">
        <v>76</v>
      </c>
      <c r="I271">
        <v>1.2938596750322233E-2</v>
      </c>
      <c r="J271" t="s">
        <v>56</v>
      </c>
      <c r="L271" t="s">
        <v>233</v>
      </c>
      <c r="M271" t="s">
        <v>76</v>
      </c>
      <c r="N271">
        <v>2.4212413931525668E-2</v>
      </c>
      <c r="O271" t="s">
        <v>56</v>
      </c>
    </row>
    <row r="272" spans="2:15" x14ac:dyDescent="0.25">
      <c r="B272" t="s">
        <v>89</v>
      </c>
      <c r="C272" t="s">
        <v>77</v>
      </c>
      <c r="D272">
        <v>0.10027388679538705</v>
      </c>
      <c r="E272" t="s">
        <v>56</v>
      </c>
      <c r="G272" t="s">
        <v>167</v>
      </c>
      <c r="H272" t="s">
        <v>77</v>
      </c>
      <c r="I272">
        <v>1.4687785182963514E-2</v>
      </c>
      <c r="J272" t="s">
        <v>56</v>
      </c>
      <c r="L272" t="s">
        <v>233</v>
      </c>
      <c r="M272" t="s">
        <v>77</v>
      </c>
      <c r="N272">
        <v>2.2171127028911226E-2</v>
      </c>
      <c r="O272" t="s">
        <v>56</v>
      </c>
    </row>
    <row r="273" spans="2:15" x14ac:dyDescent="0.25">
      <c r="B273" t="s">
        <v>89</v>
      </c>
      <c r="C273" t="s">
        <v>78</v>
      </c>
      <c r="D273">
        <v>4.4376124058177903E-2</v>
      </c>
      <c r="E273" t="s">
        <v>56</v>
      </c>
      <c r="G273" t="s">
        <v>167</v>
      </c>
      <c r="H273" t="s">
        <v>78</v>
      </c>
      <c r="I273">
        <v>2.3344004228209286E-2</v>
      </c>
      <c r="J273" t="s">
        <v>56</v>
      </c>
      <c r="L273" t="s">
        <v>233</v>
      </c>
      <c r="M273" t="s">
        <v>78</v>
      </c>
      <c r="N273">
        <v>1.8837106354297101E-2</v>
      </c>
      <c r="O273" t="s">
        <v>56</v>
      </c>
    </row>
    <row r="274" spans="2:15" x14ac:dyDescent="0.25">
      <c r="B274" t="s">
        <v>89</v>
      </c>
      <c r="C274" t="s">
        <v>79</v>
      </c>
      <c r="D274">
        <v>2.5638140654295303E-4</v>
      </c>
      <c r="E274" t="s">
        <v>56</v>
      </c>
      <c r="G274" t="s">
        <v>167</v>
      </c>
      <c r="H274" t="s">
        <v>79</v>
      </c>
      <c r="I274">
        <v>2.6375485284636541E-2</v>
      </c>
      <c r="J274" t="s">
        <v>56</v>
      </c>
      <c r="L274" t="s">
        <v>233</v>
      </c>
      <c r="M274" t="s">
        <v>79</v>
      </c>
      <c r="N274">
        <v>1.9462839215395551E-2</v>
      </c>
      <c r="O274" t="s">
        <v>56</v>
      </c>
    </row>
    <row r="275" spans="2:15" x14ac:dyDescent="0.25">
      <c r="B275" t="s">
        <v>90</v>
      </c>
      <c r="C275" t="s">
        <v>55</v>
      </c>
      <c r="D275">
        <v>0</v>
      </c>
      <c r="E275" t="s">
        <v>56</v>
      </c>
      <c r="G275" t="s">
        <v>168</v>
      </c>
      <c r="H275" t="s">
        <v>55</v>
      </c>
      <c r="I275">
        <v>4.4605587345931924E-2</v>
      </c>
      <c r="J275" t="s">
        <v>56</v>
      </c>
      <c r="L275" t="s">
        <v>234</v>
      </c>
      <c r="M275" t="s">
        <v>55</v>
      </c>
      <c r="N275">
        <v>3.7551210941417862E-2</v>
      </c>
      <c r="O275" t="s">
        <v>56</v>
      </c>
    </row>
    <row r="276" spans="2:15" x14ac:dyDescent="0.25">
      <c r="B276" t="s">
        <v>90</v>
      </c>
      <c r="C276" t="s">
        <v>57</v>
      </c>
      <c r="D276">
        <v>1.3518966822227051E-2</v>
      </c>
      <c r="E276" t="s">
        <v>56</v>
      </c>
      <c r="G276" t="s">
        <v>168</v>
      </c>
      <c r="H276" t="s">
        <v>57</v>
      </c>
      <c r="I276">
        <v>3.056721565363121E-2</v>
      </c>
      <c r="J276" t="s">
        <v>56</v>
      </c>
      <c r="L276" t="s">
        <v>234</v>
      </c>
      <c r="M276" t="s">
        <v>57</v>
      </c>
      <c r="N276">
        <v>2.6336258002498909E-2</v>
      </c>
      <c r="O276" t="s">
        <v>56</v>
      </c>
    </row>
    <row r="277" spans="2:15" x14ac:dyDescent="0.25">
      <c r="B277" t="s">
        <v>90</v>
      </c>
      <c r="C277" t="s">
        <v>58</v>
      </c>
      <c r="D277">
        <v>9.9527944427449985E-2</v>
      </c>
      <c r="E277" t="s">
        <v>56</v>
      </c>
      <c r="G277" t="s">
        <v>168</v>
      </c>
      <c r="H277" t="s">
        <v>58</v>
      </c>
      <c r="I277">
        <v>1.948857893076009E-2</v>
      </c>
      <c r="J277" t="s">
        <v>56</v>
      </c>
      <c r="L277" t="s">
        <v>234</v>
      </c>
      <c r="M277" t="s">
        <v>58</v>
      </c>
      <c r="N277">
        <v>1.8608787498586948E-2</v>
      </c>
      <c r="O277" t="s">
        <v>56</v>
      </c>
    </row>
    <row r="278" spans="2:15" x14ac:dyDescent="0.25">
      <c r="B278" t="s">
        <v>90</v>
      </c>
      <c r="C278" t="s">
        <v>59</v>
      </c>
      <c r="D278">
        <v>0.12000512380702193</v>
      </c>
      <c r="E278" t="s">
        <v>56</v>
      </c>
      <c r="G278" t="s">
        <v>168</v>
      </c>
      <c r="H278" t="s">
        <v>59</v>
      </c>
      <c r="I278">
        <v>1.5002941764603095E-2</v>
      </c>
      <c r="J278" t="s">
        <v>56</v>
      </c>
      <c r="L278" t="s">
        <v>234</v>
      </c>
      <c r="M278" t="s">
        <v>59</v>
      </c>
      <c r="N278">
        <v>1.4421133537803504E-2</v>
      </c>
      <c r="O278" t="s">
        <v>56</v>
      </c>
    </row>
    <row r="279" spans="2:15" x14ac:dyDescent="0.25">
      <c r="B279" t="s">
        <v>90</v>
      </c>
      <c r="C279" t="s">
        <v>60</v>
      </c>
      <c r="D279">
        <v>5.7077925981460088E-2</v>
      </c>
      <c r="E279" t="s">
        <v>56</v>
      </c>
      <c r="G279" t="s">
        <v>168</v>
      </c>
      <c r="H279" t="s">
        <v>60</v>
      </c>
      <c r="I279">
        <v>1.4579034165778694E-2</v>
      </c>
      <c r="J279" t="s">
        <v>56</v>
      </c>
      <c r="L279" t="s">
        <v>234</v>
      </c>
      <c r="M279" t="s">
        <v>60</v>
      </c>
      <c r="N279">
        <v>9.8304768612945213E-3</v>
      </c>
      <c r="O279" t="s">
        <v>56</v>
      </c>
    </row>
    <row r="280" spans="2:15" x14ac:dyDescent="0.25">
      <c r="B280" t="s">
        <v>90</v>
      </c>
      <c r="C280" t="s">
        <v>61</v>
      </c>
      <c r="D280">
        <v>2.8103647018253415E-4</v>
      </c>
      <c r="E280" t="s">
        <v>56</v>
      </c>
      <c r="G280" t="s">
        <v>168</v>
      </c>
      <c r="H280" t="s">
        <v>61</v>
      </c>
      <c r="I280">
        <v>1.8326742939072854E-2</v>
      </c>
      <c r="J280" t="s">
        <v>56</v>
      </c>
      <c r="L280" t="s">
        <v>234</v>
      </c>
      <c r="M280" t="s">
        <v>61</v>
      </c>
      <c r="N280">
        <v>8.2627046705505604E-3</v>
      </c>
      <c r="O280" t="s">
        <v>56</v>
      </c>
    </row>
    <row r="281" spans="2:15" x14ac:dyDescent="0.25">
      <c r="B281" t="s">
        <v>90</v>
      </c>
      <c r="C281" t="s">
        <v>62</v>
      </c>
      <c r="D281">
        <v>0</v>
      </c>
      <c r="E281" t="s">
        <v>56</v>
      </c>
      <c r="G281" t="s">
        <v>168</v>
      </c>
      <c r="H281" t="s">
        <v>62</v>
      </c>
      <c r="I281">
        <v>4.0535191936454683E-2</v>
      </c>
      <c r="J281" t="s">
        <v>56</v>
      </c>
      <c r="L281" t="s">
        <v>234</v>
      </c>
      <c r="M281" t="s">
        <v>62</v>
      </c>
      <c r="N281">
        <v>0.12149761396342328</v>
      </c>
      <c r="O281" t="s">
        <v>56</v>
      </c>
    </row>
    <row r="282" spans="2:15" x14ac:dyDescent="0.25">
      <c r="B282" t="s">
        <v>90</v>
      </c>
      <c r="C282" t="s">
        <v>63</v>
      </c>
      <c r="D282">
        <v>2.088530180744826E-2</v>
      </c>
      <c r="E282" t="s">
        <v>56</v>
      </c>
      <c r="G282" t="s">
        <v>168</v>
      </c>
      <c r="H282" t="s">
        <v>63</v>
      </c>
      <c r="I282">
        <v>1.4446391068020752E-2</v>
      </c>
      <c r="J282" t="s">
        <v>56</v>
      </c>
      <c r="L282" t="s">
        <v>234</v>
      </c>
      <c r="M282" t="s">
        <v>63</v>
      </c>
      <c r="N282">
        <v>5.3999495475944959E-2</v>
      </c>
      <c r="O282" t="s">
        <v>56</v>
      </c>
    </row>
    <row r="283" spans="2:15" x14ac:dyDescent="0.25">
      <c r="B283" t="s">
        <v>90</v>
      </c>
      <c r="C283" t="s">
        <v>64</v>
      </c>
      <c r="D283">
        <v>9.3962524366370551E-2</v>
      </c>
      <c r="E283" t="s">
        <v>56</v>
      </c>
      <c r="G283" t="s">
        <v>168</v>
      </c>
      <c r="H283" t="s">
        <v>64</v>
      </c>
      <c r="I283">
        <v>1.0177543886746765E-2</v>
      </c>
      <c r="J283" t="s">
        <v>56</v>
      </c>
      <c r="L283" t="s">
        <v>234</v>
      </c>
      <c r="M283" t="s">
        <v>64</v>
      </c>
      <c r="N283">
        <v>3.5457416538289308E-2</v>
      </c>
      <c r="O283" t="s">
        <v>56</v>
      </c>
    </row>
    <row r="284" spans="2:15" x14ac:dyDescent="0.25">
      <c r="B284" t="s">
        <v>90</v>
      </c>
      <c r="C284" t="s">
        <v>65</v>
      </c>
      <c r="D284">
        <v>0.107339786371352</v>
      </c>
      <c r="E284" t="s">
        <v>56</v>
      </c>
      <c r="G284" t="s">
        <v>168</v>
      </c>
      <c r="H284" t="s">
        <v>65</v>
      </c>
      <c r="I284">
        <v>1.6345290756461316E-2</v>
      </c>
      <c r="J284" t="s">
        <v>56</v>
      </c>
      <c r="L284" t="s">
        <v>234</v>
      </c>
      <c r="M284" t="s">
        <v>65</v>
      </c>
      <c r="N284">
        <v>3.3725031797788692E-2</v>
      </c>
      <c r="O284" t="s">
        <v>56</v>
      </c>
    </row>
    <row r="285" spans="2:15" x14ac:dyDescent="0.25">
      <c r="B285" t="s">
        <v>90</v>
      </c>
      <c r="C285" t="s">
        <v>66</v>
      </c>
      <c r="D285">
        <v>5.6701869228933506E-2</v>
      </c>
      <c r="E285" t="s">
        <v>56</v>
      </c>
      <c r="G285" t="s">
        <v>168</v>
      </c>
      <c r="H285" t="s">
        <v>66</v>
      </c>
      <c r="I285">
        <v>3.0397550160733065E-2</v>
      </c>
      <c r="J285" t="s">
        <v>56</v>
      </c>
      <c r="L285" t="s">
        <v>234</v>
      </c>
      <c r="M285" t="s">
        <v>66</v>
      </c>
      <c r="N285">
        <v>3.3078278998789269E-2</v>
      </c>
      <c r="O285" t="s">
        <v>56</v>
      </c>
    </row>
    <row r="286" spans="2:15" x14ac:dyDescent="0.25">
      <c r="B286" t="s">
        <v>90</v>
      </c>
      <c r="C286" t="s">
        <v>67</v>
      </c>
      <c r="D286">
        <v>1.7198195346537217E-3</v>
      </c>
      <c r="E286" t="s">
        <v>56</v>
      </c>
      <c r="G286" t="s">
        <v>168</v>
      </c>
      <c r="H286" t="s">
        <v>67</v>
      </c>
      <c r="I286">
        <v>3.6137437018294603E-2</v>
      </c>
      <c r="J286" t="s">
        <v>56</v>
      </c>
      <c r="L286" t="s">
        <v>234</v>
      </c>
      <c r="M286" t="s">
        <v>67</v>
      </c>
      <c r="N286">
        <v>4.0856829071243862E-2</v>
      </c>
      <c r="O286" t="s">
        <v>56</v>
      </c>
    </row>
    <row r="287" spans="2:15" x14ac:dyDescent="0.25">
      <c r="B287" t="s">
        <v>90</v>
      </c>
      <c r="C287" t="s">
        <v>68</v>
      </c>
      <c r="D287">
        <v>0</v>
      </c>
      <c r="E287" t="s">
        <v>56</v>
      </c>
      <c r="G287" t="s">
        <v>168</v>
      </c>
      <c r="H287" t="s">
        <v>68</v>
      </c>
      <c r="I287">
        <v>0.16451265302949891</v>
      </c>
      <c r="J287" t="s">
        <v>56</v>
      </c>
      <c r="L287" t="s">
        <v>234</v>
      </c>
      <c r="M287" t="s">
        <v>68</v>
      </c>
      <c r="N287">
        <v>0.14749274632683457</v>
      </c>
      <c r="O287" t="s">
        <v>56</v>
      </c>
    </row>
    <row r="288" spans="2:15" x14ac:dyDescent="0.25">
      <c r="B288" t="s">
        <v>90</v>
      </c>
      <c r="C288" t="s">
        <v>69</v>
      </c>
      <c r="D288">
        <v>1.4351075296404059E-2</v>
      </c>
      <c r="E288" t="s">
        <v>56</v>
      </c>
      <c r="G288" t="s">
        <v>168</v>
      </c>
      <c r="H288" t="s">
        <v>69</v>
      </c>
      <c r="I288">
        <v>7.5265558765051144E-2</v>
      </c>
      <c r="J288" t="s">
        <v>56</v>
      </c>
      <c r="L288" t="s">
        <v>234</v>
      </c>
      <c r="M288" t="s">
        <v>69</v>
      </c>
      <c r="N288">
        <v>6.1251286911463559E-2</v>
      </c>
      <c r="O288" t="s">
        <v>56</v>
      </c>
    </row>
    <row r="289" spans="2:15" x14ac:dyDescent="0.25">
      <c r="B289" t="s">
        <v>90</v>
      </c>
      <c r="C289" t="s">
        <v>70</v>
      </c>
      <c r="D289">
        <v>6.4333025392610224E-2</v>
      </c>
      <c r="E289" t="s">
        <v>56</v>
      </c>
      <c r="G289" t="s">
        <v>168</v>
      </c>
      <c r="H289" t="s">
        <v>70</v>
      </c>
      <c r="I289">
        <v>7.2311139478109909E-2</v>
      </c>
      <c r="J289" t="s">
        <v>56</v>
      </c>
      <c r="L289" t="s">
        <v>234</v>
      </c>
      <c r="M289" t="s">
        <v>70</v>
      </c>
      <c r="N289">
        <v>4.7813542428108313E-2</v>
      </c>
      <c r="O289" t="s">
        <v>56</v>
      </c>
    </row>
    <row r="290" spans="2:15" x14ac:dyDescent="0.25">
      <c r="B290" t="s">
        <v>90</v>
      </c>
      <c r="C290" t="s">
        <v>71</v>
      </c>
      <c r="D290">
        <v>7.630859169357343E-2</v>
      </c>
      <c r="E290" t="s">
        <v>56</v>
      </c>
      <c r="G290" t="s">
        <v>168</v>
      </c>
      <c r="H290" t="s">
        <v>71</v>
      </c>
      <c r="I290">
        <v>8.818214190748018E-2</v>
      </c>
      <c r="J290" t="s">
        <v>56</v>
      </c>
      <c r="L290" t="s">
        <v>234</v>
      </c>
      <c r="M290" t="s">
        <v>71</v>
      </c>
      <c r="N290">
        <v>4.821716501792056E-2</v>
      </c>
      <c r="O290" t="s">
        <v>56</v>
      </c>
    </row>
    <row r="291" spans="2:15" x14ac:dyDescent="0.25">
      <c r="B291" t="s">
        <v>90</v>
      </c>
      <c r="C291" t="s">
        <v>72</v>
      </c>
      <c r="D291">
        <v>4.1077555402310929E-2</v>
      </c>
      <c r="E291" t="s">
        <v>56</v>
      </c>
      <c r="G291" t="s">
        <v>168</v>
      </c>
      <c r="H291" t="s">
        <v>72</v>
      </c>
      <c r="I291">
        <v>8.6626894222551057E-2</v>
      </c>
      <c r="J291" t="s">
        <v>56</v>
      </c>
      <c r="L291" t="s">
        <v>234</v>
      </c>
      <c r="M291" t="s">
        <v>72</v>
      </c>
      <c r="N291">
        <v>4.4242360509963191E-2</v>
      </c>
      <c r="O291" t="s">
        <v>56</v>
      </c>
    </row>
    <row r="292" spans="2:15" x14ac:dyDescent="0.25">
      <c r="B292" t="s">
        <v>90</v>
      </c>
      <c r="C292" t="s">
        <v>73</v>
      </c>
      <c r="D292">
        <v>2.1423749081181751E-3</v>
      </c>
      <c r="E292" t="s">
        <v>56</v>
      </c>
      <c r="G292" t="s">
        <v>168</v>
      </c>
      <c r="H292" t="s">
        <v>73</v>
      </c>
      <c r="I292">
        <v>7.0887869854400487E-2</v>
      </c>
      <c r="J292" t="s">
        <v>56</v>
      </c>
      <c r="L292" t="s">
        <v>234</v>
      </c>
      <c r="M292" t="s">
        <v>73</v>
      </c>
      <c r="N292">
        <v>5.1961763545579909E-2</v>
      </c>
      <c r="O292" t="s">
        <v>56</v>
      </c>
    </row>
    <row r="293" spans="2:15" x14ac:dyDescent="0.25">
      <c r="B293" t="s">
        <v>90</v>
      </c>
      <c r="C293" t="s">
        <v>74</v>
      </c>
      <c r="D293">
        <v>0</v>
      </c>
      <c r="E293" t="s">
        <v>56</v>
      </c>
      <c r="G293" t="s">
        <v>168</v>
      </c>
      <c r="H293" t="s">
        <v>74</v>
      </c>
      <c r="I293">
        <v>4.0424221197103045E-2</v>
      </c>
      <c r="J293" t="s">
        <v>56</v>
      </c>
      <c r="L293" t="s">
        <v>234</v>
      </c>
      <c r="M293" t="s">
        <v>74</v>
      </c>
      <c r="N293">
        <v>5.8724608794959214E-2</v>
      </c>
      <c r="O293" t="s">
        <v>56</v>
      </c>
    </row>
    <row r="294" spans="2:15" x14ac:dyDescent="0.25">
      <c r="B294" t="s">
        <v>90</v>
      </c>
      <c r="C294" t="s">
        <v>75</v>
      </c>
      <c r="D294">
        <v>1.6769980581486991E-2</v>
      </c>
      <c r="E294" t="s">
        <v>56</v>
      </c>
      <c r="G294" t="s">
        <v>168</v>
      </c>
      <c r="H294" t="s">
        <v>75</v>
      </c>
      <c r="I294">
        <v>2.2707561626342306E-2</v>
      </c>
      <c r="J294" t="s">
        <v>56</v>
      </c>
      <c r="L294" t="s">
        <v>234</v>
      </c>
      <c r="M294" t="s">
        <v>75</v>
      </c>
      <c r="N294">
        <v>3.0251787958797693E-2</v>
      </c>
      <c r="O294" t="s">
        <v>56</v>
      </c>
    </row>
    <row r="295" spans="2:15" x14ac:dyDescent="0.25">
      <c r="B295" t="s">
        <v>90</v>
      </c>
      <c r="C295" t="s">
        <v>76</v>
      </c>
      <c r="D295">
        <v>8.278423247657081E-2</v>
      </c>
      <c r="E295" t="s">
        <v>56</v>
      </c>
      <c r="G295" t="s">
        <v>168</v>
      </c>
      <c r="H295" t="s">
        <v>76</v>
      </c>
      <c r="I295">
        <v>2.0528559967634863E-2</v>
      </c>
      <c r="J295" t="s">
        <v>56</v>
      </c>
      <c r="L295" t="s">
        <v>234</v>
      </c>
      <c r="M295" t="s">
        <v>76</v>
      </c>
      <c r="N295">
        <v>2.2152941650699223E-2</v>
      </c>
      <c r="O295" t="s">
        <v>56</v>
      </c>
    </row>
    <row r="296" spans="2:15" x14ac:dyDescent="0.25">
      <c r="B296" t="s">
        <v>90</v>
      </c>
      <c r="C296" t="s">
        <v>77</v>
      </c>
      <c r="D296">
        <v>9.2272871612471941E-2</v>
      </c>
      <c r="E296" t="s">
        <v>56</v>
      </c>
      <c r="G296" t="s">
        <v>168</v>
      </c>
      <c r="H296" t="s">
        <v>77</v>
      </c>
      <c r="I296">
        <v>2.4118049682329556E-2</v>
      </c>
      <c r="J296" t="s">
        <v>56</v>
      </c>
      <c r="L296" t="s">
        <v>234</v>
      </c>
      <c r="M296" t="s">
        <v>77</v>
      </c>
      <c r="N296">
        <v>2.0177970102892753E-2</v>
      </c>
      <c r="O296" t="s">
        <v>56</v>
      </c>
    </row>
    <row r="297" spans="2:15" x14ac:dyDescent="0.25">
      <c r="B297" t="s">
        <v>90</v>
      </c>
      <c r="C297" t="s">
        <v>78</v>
      </c>
      <c r="D297">
        <v>3.8802841664863516E-2</v>
      </c>
      <c r="E297" t="s">
        <v>56</v>
      </c>
      <c r="G297" t="s">
        <v>168</v>
      </c>
      <c r="H297" t="s">
        <v>78</v>
      </c>
      <c r="I297">
        <v>2.4683753998807307E-2</v>
      </c>
      <c r="J297" t="s">
        <v>56</v>
      </c>
      <c r="L297" t="s">
        <v>234</v>
      </c>
      <c r="M297" t="s">
        <v>78</v>
      </c>
      <c r="N297">
        <v>1.6545207795132029E-2</v>
      </c>
      <c r="O297" t="s">
        <v>56</v>
      </c>
    </row>
    <row r="298" spans="2:15" x14ac:dyDescent="0.25">
      <c r="B298" t="s">
        <v>90</v>
      </c>
      <c r="C298" t="s">
        <v>79</v>
      </c>
      <c r="D298">
        <v>1.3715215449160969E-4</v>
      </c>
      <c r="E298" t="s">
        <v>56</v>
      </c>
      <c r="G298" t="s">
        <v>168</v>
      </c>
      <c r="H298" t="s">
        <v>79</v>
      </c>
      <c r="I298">
        <v>1.9142090644201162E-2</v>
      </c>
      <c r="J298" t="s">
        <v>56</v>
      </c>
      <c r="L298" t="s">
        <v>234</v>
      </c>
      <c r="M298" t="s">
        <v>79</v>
      </c>
      <c r="N298">
        <v>1.7543381600015326E-2</v>
      </c>
      <c r="O298" t="s">
        <v>56</v>
      </c>
    </row>
    <row r="299" spans="2:15" x14ac:dyDescent="0.25">
      <c r="B299" t="s">
        <v>91</v>
      </c>
      <c r="C299" t="s">
        <v>55</v>
      </c>
      <c r="D299">
        <v>0</v>
      </c>
      <c r="E299" t="s">
        <v>56</v>
      </c>
      <c r="G299" t="s">
        <v>169</v>
      </c>
      <c r="H299" t="s">
        <v>55</v>
      </c>
      <c r="I299">
        <v>7.5387737998714191E-2</v>
      </c>
      <c r="J299" t="s">
        <v>56</v>
      </c>
      <c r="L299" t="s">
        <v>235</v>
      </c>
      <c r="M299" t="s">
        <v>55</v>
      </c>
      <c r="N299">
        <v>2.5774190104124243E-2</v>
      </c>
      <c r="O299" t="s">
        <v>56</v>
      </c>
    </row>
    <row r="300" spans="2:15" x14ac:dyDescent="0.25">
      <c r="B300" t="s">
        <v>91</v>
      </c>
      <c r="C300" t="s">
        <v>57</v>
      </c>
      <c r="D300">
        <v>2.4320144974953983E-3</v>
      </c>
      <c r="E300" t="s">
        <v>56</v>
      </c>
      <c r="G300" t="s">
        <v>169</v>
      </c>
      <c r="H300" t="s">
        <v>57</v>
      </c>
      <c r="I300">
        <v>1.9054028495694444E-2</v>
      </c>
      <c r="J300" t="s">
        <v>56</v>
      </c>
      <c r="L300" t="s">
        <v>235</v>
      </c>
      <c r="M300" t="s">
        <v>57</v>
      </c>
      <c r="N300">
        <v>1.3891738614407019E-2</v>
      </c>
      <c r="O300" t="s">
        <v>56</v>
      </c>
    </row>
    <row r="301" spans="2:15" x14ac:dyDescent="0.25">
      <c r="B301" t="s">
        <v>91</v>
      </c>
      <c r="C301" t="s">
        <v>58</v>
      </c>
      <c r="D301">
        <v>7.08330003721587E-2</v>
      </c>
      <c r="E301" t="s">
        <v>56</v>
      </c>
      <c r="G301" t="s">
        <v>169</v>
      </c>
      <c r="H301" t="s">
        <v>58</v>
      </c>
      <c r="I301">
        <v>1.116061913855506E-2</v>
      </c>
      <c r="J301" t="s">
        <v>56</v>
      </c>
      <c r="L301" t="s">
        <v>235</v>
      </c>
      <c r="M301" t="s">
        <v>58</v>
      </c>
      <c r="N301">
        <v>1.2318716461428642E-2</v>
      </c>
      <c r="O301" t="s">
        <v>56</v>
      </c>
    </row>
    <row r="302" spans="2:15" x14ac:dyDescent="0.25">
      <c r="B302" t="s">
        <v>91</v>
      </c>
      <c r="C302" t="s">
        <v>59</v>
      </c>
      <c r="D302">
        <v>0.11719197800378449</v>
      </c>
      <c r="E302" t="s">
        <v>56</v>
      </c>
      <c r="G302" t="s">
        <v>169</v>
      </c>
      <c r="H302" t="s">
        <v>59</v>
      </c>
      <c r="I302">
        <v>1.4048426182170979E-2</v>
      </c>
      <c r="J302" t="s">
        <v>56</v>
      </c>
      <c r="L302" t="s">
        <v>235</v>
      </c>
      <c r="M302" t="s">
        <v>59</v>
      </c>
      <c r="N302">
        <v>1.3295491336618734E-2</v>
      </c>
      <c r="O302" t="s">
        <v>56</v>
      </c>
    </row>
    <row r="303" spans="2:15" x14ac:dyDescent="0.25">
      <c r="B303" t="s">
        <v>91</v>
      </c>
      <c r="C303" t="s">
        <v>60</v>
      </c>
      <c r="D303">
        <v>8.0472561232705533E-2</v>
      </c>
      <c r="E303" t="s">
        <v>56</v>
      </c>
      <c r="G303" t="s">
        <v>169</v>
      </c>
      <c r="H303" t="s">
        <v>60</v>
      </c>
      <c r="I303">
        <v>1.3790444990898173E-2</v>
      </c>
      <c r="J303" t="s">
        <v>56</v>
      </c>
      <c r="L303" t="s">
        <v>235</v>
      </c>
      <c r="M303" t="s">
        <v>60</v>
      </c>
      <c r="N303">
        <v>1.4622083740569718E-2</v>
      </c>
      <c r="O303" t="s">
        <v>56</v>
      </c>
    </row>
    <row r="304" spans="2:15" x14ac:dyDescent="0.25">
      <c r="B304" t="s">
        <v>91</v>
      </c>
      <c r="C304" t="s">
        <v>61</v>
      </c>
      <c r="D304">
        <v>6.4906200852052516E-3</v>
      </c>
      <c r="E304" t="s">
        <v>56</v>
      </c>
      <c r="G304" t="s">
        <v>169</v>
      </c>
      <c r="H304" t="s">
        <v>61</v>
      </c>
      <c r="I304">
        <v>2.2356504561980406E-2</v>
      </c>
      <c r="J304" t="s">
        <v>56</v>
      </c>
      <c r="L304" t="s">
        <v>235</v>
      </c>
      <c r="M304" t="s">
        <v>61</v>
      </c>
      <c r="N304">
        <v>1.562148889924414E-2</v>
      </c>
      <c r="O304" t="s">
        <v>56</v>
      </c>
    </row>
    <row r="305" spans="2:15" x14ac:dyDescent="0.25">
      <c r="B305" t="s">
        <v>91</v>
      </c>
      <c r="C305" t="s">
        <v>62</v>
      </c>
      <c r="D305">
        <v>0</v>
      </c>
      <c r="E305" t="s">
        <v>56</v>
      </c>
      <c r="G305" t="s">
        <v>169</v>
      </c>
      <c r="H305" t="s">
        <v>62</v>
      </c>
      <c r="I305">
        <v>6.8603332758963451E-2</v>
      </c>
      <c r="J305" t="s">
        <v>56</v>
      </c>
      <c r="L305" t="s">
        <v>235</v>
      </c>
      <c r="M305" t="s">
        <v>62</v>
      </c>
      <c r="N305">
        <v>0.10974532094856704</v>
      </c>
      <c r="O305" t="s">
        <v>56</v>
      </c>
    </row>
    <row r="306" spans="2:15" x14ac:dyDescent="0.25">
      <c r="B306" t="s">
        <v>91</v>
      </c>
      <c r="C306" t="s">
        <v>63</v>
      </c>
      <c r="D306">
        <v>8.0431578106695198E-3</v>
      </c>
      <c r="E306" t="s">
        <v>56</v>
      </c>
      <c r="G306" t="s">
        <v>169</v>
      </c>
      <c r="H306" t="s">
        <v>63</v>
      </c>
      <c r="I306">
        <v>1.8824462478058704E-2</v>
      </c>
      <c r="J306" t="s">
        <v>56</v>
      </c>
      <c r="L306" t="s">
        <v>235</v>
      </c>
      <c r="M306" t="s">
        <v>63</v>
      </c>
      <c r="N306">
        <v>4.6265615339138678E-2</v>
      </c>
      <c r="O306" t="s">
        <v>56</v>
      </c>
    </row>
    <row r="307" spans="2:15" x14ac:dyDescent="0.25">
      <c r="B307" t="s">
        <v>91</v>
      </c>
      <c r="C307" t="s">
        <v>64</v>
      </c>
      <c r="D307">
        <v>8.4602083507120091E-2</v>
      </c>
      <c r="E307" t="s">
        <v>56</v>
      </c>
      <c r="G307" t="s">
        <v>169</v>
      </c>
      <c r="H307" t="s">
        <v>64</v>
      </c>
      <c r="I307">
        <v>1.1774816877310806E-2</v>
      </c>
      <c r="J307" t="s">
        <v>56</v>
      </c>
      <c r="L307" t="s">
        <v>235</v>
      </c>
      <c r="M307" t="s">
        <v>64</v>
      </c>
      <c r="N307">
        <v>3.5429706187481549E-2</v>
      </c>
      <c r="O307" t="s">
        <v>56</v>
      </c>
    </row>
    <row r="308" spans="2:15" x14ac:dyDescent="0.25">
      <c r="B308" t="s">
        <v>91</v>
      </c>
      <c r="C308" t="s">
        <v>65</v>
      </c>
      <c r="D308">
        <v>0.12217828889552611</v>
      </c>
      <c r="E308" t="s">
        <v>56</v>
      </c>
      <c r="G308" t="s">
        <v>169</v>
      </c>
      <c r="H308" t="s">
        <v>65</v>
      </c>
      <c r="I308">
        <v>1.1772957565363517E-2</v>
      </c>
      <c r="J308" t="s">
        <v>56</v>
      </c>
      <c r="L308" t="s">
        <v>235</v>
      </c>
      <c r="M308" t="s">
        <v>65</v>
      </c>
      <c r="N308">
        <v>4.1480164844990529E-2</v>
      </c>
      <c r="O308" t="s">
        <v>56</v>
      </c>
    </row>
    <row r="309" spans="2:15" x14ac:dyDescent="0.25">
      <c r="B309" t="s">
        <v>91</v>
      </c>
      <c r="C309" t="s">
        <v>66</v>
      </c>
      <c r="D309">
        <v>8.6422144603884032E-2</v>
      </c>
      <c r="E309" t="s">
        <v>56</v>
      </c>
      <c r="G309" t="s">
        <v>169</v>
      </c>
      <c r="H309" t="s">
        <v>66</v>
      </c>
      <c r="I309">
        <v>1.3602167152937106E-2</v>
      </c>
      <c r="J309" t="s">
        <v>56</v>
      </c>
      <c r="L309" t="s">
        <v>235</v>
      </c>
      <c r="M309" t="s">
        <v>66</v>
      </c>
      <c r="N309">
        <v>4.779624363138682E-2</v>
      </c>
      <c r="O309" t="s">
        <v>56</v>
      </c>
    </row>
    <row r="310" spans="2:15" x14ac:dyDescent="0.25">
      <c r="B310" t="s">
        <v>91</v>
      </c>
      <c r="C310" t="s">
        <v>67</v>
      </c>
      <c r="D310">
        <v>1.1327084111143377E-2</v>
      </c>
      <c r="E310" t="s">
        <v>56</v>
      </c>
      <c r="G310" t="s">
        <v>169</v>
      </c>
      <c r="H310" t="s">
        <v>67</v>
      </c>
      <c r="I310">
        <v>2.2768870062196109E-2</v>
      </c>
      <c r="J310" t="s">
        <v>56</v>
      </c>
      <c r="L310" t="s">
        <v>235</v>
      </c>
      <c r="M310" t="s">
        <v>67</v>
      </c>
      <c r="N310">
        <v>4.6436500991161755E-2</v>
      </c>
      <c r="O310" t="s">
        <v>56</v>
      </c>
    </row>
    <row r="311" spans="2:15" x14ac:dyDescent="0.25">
      <c r="B311" t="s">
        <v>91</v>
      </c>
      <c r="C311" t="s">
        <v>68</v>
      </c>
      <c r="D311">
        <v>0</v>
      </c>
      <c r="E311" t="s">
        <v>56</v>
      </c>
      <c r="G311" t="s">
        <v>169</v>
      </c>
      <c r="H311" t="s">
        <v>68</v>
      </c>
      <c r="I311">
        <v>0.16285561468845927</v>
      </c>
      <c r="J311" t="s">
        <v>56</v>
      </c>
      <c r="L311" t="s">
        <v>235</v>
      </c>
      <c r="M311" t="s">
        <v>68</v>
      </c>
      <c r="N311">
        <v>0.1404455312032386</v>
      </c>
      <c r="O311" t="s">
        <v>56</v>
      </c>
    </row>
    <row r="312" spans="2:15" x14ac:dyDescent="0.25">
      <c r="B312" t="s">
        <v>91</v>
      </c>
      <c r="C312" t="s">
        <v>69</v>
      </c>
      <c r="D312">
        <v>4.1664426202718784E-3</v>
      </c>
      <c r="E312" t="s">
        <v>56</v>
      </c>
      <c r="G312" t="s">
        <v>169</v>
      </c>
      <c r="H312" t="s">
        <v>69</v>
      </c>
      <c r="I312">
        <v>6.9483381695028948E-2</v>
      </c>
      <c r="J312" t="s">
        <v>56</v>
      </c>
      <c r="L312" t="s">
        <v>235</v>
      </c>
      <c r="M312" t="s">
        <v>69</v>
      </c>
      <c r="N312">
        <v>6.3097798526463036E-2</v>
      </c>
      <c r="O312" t="s">
        <v>56</v>
      </c>
    </row>
    <row r="313" spans="2:15" x14ac:dyDescent="0.25">
      <c r="B313" t="s">
        <v>91</v>
      </c>
      <c r="C313" t="s">
        <v>70</v>
      </c>
      <c r="D313">
        <v>4.1050891417864568E-2</v>
      </c>
      <c r="E313" t="s">
        <v>56</v>
      </c>
      <c r="G313" t="s">
        <v>169</v>
      </c>
      <c r="H313" t="s">
        <v>70</v>
      </c>
      <c r="I313">
        <v>7.5756166764561525E-2</v>
      </c>
      <c r="J313" t="s">
        <v>56</v>
      </c>
      <c r="L313" t="s">
        <v>235</v>
      </c>
      <c r="M313" t="s">
        <v>70</v>
      </c>
      <c r="N313">
        <v>4.487770001842787E-2</v>
      </c>
      <c r="O313" t="s">
        <v>56</v>
      </c>
    </row>
    <row r="314" spans="2:15" x14ac:dyDescent="0.25">
      <c r="B314" t="s">
        <v>91</v>
      </c>
      <c r="C314" t="s">
        <v>71</v>
      </c>
      <c r="D314">
        <v>6.4555740779400933E-2</v>
      </c>
      <c r="E314" t="s">
        <v>56</v>
      </c>
      <c r="G314" t="s">
        <v>169</v>
      </c>
      <c r="H314" t="s">
        <v>71</v>
      </c>
      <c r="I314">
        <v>8.4308248318533605E-2</v>
      </c>
      <c r="J314" t="s">
        <v>56</v>
      </c>
      <c r="L314" t="s">
        <v>235</v>
      </c>
      <c r="M314" t="s">
        <v>71</v>
      </c>
      <c r="N314">
        <v>4.5481354904278966E-2</v>
      </c>
      <c r="O314" t="s">
        <v>56</v>
      </c>
    </row>
    <row r="315" spans="2:15" x14ac:dyDescent="0.25">
      <c r="B315" t="s">
        <v>91</v>
      </c>
      <c r="C315" t="s">
        <v>72</v>
      </c>
      <c r="D315">
        <v>4.7790919086024029E-2</v>
      </c>
      <c r="E315" t="s">
        <v>56</v>
      </c>
      <c r="G315" t="s">
        <v>169</v>
      </c>
      <c r="H315" t="s">
        <v>72</v>
      </c>
      <c r="I315">
        <v>7.6141145079537439E-2</v>
      </c>
      <c r="J315" t="s">
        <v>56</v>
      </c>
      <c r="L315" t="s">
        <v>235</v>
      </c>
      <c r="M315" t="s">
        <v>72</v>
      </c>
      <c r="N315">
        <v>4.7128958859925421E-2</v>
      </c>
      <c r="O315" t="s">
        <v>56</v>
      </c>
    </row>
    <row r="316" spans="2:15" x14ac:dyDescent="0.25">
      <c r="B316" t="s">
        <v>91</v>
      </c>
      <c r="C316" t="s">
        <v>73</v>
      </c>
      <c r="D316">
        <v>7.2040591332478499E-3</v>
      </c>
      <c r="E316" t="s">
        <v>56</v>
      </c>
      <c r="G316" t="s">
        <v>169</v>
      </c>
      <c r="H316" t="s">
        <v>73</v>
      </c>
      <c r="I316">
        <v>6.4863328279712251E-2</v>
      </c>
      <c r="J316" t="s">
        <v>56</v>
      </c>
      <c r="L316" t="s">
        <v>235</v>
      </c>
      <c r="M316" t="s">
        <v>73</v>
      </c>
      <c r="N316">
        <v>5.1265855036320446E-2</v>
      </c>
      <c r="O316" t="s">
        <v>56</v>
      </c>
    </row>
    <row r="317" spans="2:15" x14ac:dyDescent="0.25">
      <c r="B317" t="s">
        <v>91</v>
      </c>
      <c r="C317" t="s">
        <v>74</v>
      </c>
      <c r="D317">
        <v>0</v>
      </c>
      <c r="E317" t="s">
        <v>56</v>
      </c>
      <c r="G317" t="s">
        <v>169</v>
      </c>
      <c r="H317" t="s">
        <v>74</v>
      </c>
      <c r="I317">
        <v>5.7270912667835468E-2</v>
      </c>
      <c r="J317" t="s">
        <v>56</v>
      </c>
      <c r="L317" t="s">
        <v>235</v>
      </c>
      <c r="M317" t="s">
        <v>74</v>
      </c>
      <c r="N317">
        <v>5.9041694977750137E-2</v>
      </c>
      <c r="O317" t="s">
        <v>56</v>
      </c>
    </row>
    <row r="318" spans="2:15" x14ac:dyDescent="0.25">
      <c r="B318" t="s">
        <v>91</v>
      </c>
      <c r="C318" t="s">
        <v>75</v>
      </c>
      <c r="D318">
        <v>5.2461772635969883E-3</v>
      </c>
      <c r="E318" t="s">
        <v>56</v>
      </c>
      <c r="G318" t="s">
        <v>169</v>
      </c>
      <c r="H318" t="s">
        <v>75</v>
      </c>
      <c r="I318">
        <v>2.10931455843507E-2</v>
      </c>
      <c r="J318" t="s">
        <v>56</v>
      </c>
      <c r="L318" t="s">
        <v>235</v>
      </c>
      <c r="M318" t="s">
        <v>75</v>
      </c>
      <c r="N318">
        <v>3.0628265173349552E-2</v>
      </c>
      <c r="O318" t="s">
        <v>56</v>
      </c>
    </row>
    <row r="319" spans="2:15" x14ac:dyDescent="0.25">
      <c r="B319" t="s">
        <v>91</v>
      </c>
      <c r="C319" t="s">
        <v>76</v>
      </c>
      <c r="D319">
        <v>7.081526864629839E-2</v>
      </c>
      <c r="E319" t="s">
        <v>56</v>
      </c>
      <c r="G319" t="s">
        <v>169</v>
      </c>
      <c r="H319" t="s">
        <v>76</v>
      </c>
      <c r="I319">
        <v>1.9170917096313633E-2</v>
      </c>
      <c r="J319" t="s">
        <v>56</v>
      </c>
      <c r="L319" t="s">
        <v>235</v>
      </c>
      <c r="M319" t="s">
        <v>76</v>
      </c>
      <c r="N319">
        <v>2.3596151694834602E-2</v>
      </c>
      <c r="O319" t="s">
        <v>56</v>
      </c>
    </row>
    <row r="320" spans="2:15" x14ac:dyDescent="0.25">
      <c r="B320" t="s">
        <v>91</v>
      </c>
      <c r="C320" t="s">
        <v>77</v>
      </c>
      <c r="D320">
        <v>0.10219201326055749</v>
      </c>
      <c r="E320" t="s">
        <v>56</v>
      </c>
      <c r="G320" t="s">
        <v>169</v>
      </c>
      <c r="H320" t="s">
        <v>77</v>
      </c>
      <c r="I320">
        <v>2.1598273749262171E-2</v>
      </c>
      <c r="J320" t="s">
        <v>56</v>
      </c>
      <c r="L320" t="s">
        <v>235</v>
      </c>
      <c r="M320" t="s">
        <v>77</v>
      </c>
      <c r="N320">
        <v>2.4582797976671351E-2</v>
      </c>
      <c r="O320" t="s">
        <v>56</v>
      </c>
    </row>
    <row r="321" spans="2:15" x14ac:dyDescent="0.25">
      <c r="B321" t="s">
        <v>91</v>
      </c>
      <c r="C321" t="s">
        <v>78</v>
      </c>
      <c r="D321">
        <v>6.3060462216013233E-2</v>
      </c>
      <c r="E321" t="s">
        <v>56</v>
      </c>
      <c r="G321" t="s">
        <v>169</v>
      </c>
      <c r="H321" t="s">
        <v>78</v>
      </c>
      <c r="I321">
        <v>2.1673380479945065E-2</v>
      </c>
      <c r="J321" t="s">
        <v>56</v>
      </c>
      <c r="L321" t="s">
        <v>235</v>
      </c>
      <c r="M321" t="s">
        <v>78</v>
      </c>
      <c r="N321">
        <v>2.3927497570507029E-2</v>
      </c>
      <c r="O321" t="s">
        <v>56</v>
      </c>
    </row>
    <row r="322" spans="2:15" x14ac:dyDescent="0.25">
      <c r="B322" t="s">
        <v>91</v>
      </c>
      <c r="C322" t="s">
        <v>79</v>
      </c>
      <c r="D322">
        <v>3.9250924570307204E-3</v>
      </c>
      <c r="E322" t="s">
        <v>56</v>
      </c>
      <c r="G322" t="s">
        <v>169</v>
      </c>
      <c r="H322" t="s">
        <v>79</v>
      </c>
      <c r="I322">
        <v>2.2641117333611831E-2</v>
      </c>
      <c r="J322" t="s">
        <v>56</v>
      </c>
      <c r="L322" t="s">
        <v>235</v>
      </c>
      <c r="M322" t="s">
        <v>79</v>
      </c>
      <c r="N322">
        <v>2.324913295911428E-2</v>
      </c>
      <c r="O322" t="s">
        <v>56</v>
      </c>
    </row>
    <row r="323" spans="2:15" x14ac:dyDescent="0.25">
      <c r="B323" t="s">
        <v>92</v>
      </c>
      <c r="C323" t="s">
        <v>55</v>
      </c>
      <c r="D323">
        <v>0</v>
      </c>
      <c r="E323" t="s">
        <v>56</v>
      </c>
      <c r="G323" t="s">
        <v>170</v>
      </c>
      <c r="H323" t="s">
        <v>55</v>
      </c>
      <c r="I323">
        <v>5.7466579272419542E-2</v>
      </c>
      <c r="J323" t="s">
        <v>56</v>
      </c>
      <c r="L323" t="s">
        <v>236</v>
      </c>
      <c r="M323" t="s">
        <v>55</v>
      </c>
      <c r="N323">
        <v>1.8920165160119004E-2</v>
      </c>
      <c r="O323" t="s">
        <v>56</v>
      </c>
    </row>
    <row r="324" spans="2:15" x14ac:dyDescent="0.25">
      <c r="B324" t="s">
        <v>92</v>
      </c>
      <c r="C324" t="s">
        <v>57</v>
      </c>
      <c r="D324">
        <v>2.3118691931046185E-3</v>
      </c>
      <c r="E324" t="s">
        <v>56</v>
      </c>
      <c r="G324" t="s">
        <v>170</v>
      </c>
      <c r="H324" t="s">
        <v>57</v>
      </c>
      <c r="I324">
        <v>1.1543776790650013E-2</v>
      </c>
      <c r="J324" t="s">
        <v>56</v>
      </c>
      <c r="L324" t="s">
        <v>236</v>
      </c>
      <c r="M324" t="s">
        <v>57</v>
      </c>
      <c r="N324">
        <v>1.7514526275487025E-2</v>
      </c>
      <c r="O324" t="s">
        <v>56</v>
      </c>
    </row>
    <row r="325" spans="2:15" x14ac:dyDescent="0.25">
      <c r="B325" t="s">
        <v>92</v>
      </c>
      <c r="C325" t="s">
        <v>58</v>
      </c>
      <c r="D325">
        <v>6.7813404819799139E-2</v>
      </c>
      <c r="E325" t="s">
        <v>56</v>
      </c>
      <c r="G325" t="s">
        <v>170</v>
      </c>
      <c r="H325" t="s">
        <v>58</v>
      </c>
      <c r="I325">
        <v>9.4266172083371392E-3</v>
      </c>
      <c r="J325" t="s">
        <v>56</v>
      </c>
      <c r="L325" t="s">
        <v>236</v>
      </c>
      <c r="M325" t="s">
        <v>58</v>
      </c>
      <c r="N325">
        <v>1.6671475593381741E-2</v>
      </c>
      <c r="O325" t="s">
        <v>56</v>
      </c>
    </row>
    <row r="326" spans="2:15" x14ac:dyDescent="0.25">
      <c r="B326" t="s">
        <v>92</v>
      </c>
      <c r="C326" t="s">
        <v>59</v>
      </c>
      <c r="D326">
        <v>0.11059099291341398</v>
      </c>
      <c r="E326" t="s">
        <v>56</v>
      </c>
      <c r="G326" t="s">
        <v>170</v>
      </c>
      <c r="H326" t="s">
        <v>59</v>
      </c>
      <c r="I326">
        <v>1.3867612719943466E-2</v>
      </c>
      <c r="J326" t="s">
        <v>56</v>
      </c>
      <c r="L326" t="s">
        <v>236</v>
      </c>
      <c r="M326" t="s">
        <v>59</v>
      </c>
      <c r="N326">
        <v>1.3903202628295429E-2</v>
      </c>
      <c r="O326" t="s">
        <v>56</v>
      </c>
    </row>
    <row r="327" spans="2:15" x14ac:dyDescent="0.25">
      <c r="B327" t="s">
        <v>92</v>
      </c>
      <c r="C327" t="s">
        <v>60</v>
      </c>
      <c r="D327">
        <v>7.1439067902335396E-2</v>
      </c>
      <c r="E327" t="s">
        <v>56</v>
      </c>
      <c r="G327" t="s">
        <v>170</v>
      </c>
      <c r="H327" t="s">
        <v>60</v>
      </c>
      <c r="I327">
        <v>1.4641140949197946E-2</v>
      </c>
      <c r="J327" t="s">
        <v>56</v>
      </c>
      <c r="L327" t="s">
        <v>236</v>
      </c>
      <c r="M327" t="s">
        <v>60</v>
      </c>
      <c r="N327">
        <v>9.9894029264215468E-3</v>
      </c>
      <c r="O327" t="s">
        <v>56</v>
      </c>
    </row>
    <row r="328" spans="2:15" x14ac:dyDescent="0.25">
      <c r="B328" t="s">
        <v>92</v>
      </c>
      <c r="C328" t="s">
        <v>61</v>
      </c>
      <c r="D328">
        <v>4.6594754992261653E-3</v>
      </c>
      <c r="E328" t="s">
        <v>56</v>
      </c>
      <c r="G328" t="s">
        <v>170</v>
      </c>
      <c r="H328" t="s">
        <v>61</v>
      </c>
      <c r="I328">
        <v>2.6847029516856708E-2</v>
      </c>
      <c r="J328" t="s">
        <v>56</v>
      </c>
      <c r="L328" t="s">
        <v>236</v>
      </c>
      <c r="M328" t="s">
        <v>61</v>
      </c>
      <c r="N328">
        <v>7.7943944675073987E-3</v>
      </c>
      <c r="O328" t="s">
        <v>56</v>
      </c>
    </row>
    <row r="329" spans="2:15" x14ac:dyDescent="0.25">
      <c r="B329" t="s">
        <v>92</v>
      </c>
      <c r="C329" t="s">
        <v>62</v>
      </c>
      <c r="D329">
        <v>0</v>
      </c>
      <c r="E329" t="s">
        <v>56</v>
      </c>
      <c r="G329" t="s">
        <v>170</v>
      </c>
      <c r="H329" t="s">
        <v>62</v>
      </c>
      <c r="I329">
        <v>8.4847411262961914E-2</v>
      </c>
      <c r="J329" t="s">
        <v>56</v>
      </c>
      <c r="L329" t="s">
        <v>236</v>
      </c>
      <c r="M329" t="s">
        <v>62</v>
      </c>
      <c r="N329">
        <v>0.14514409768910416</v>
      </c>
      <c r="O329" t="s">
        <v>56</v>
      </c>
    </row>
    <row r="330" spans="2:15" x14ac:dyDescent="0.25">
      <c r="B330" t="s">
        <v>92</v>
      </c>
      <c r="C330" t="s">
        <v>63</v>
      </c>
      <c r="D330">
        <v>9.8241097341682931E-3</v>
      </c>
      <c r="E330" t="s">
        <v>56</v>
      </c>
      <c r="G330" t="s">
        <v>170</v>
      </c>
      <c r="H330" t="s">
        <v>63</v>
      </c>
      <c r="I330">
        <v>2.8299629625103895E-2</v>
      </c>
      <c r="J330" t="s">
        <v>56</v>
      </c>
      <c r="L330" t="s">
        <v>236</v>
      </c>
      <c r="M330" t="s">
        <v>63</v>
      </c>
      <c r="N330">
        <v>5.7898930322324328E-2</v>
      </c>
      <c r="O330" t="s">
        <v>56</v>
      </c>
    </row>
    <row r="331" spans="2:15" x14ac:dyDescent="0.25">
      <c r="B331" t="s">
        <v>92</v>
      </c>
      <c r="C331" t="s">
        <v>64</v>
      </c>
      <c r="D331">
        <v>8.7033165907894172E-2</v>
      </c>
      <c r="E331" t="s">
        <v>56</v>
      </c>
      <c r="G331" t="s">
        <v>170</v>
      </c>
      <c r="H331" t="s">
        <v>64</v>
      </c>
      <c r="I331">
        <v>1.7513639815257016E-2</v>
      </c>
      <c r="J331" t="s">
        <v>56</v>
      </c>
      <c r="L331" t="s">
        <v>236</v>
      </c>
      <c r="M331" t="s">
        <v>64</v>
      </c>
      <c r="N331">
        <v>4.1704886199855982E-2</v>
      </c>
      <c r="O331" t="s">
        <v>56</v>
      </c>
    </row>
    <row r="332" spans="2:15" x14ac:dyDescent="0.25">
      <c r="B332" t="s">
        <v>92</v>
      </c>
      <c r="C332" t="s">
        <v>65</v>
      </c>
      <c r="D332">
        <v>0.12309673720996174</v>
      </c>
      <c r="E332" t="s">
        <v>56</v>
      </c>
      <c r="G332" t="s">
        <v>170</v>
      </c>
      <c r="H332" t="s">
        <v>65</v>
      </c>
      <c r="I332">
        <v>1.2872897991545691E-2</v>
      </c>
      <c r="J332" t="s">
        <v>56</v>
      </c>
      <c r="L332" t="s">
        <v>236</v>
      </c>
      <c r="M332" t="s">
        <v>65</v>
      </c>
      <c r="N332">
        <v>4.706154347777658E-2</v>
      </c>
      <c r="O332" t="s">
        <v>56</v>
      </c>
    </row>
    <row r="333" spans="2:15" x14ac:dyDescent="0.25">
      <c r="B333" t="s">
        <v>92</v>
      </c>
      <c r="C333" t="s">
        <v>66</v>
      </c>
      <c r="D333">
        <v>8.4298805460746057E-2</v>
      </c>
      <c r="E333" t="s">
        <v>56</v>
      </c>
      <c r="G333" t="s">
        <v>170</v>
      </c>
      <c r="H333" t="s">
        <v>66</v>
      </c>
      <c r="I333">
        <v>1.1905877420263361E-2</v>
      </c>
      <c r="J333" t="s">
        <v>56</v>
      </c>
      <c r="L333" t="s">
        <v>236</v>
      </c>
      <c r="M333" t="s">
        <v>66</v>
      </c>
      <c r="N333">
        <v>5.1837749497783921E-2</v>
      </c>
      <c r="O333" t="s">
        <v>56</v>
      </c>
    </row>
    <row r="334" spans="2:15" x14ac:dyDescent="0.25">
      <c r="B334" t="s">
        <v>92</v>
      </c>
      <c r="C334" t="s">
        <v>67</v>
      </c>
      <c r="D334">
        <v>1.0373599692032946E-2</v>
      </c>
      <c r="E334" t="s">
        <v>56</v>
      </c>
      <c r="G334" t="s">
        <v>170</v>
      </c>
      <c r="H334" t="s">
        <v>67</v>
      </c>
      <c r="I334">
        <v>2.5242859767434529E-2</v>
      </c>
      <c r="J334" t="s">
        <v>56</v>
      </c>
      <c r="L334" t="s">
        <v>236</v>
      </c>
      <c r="M334" t="s">
        <v>67</v>
      </c>
      <c r="N334">
        <v>5.5842200006099504E-2</v>
      </c>
      <c r="O334" t="s">
        <v>56</v>
      </c>
    </row>
    <row r="335" spans="2:15" x14ac:dyDescent="0.25">
      <c r="B335" t="s">
        <v>92</v>
      </c>
      <c r="C335" t="s">
        <v>68</v>
      </c>
      <c r="D335">
        <v>0</v>
      </c>
      <c r="E335" t="s">
        <v>56</v>
      </c>
      <c r="G335" t="s">
        <v>170</v>
      </c>
      <c r="H335" t="s">
        <v>68</v>
      </c>
      <c r="I335">
        <v>0.18240015157516068</v>
      </c>
      <c r="J335" t="s">
        <v>56</v>
      </c>
      <c r="L335" t="s">
        <v>236</v>
      </c>
      <c r="M335" t="s">
        <v>68</v>
      </c>
      <c r="N335">
        <v>0.12479032299524427</v>
      </c>
      <c r="O335" t="s">
        <v>56</v>
      </c>
    </row>
    <row r="336" spans="2:15" x14ac:dyDescent="0.25">
      <c r="B336" t="s">
        <v>92</v>
      </c>
      <c r="C336" t="s">
        <v>69</v>
      </c>
      <c r="D336">
        <v>5.6801566336905189E-3</v>
      </c>
      <c r="E336" t="s">
        <v>56</v>
      </c>
      <c r="G336" t="s">
        <v>170</v>
      </c>
      <c r="H336" t="s">
        <v>69</v>
      </c>
      <c r="I336">
        <v>8.5081072222139523E-2</v>
      </c>
      <c r="J336" t="s">
        <v>56</v>
      </c>
      <c r="L336" t="s">
        <v>236</v>
      </c>
      <c r="M336" t="s">
        <v>69</v>
      </c>
      <c r="N336">
        <v>5.0360470970031775E-2</v>
      </c>
      <c r="O336" t="s">
        <v>56</v>
      </c>
    </row>
    <row r="337" spans="2:15" x14ac:dyDescent="0.25">
      <c r="B337" t="s">
        <v>92</v>
      </c>
      <c r="C337" t="s">
        <v>70</v>
      </c>
      <c r="D337">
        <v>4.7062064086376844E-2</v>
      </c>
      <c r="E337" t="s">
        <v>56</v>
      </c>
      <c r="G337" t="s">
        <v>170</v>
      </c>
      <c r="H337" t="s">
        <v>70</v>
      </c>
      <c r="I337">
        <v>8.4242065209700123E-2</v>
      </c>
      <c r="J337" t="s">
        <v>56</v>
      </c>
      <c r="L337" t="s">
        <v>236</v>
      </c>
      <c r="M337" t="s">
        <v>70</v>
      </c>
      <c r="N337">
        <v>3.6786118212555542E-2</v>
      </c>
      <c r="O337" t="s">
        <v>56</v>
      </c>
    </row>
    <row r="338" spans="2:15" x14ac:dyDescent="0.25">
      <c r="B338" t="s">
        <v>92</v>
      </c>
      <c r="C338" t="s">
        <v>71</v>
      </c>
      <c r="D338">
        <v>7.2688919825993015E-2</v>
      </c>
      <c r="E338" t="s">
        <v>56</v>
      </c>
      <c r="G338" t="s">
        <v>170</v>
      </c>
      <c r="H338" t="s">
        <v>71</v>
      </c>
      <c r="I338">
        <v>8.0912933721476538E-2</v>
      </c>
      <c r="J338" t="s">
        <v>56</v>
      </c>
      <c r="L338" t="s">
        <v>236</v>
      </c>
      <c r="M338" t="s">
        <v>71</v>
      </c>
      <c r="N338">
        <v>3.8960614831500089E-2</v>
      </c>
      <c r="O338" t="s">
        <v>56</v>
      </c>
    </row>
    <row r="339" spans="2:15" x14ac:dyDescent="0.25">
      <c r="B339" t="s">
        <v>92</v>
      </c>
      <c r="C339" t="s">
        <v>72</v>
      </c>
      <c r="D339">
        <v>5.2370577102496881E-2</v>
      </c>
      <c r="E339" t="s">
        <v>56</v>
      </c>
      <c r="G339" t="s">
        <v>170</v>
      </c>
      <c r="H339" t="s">
        <v>72</v>
      </c>
      <c r="I339">
        <v>5.9949725767868035E-2</v>
      </c>
      <c r="J339" t="s">
        <v>56</v>
      </c>
      <c r="L339" t="s">
        <v>236</v>
      </c>
      <c r="M339" t="s">
        <v>72</v>
      </c>
      <c r="N339">
        <v>3.9212436077495312E-2</v>
      </c>
      <c r="O339" t="s">
        <v>56</v>
      </c>
    </row>
    <row r="340" spans="2:15" x14ac:dyDescent="0.25">
      <c r="B340" t="s">
        <v>92</v>
      </c>
      <c r="C340" t="s">
        <v>73</v>
      </c>
      <c r="D340">
        <v>7.9020276461179775E-3</v>
      </c>
      <c r="E340" t="s">
        <v>56</v>
      </c>
      <c r="G340" t="s">
        <v>170</v>
      </c>
      <c r="H340" t="s">
        <v>73</v>
      </c>
      <c r="I340">
        <v>5.1552861612481668E-2</v>
      </c>
      <c r="J340" t="s">
        <v>56</v>
      </c>
      <c r="L340" t="s">
        <v>236</v>
      </c>
      <c r="M340" t="s">
        <v>73</v>
      </c>
      <c r="N340">
        <v>4.5804683606635796E-2</v>
      </c>
      <c r="O340" t="s">
        <v>56</v>
      </c>
    </row>
    <row r="341" spans="2:15" x14ac:dyDescent="0.25">
      <c r="B341" t="s">
        <v>92</v>
      </c>
      <c r="C341" t="s">
        <v>74</v>
      </c>
      <c r="D341">
        <v>0</v>
      </c>
      <c r="E341" t="s">
        <v>56</v>
      </c>
      <c r="G341" t="s">
        <v>170</v>
      </c>
      <c r="H341" t="s">
        <v>74</v>
      </c>
      <c r="I341">
        <v>4.8434102618246599E-2</v>
      </c>
      <c r="J341" t="s">
        <v>56</v>
      </c>
      <c r="L341" t="s">
        <v>236</v>
      </c>
      <c r="M341" t="s">
        <v>74</v>
      </c>
      <c r="N341">
        <v>5.8754139790270526E-2</v>
      </c>
      <c r="O341" t="s">
        <v>56</v>
      </c>
    </row>
    <row r="342" spans="2:15" x14ac:dyDescent="0.25">
      <c r="B342" t="s">
        <v>92</v>
      </c>
      <c r="C342" t="s">
        <v>75</v>
      </c>
      <c r="D342">
        <v>5.9127015192368517E-3</v>
      </c>
      <c r="E342" t="s">
        <v>56</v>
      </c>
      <c r="G342" t="s">
        <v>170</v>
      </c>
      <c r="H342" t="s">
        <v>75</v>
      </c>
      <c r="I342">
        <v>2.3507863340968382E-2</v>
      </c>
      <c r="J342" t="s">
        <v>56</v>
      </c>
      <c r="L342" t="s">
        <v>236</v>
      </c>
      <c r="M342" t="s">
        <v>75</v>
      </c>
      <c r="N342">
        <v>3.2780943757835614E-2</v>
      </c>
      <c r="O342" t="s">
        <v>56</v>
      </c>
    </row>
    <row r="343" spans="2:15" x14ac:dyDescent="0.25">
      <c r="B343" t="s">
        <v>92</v>
      </c>
      <c r="C343" t="s">
        <v>76</v>
      </c>
      <c r="D343">
        <v>7.1520551596322382E-2</v>
      </c>
      <c r="E343" t="s">
        <v>56</v>
      </c>
      <c r="G343" t="s">
        <v>170</v>
      </c>
      <c r="H343" t="s">
        <v>76</v>
      </c>
      <c r="I343">
        <v>2.0566493902591798E-2</v>
      </c>
      <c r="J343" t="s">
        <v>56</v>
      </c>
      <c r="L343" t="s">
        <v>236</v>
      </c>
      <c r="M343" t="s">
        <v>76</v>
      </c>
      <c r="N343">
        <v>2.4371527960374031E-2</v>
      </c>
      <c r="O343" t="s">
        <v>56</v>
      </c>
    </row>
    <row r="344" spans="2:15" x14ac:dyDescent="0.25">
      <c r="B344" t="s">
        <v>92</v>
      </c>
      <c r="C344" t="s">
        <v>77</v>
      </c>
      <c r="D344">
        <v>0.1017425422342354</v>
      </c>
      <c r="E344" t="s">
        <v>56</v>
      </c>
      <c r="G344" t="s">
        <v>170</v>
      </c>
      <c r="H344" t="s">
        <v>77</v>
      </c>
      <c r="I344">
        <v>1.8953842753689241E-2</v>
      </c>
      <c r="J344" t="s">
        <v>56</v>
      </c>
      <c r="L344" t="s">
        <v>236</v>
      </c>
      <c r="M344" t="s">
        <v>77</v>
      </c>
      <c r="N344">
        <v>2.3430130899322939E-2</v>
      </c>
      <c r="O344" t="s">
        <v>56</v>
      </c>
    </row>
    <row r="345" spans="2:15" x14ac:dyDescent="0.25">
      <c r="B345" t="s">
        <v>92</v>
      </c>
      <c r="C345" t="s">
        <v>78</v>
      </c>
      <c r="D345">
        <v>6.0618026692642164E-2</v>
      </c>
      <c r="E345" t="s">
        <v>56</v>
      </c>
      <c r="G345" t="s">
        <v>170</v>
      </c>
      <c r="H345" t="s">
        <v>78</v>
      </c>
      <c r="I345">
        <v>1.5236962660860972E-2</v>
      </c>
      <c r="J345" t="s">
        <v>56</v>
      </c>
      <c r="L345" t="s">
        <v>236</v>
      </c>
      <c r="M345" t="s">
        <v>78</v>
      </c>
      <c r="N345">
        <v>2.0381511839736081E-2</v>
      </c>
      <c r="O345" t="s">
        <v>56</v>
      </c>
    </row>
    <row r="346" spans="2:15" x14ac:dyDescent="0.25">
      <c r="B346" t="s">
        <v>92</v>
      </c>
      <c r="C346" t="s">
        <v>79</v>
      </c>
      <c r="D346">
        <v>3.0612043302083638E-3</v>
      </c>
      <c r="E346" t="s">
        <v>56</v>
      </c>
      <c r="G346" t="s">
        <v>170</v>
      </c>
      <c r="H346" t="s">
        <v>79</v>
      </c>
      <c r="I346">
        <v>1.4686852274840151E-2</v>
      </c>
      <c r="J346" t="s">
        <v>56</v>
      </c>
      <c r="L346" t="s">
        <v>236</v>
      </c>
      <c r="M346" t="s">
        <v>79</v>
      </c>
      <c r="N346">
        <v>2.0084524814841055E-2</v>
      </c>
      <c r="O346" t="s">
        <v>56</v>
      </c>
    </row>
    <row r="347" spans="2:15" x14ac:dyDescent="0.25">
      <c r="B347" t="s">
        <v>93</v>
      </c>
      <c r="C347" t="s">
        <v>55</v>
      </c>
      <c r="D347">
        <v>0</v>
      </c>
      <c r="E347" t="s">
        <v>56</v>
      </c>
      <c r="G347" t="s">
        <v>171</v>
      </c>
      <c r="H347" t="s">
        <v>55</v>
      </c>
      <c r="I347">
        <v>7.8211005445625897E-2</v>
      </c>
      <c r="J347" t="s">
        <v>56</v>
      </c>
      <c r="L347" t="s">
        <v>237</v>
      </c>
      <c r="M347" t="s">
        <v>55</v>
      </c>
      <c r="N347">
        <v>2.0035635235410812E-2</v>
      </c>
      <c r="O347" t="s">
        <v>56</v>
      </c>
    </row>
    <row r="348" spans="2:15" x14ac:dyDescent="0.25">
      <c r="B348" t="s">
        <v>93</v>
      </c>
      <c r="C348" t="s">
        <v>57</v>
      </c>
      <c r="D348">
        <v>9.8690649964033503E-4</v>
      </c>
      <c r="E348" t="s">
        <v>56</v>
      </c>
      <c r="G348" t="s">
        <v>171</v>
      </c>
      <c r="H348" t="s">
        <v>57</v>
      </c>
      <c r="I348">
        <v>2.525644449082565E-2</v>
      </c>
      <c r="J348" t="s">
        <v>56</v>
      </c>
      <c r="L348" t="s">
        <v>237</v>
      </c>
      <c r="M348" t="s">
        <v>57</v>
      </c>
      <c r="N348">
        <v>1.1945547139291465E-2</v>
      </c>
      <c r="O348" t="s">
        <v>56</v>
      </c>
    </row>
    <row r="349" spans="2:15" x14ac:dyDescent="0.25">
      <c r="B349" t="s">
        <v>93</v>
      </c>
      <c r="C349" t="s">
        <v>58</v>
      </c>
      <c r="D349">
        <v>6.4245064681697731E-2</v>
      </c>
      <c r="E349" t="s">
        <v>56</v>
      </c>
      <c r="G349" t="s">
        <v>171</v>
      </c>
      <c r="H349" t="s">
        <v>58</v>
      </c>
      <c r="I349">
        <v>1.1253953243538478E-2</v>
      </c>
      <c r="J349" t="s">
        <v>56</v>
      </c>
      <c r="L349" t="s">
        <v>237</v>
      </c>
      <c r="M349" t="s">
        <v>58</v>
      </c>
      <c r="N349">
        <v>1.1241598335243191E-2</v>
      </c>
      <c r="O349" t="s">
        <v>56</v>
      </c>
    </row>
    <row r="350" spans="2:15" x14ac:dyDescent="0.25">
      <c r="B350" t="s">
        <v>93</v>
      </c>
      <c r="C350" t="s">
        <v>59</v>
      </c>
      <c r="D350">
        <v>0.11138549578057419</v>
      </c>
      <c r="E350" t="s">
        <v>56</v>
      </c>
      <c r="G350" t="s">
        <v>171</v>
      </c>
      <c r="H350" t="s">
        <v>59</v>
      </c>
      <c r="I350">
        <v>9.646726020762551E-3</v>
      </c>
      <c r="J350" t="s">
        <v>56</v>
      </c>
      <c r="L350" t="s">
        <v>237</v>
      </c>
      <c r="M350" t="s">
        <v>59</v>
      </c>
      <c r="N350">
        <v>1.0174021260878555E-2</v>
      </c>
      <c r="O350" t="s">
        <v>56</v>
      </c>
    </row>
    <row r="351" spans="2:15" x14ac:dyDescent="0.25">
      <c r="B351" t="s">
        <v>93</v>
      </c>
      <c r="C351" t="s">
        <v>60</v>
      </c>
      <c r="D351">
        <v>7.6632638158533731E-2</v>
      </c>
      <c r="E351" t="s">
        <v>56</v>
      </c>
      <c r="G351" t="s">
        <v>171</v>
      </c>
      <c r="H351" t="s">
        <v>60</v>
      </c>
      <c r="I351">
        <v>7.4815759988924278E-3</v>
      </c>
      <c r="J351" t="s">
        <v>56</v>
      </c>
      <c r="L351" t="s">
        <v>237</v>
      </c>
      <c r="M351" t="s">
        <v>60</v>
      </c>
      <c r="N351">
        <v>1.0691646764590343E-2</v>
      </c>
      <c r="O351" t="s">
        <v>56</v>
      </c>
    </row>
    <row r="352" spans="2:15" x14ac:dyDescent="0.25">
      <c r="B352" t="s">
        <v>93</v>
      </c>
      <c r="C352" t="s">
        <v>61</v>
      </c>
      <c r="D352">
        <v>6.2767327693410702E-3</v>
      </c>
      <c r="E352" t="s">
        <v>56</v>
      </c>
      <c r="G352" t="s">
        <v>171</v>
      </c>
      <c r="H352" t="s">
        <v>61</v>
      </c>
      <c r="I352">
        <v>1.7572659267696345E-2</v>
      </c>
      <c r="J352" t="s">
        <v>56</v>
      </c>
      <c r="L352" t="s">
        <v>237</v>
      </c>
      <c r="M352" t="s">
        <v>61</v>
      </c>
      <c r="N352">
        <v>1.1653307482314875E-2</v>
      </c>
      <c r="O352" t="s">
        <v>56</v>
      </c>
    </row>
    <row r="353" spans="2:15" x14ac:dyDescent="0.25">
      <c r="B353" t="s">
        <v>93</v>
      </c>
      <c r="C353" t="s">
        <v>62</v>
      </c>
      <c r="D353">
        <v>0</v>
      </c>
      <c r="E353" t="s">
        <v>56</v>
      </c>
      <c r="G353" t="s">
        <v>171</v>
      </c>
      <c r="H353" t="s">
        <v>62</v>
      </c>
      <c r="I353">
        <v>0.10615019700088667</v>
      </c>
      <c r="J353" t="s">
        <v>56</v>
      </c>
      <c r="L353" t="s">
        <v>237</v>
      </c>
      <c r="M353" t="s">
        <v>62</v>
      </c>
      <c r="N353">
        <v>0.15364027296103794</v>
      </c>
      <c r="O353" t="s">
        <v>56</v>
      </c>
    </row>
    <row r="354" spans="2:15" x14ac:dyDescent="0.25">
      <c r="B354" t="s">
        <v>93</v>
      </c>
      <c r="C354" t="s">
        <v>63</v>
      </c>
      <c r="D354">
        <v>7.4833951013024485E-3</v>
      </c>
      <c r="E354" t="s">
        <v>56</v>
      </c>
      <c r="G354" t="s">
        <v>171</v>
      </c>
      <c r="H354" t="s">
        <v>63</v>
      </c>
      <c r="I354">
        <v>3.8165397594210913E-2</v>
      </c>
      <c r="J354" t="s">
        <v>56</v>
      </c>
      <c r="L354" t="s">
        <v>237</v>
      </c>
      <c r="M354" t="s">
        <v>63</v>
      </c>
      <c r="N354">
        <v>6.4468565231394409E-2</v>
      </c>
      <c r="O354" t="s">
        <v>56</v>
      </c>
    </row>
    <row r="355" spans="2:15" x14ac:dyDescent="0.25">
      <c r="B355" t="s">
        <v>93</v>
      </c>
      <c r="C355" t="s">
        <v>64</v>
      </c>
      <c r="D355">
        <v>8.1678977523303539E-2</v>
      </c>
      <c r="E355" t="s">
        <v>56</v>
      </c>
      <c r="G355" t="s">
        <v>171</v>
      </c>
      <c r="H355" t="s">
        <v>64</v>
      </c>
      <c r="I355">
        <v>1.8057374318844802E-2</v>
      </c>
      <c r="J355" t="s">
        <v>56</v>
      </c>
      <c r="L355" t="s">
        <v>237</v>
      </c>
      <c r="M355" t="s">
        <v>64</v>
      </c>
      <c r="N355">
        <v>4.4496395251211927E-2</v>
      </c>
      <c r="O355" t="s">
        <v>56</v>
      </c>
    </row>
    <row r="356" spans="2:15" x14ac:dyDescent="0.25">
      <c r="B356" t="s">
        <v>93</v>
      </c>
      <c r="C356" t="s">
        <v>65</v>
      </c>
      <c r="D356">
        <v>0.12120072333773101</v>
      </c>
      <c r="E356" t="s">
        <v>56</v>
      </c>
      <c r="G356" t="s">
        <v>171</v>
      </c>
      <c r="H356" t="s">
        <v>65</v>
      </c>
      <c r="I356">
        <v>1.1100849739861958E-2</v>
      </c>
      <c r="J356" t="s">
        <v>56</v>
      </c>
      <c r="L356" t="s">
        <v>237</v>
      </c>
      <c r="M356" t="s">
        <v>65</v>
      </c>
      <c r="N356">
        <v>5.044187615418607E-2</v>
      </c>
      <c r="O356" t="s">
        <v>56</v>
      </c>
    </row>
    <row r="357" spans="2:15" x14ac:dyDescent="0.25">
      <c r="B357" t="s">
        <v>93</v>
      </c>
      <c r="C357" t="s">
        <v>66</v>
      </c>
      <c r="D357">
        <v>8.6956553305823289E-2</v>
      </c>
      <c r="E357" t="s">
        <v>56</v>
      </c>
      <c r="G357" t="s">
        <v>171</v>
      </c>
      <c r="H357" t="s">
        <v>66</v>
      </c>
      <c r="I357">
        <v>8.9277598722902595E-3</v>
      </c>
      <c r="J357" t="s">
        <v>56</v>
      </c>
      <c r="L357" t="s">
        <v>237</v>
      </c>
      <c r="M357" t="s">
        <v>66</v>
      </c>
      <c r="N357">
        <v>5.8910157019127975E-2</v>
      </c>
      <c r="O357" t="s">
        <v>56</v>
      </c>
    </row>
    <row r="358" spans="2:15" x14ac:dyDescent="0.25">
      <c r="B358" t="s">
        <v>93</v>
      </c>
      <c r="C358" t="s">
        <v>67</v>
      </c>
      <c r="D358">
        <v>1.2693115251143609E-2</v>
      </c>
      <c r="E358" t="s">
        <v>56</v>
      </c>
      <c r="G358" t="s">
        <v>171</v>
      </c>
      <c r="H358" t="s">
        <v>67</v>
      </c>
      <c r="I358">
        <v>1.7585333180437718E-2</v>
      </c>
      <c r="J358" t="s">
        <v>56</v>
      </c>
      <c r="L358" t="s">
        <v>237</v>
      </c>
      <c r="M358" t="s">
        <v>67</v>
      </c>
      <c r="N358">
        <v>6.1037090981699585E-2</v>
      </c>
      <c r="O358" t="s">
        <v>56</v>
      </c>
    </row>
    <row r="359" spans="2:15" x14ac:dyDescent="0.25">
      <c r="B359" t="s">
        <v>93</v>
      </c>
      <c r="C359" t="s">
        <v>68</v>
      </c>
      <c r="D359">
        <v>0</v>
      </c>
      <c r="E359" t="s">
        <v>56</v>
      </c>
      <c r="G359" t="s">
        <v>171</v>
      </c>
      <c r="H359" t="s">
        <v>68</v>
      </c>
      <c r="I359">
        <v>0.17839453661395616</v>
      </c>
      <c r="J359" t="s">
        <v>56</v>
      </c>
      <c r="L359" t="s">
        <v>237</v>
      </c>
      <c r="M359" t="s">
        <v>68</v>
      </c>
      <c r="N359">
        <v>0.12190026689791329</v>
      </c>
      <c r="O359" t="s">
        <v>56</v>
      </c>
    </row>
    <row r="360" spans="2:15" x14ac:dyDescent="0.25">
      <c r="B360" t="s">
        <v>93</v>
      </c>
      <c r="C360" t="s">
        <v>69</v>
      </c>
      <c r="D360">
        <v>4.5493906226750872E-3</v>
      </c>
      <c r="E360" t="s">
        <v>56</v>
      </c>
      <c r="G360" t="s">
        <v>171</v>
      </c>
      <c r="H360" t="s">
        <v>69</v>
      </c>
      <c r="I360">
        <v>8.775294375587149E-2</v>
      </c>
      <c r="J360" t="s">
        <v>56</v>
      </c>
      <c r="L360" t="s">
        <v>237</v>
      </c>
      <c r="M360" t="s">
        <v>69</v>
      </c>
      <c r="N360">
        <v>5.1178697363481525E-2</v>
      </c>
      <c r="O360" t="s">
        <v>56</v>
      </c>
    </row>
    <row r="361" spans="2:15" x14ac:dyDescent="0.25">
      <c r="B361" t="s">
        <v>93</v>
      </c>
      <c r="C361" t="s">
        <v>70</v>
      </c>
      <c r="D361">
        <v>4.5328480294388386E-2</v>
      </c>
      <c r="E361" t="s">
        <v>56</v>
      </c>
      <c r="G361" t="s">
        <v>171</v>
      </c>
      <c r="H361" t="s">
        <v>70</v>
      </c>
      <c r="I361">
        <v>7.7072455062065323E-2</v>
      </c>
      <c r="J361" t="s">
        <v>56</v>
      </c>
      <c r="L361" t="s">
        <v>237</v>
      </c>
      <c r="M361" t="s">
        <v>70</v>
      </c>
      <c r="N361">
        <v>3.4237005281246326E-2</v>
      </c>
      <c r="O361" t="s">
        <v>56</v>
      </c>
    </row>
    <row r="362" spans="2:15" x14ac:dyDescent="0.25">
      <c r="B362" t="s">
        <v>93</v>
      </c>
      <c r="C362" t="s">
        <v>71</v>
      </c>
      <c r="D362">
        <v>7.2125523885883627E-2</v>
      </c>
      <c r="E362" t="s">
        <v>56</v>
      </c>
      <c r="G362" t="s">
        <v>171</v>
      </c>
      <c r="H362" t="s">
        <v>71</v>
      </c>
      <c r="I362">
        <v>7.0639572976860507E-2</v>
      </c>
      <c r="J362" t="s">
        <v>56</v>
      </c>
      <c r="L362" t="s">
        <v>237</v>
      </c>
      <c r="M362" t="s">
        <v>71</v>
      </c>
      <c r="N362">
        <v>3.5648455666871637E-2</v>
      </c>
      <c r="O362" t="s">
        <v>56</v>
      </c>
    </row>
    <row r="363" spans="2:15" x14ac:dyDescent="0.25">
      <c r="B363" t="s">
        <v>93</v>
      </c>
      <c r="C363" t="s">
        <v>72</v>
      </c>
      <c r="D363">
        <v>5.2851552923265023E-2</v>
      </c>
      <c r="E363" t="s">
        <v>56</v>
      </c>
      <c r="G363" t="s">
        <v>171</v>
      </c>
      <c r="H363" t="s">
        <v>72</v>
      </c>
      <c r="I363">
        <v>5.1992010321434218E-2</v>
      </c>
      <c r="J363" t="s">
        <v>56</v>
      </c>
      <c r="L363" t="s">
        <v>237</v>
      </c>
      <c r="M363" t="s">
        <v>72</v>
      </c>
      <c r="N363">
        <v>4.0166511415652584E-2</v>
      </c>
      <c r="O363" t="s">
        <v>56</v>
      </c>
    </row>
    <row r="364" spans="2:15" x14ac:dyDescent="0.25">
      <c r="B364" t="s">
        <v>93</v>
      </c>
      <c r="C364" t="s">
        <v>73</v>
      </c>
      <c r="D364">
        <v>8.9052654257324119E-3</v>
      </c>
      <c r="E364" t="s">
        <v>56</v>
      </c>
      <c r="G364" t="s">
        <v>171</v>
      </c>
      <c r="H364" t="s">
        <v>73</v>
      </c>
      <c r="I364">
        <v>4.5955525585285671E-2</v>
      </c>
      <c r="J364" t="s">
        <v>56</v>
      </c>
      <c r="L364" t="s">
        <v>237</v>
      </c>
      <c r="M364" t="s">
        <v>73</v>
      </c>
      <c r="N364">
        <v>4.5984652165975554E-2</v>
      </c>
      <c r="O364" t="s">
        <v>56</v>
      </c>
    </row>
    <row r="365" spans="2:15" x14ac:dyDescent="0.25">
      <c r="B365" t="s">
        <v>93</v>
      </c>
      <c r="C365" t="s">
        <v>74</v>
      </c>
      <c r="D365">
        <v>0</v>
      </c>
      <c r="E365" t="s">
        <v>56</v>
      </c>
      <c r="G365" t="s">
        <v>171</v>
      </c>
      <c r="H365" t="s">
        <v>74</v>
      </c>
      <c r="I365">
        <v>5.3805369267162895E-2</v>
      </c>
      <c r="J365" t="s">
        <v>56</v>
      </c>
      <c r="L365" t="s">
        <v>237</v>
      </c>
      <c r="M365" t="s">
        <v>74</v>
      </c>
      <c r="N365">
        <v>5.218713488372994E-2</v>
      </c>
      <c r="O365" t="s">
        <v>56</v>
      </c>
    </row>
    <row r="366" spans="2:15" x14ac:dyDescent="0.25">
      <c r="B366" t="s">
        <v>93</v>
      </c>
      <c r="C366" t="s">
        <v>75</v>
      </c>
      <c r="D366">
        <v>4.6321554003942965E-3</v>
      </c>
      <c r="E366" t="s">
        <v>56</v>
      </c>
      <c r="G366" t="s">
        <v>171</v>
      </c>
      <c r="H366" t="s">
        <v>75</v>
      </c>
      <c r="I366">
        <v>2.6410981835860339E-2</v>
      </c>
      <c r="J366" t="s">
        <v>56</v>
      </c>
      <c r="L366" t="s">
        <v>237</v>
      </c>
      <c r="M366" t="s">
        <v>75</v>
      </c>
      <c r="N366">
        <v>2.9537229408100503E-2</v>
      </c>
      <c r="O366" t="s">
        <v>56</v>
      </c>
    </row>
    <row r="367" spans="2:15" x14ac:dyDescent="0.25">
      <c r="B367" t="s">
        <v>93</v>
      </c>
      <c r="C367" t="s">
        <v>76</v>
      </c>
      <c r="D367">
        <v>6.869069511929525E-2</v>
      </c>
      <c r="E367" t="s">
        <v>56</v>
      </c>
      <c r="G367" t="s">
        <v>171</v>
      </c>
      <c r="H367" t="s">
        <v>76</v>
      </c>
      <c r="I367">
        <v>1.7274125042719503E-2</v>
      </c>
      <c r="J367" t="s">
        <v>56</v>
      </c>
      <c r="L367" t="s">
        <v>237</v>
      </c>
      <c r="M367" t="s">
        <v>76</v>
      </c>
      <c r="N367">
        <v>2.1422253110086099E-2</v>
      </c>
      <c r="O367" t="s">
        <v>56</v>
      </c>
    </row>
    <row r="368" spans="2:15" x14ac:dyDescent="0.25">
      <c r="B368" t="s">
        <v>93</v>
      </c>
      <c r="C368" t="s">
        <v>77</v>
      </c>
      <c r="D368">
        <v>0.10324486911368498</v>
      </c>
      <c r="E368" t="s">
        <v>56</v>
      </c>
      <c r="G368" t="s">
        <v>171</v>
      </c>
      <c r="H368" t="s">
        <v>77</v>
      </c>
      <c r="I368">
        <v>1.4618687583069195E-2</v>
      </c>
      <c r="J368" t="s">
        <v>56</v>
      </c>
      <c r="L368" t="s">
        <v>237</v>
      </c>
      <c r="M368" t="s">
        <v>77</v>
      </c>
      <c r="N368">
        <v>2.028106411091472E-2</v>
      </c>
      <c r="O368" t="s">
        <v>56</v>
      </c>
    </row>
    <row r="369" spans="2:15" x14ac:dyDescent="0.25">
      <c r="B369" t="s">
        <v>93</v>
      </c>
      <c r="C369" t="s">
        <v>78</v>
      </c>
      <c r="D369">
        <v>6.5704641262318786E-2</v>
      </c>
      <c r="E369" t="s">
        <v>56</v>
      </c>
      <c r="G369" t="s">
        <v>171</v>
      </c>
      <c r="H369" t="s">
        <v>78</v>
      </c>
      <c r="I369">
        <v>1.2447558460420428E-2</v>
      </c>
      <c r="J369" t="s">
        <v>56</v>
      </c>
      <c r="L369" t="s">
        <v>237</v>
      </c>
      <c r="M369" t="s">
        <v>78</v>
      </c>
      <c r="N369">
        <v>1.9447176048423321E-2</v>
      </c>
      <c r="O369" t="s">
        <v>56</v>
      </c>
    </row>
    <row r="370" spans="2:15" x14ac:dyDescent="0.25">
      <c r="B370" t="s">
        <v>93</v>
      </c>
      <c r="C370" t="s">
        <v>79</v>
      </c>
      <c r="D370">
        <v>4.4278235432694043E-3</v>
      </c>
      <c r="E370" t="s">
        <v>56</v>
      </c>
      <c r="G370" t="s">
        <v>171</v>
      </c>
      <c r="H370" t="s">
        <v>79</v>
      </c>
      <c r="I370">
        <v>1.4226957321420684E-2</v>
      </c>
      <c r="J370" t="s">
        <v>56</v>
      </c>
      <c r="L370" t="s">
        <v>237</v>
      </c>
      <c r="M370" t="s">
        <v>79</v>
      </c>
      <c r="N370">
        <v>1.9273439831215121E-2</v>
      </c>
      <c r="O370" t="s">
        <v>56</v>
      </c>
    </row>
    <row r="371" spans="2:15" x14ac:dyDescent="0.25">
      <c r="B371" t="s">
        <v>94</v>
      </c>
      <c r="C371" t="s">
        <v>55</v>
      </c>
      <c r="D371">
        <v>0</v>
      </c>
      <c r="E371" t="s">
        <v>56</v>
      </c>
      <c r="G371" t="s">
        <v>172</v>
      </c>
      <c r="H371" t="s">
        <v>55</v>
      </c>
      <c r="I371">
        <v>8.926471147331233E-2</v>
      </c>
      <c r="J371" t="s">
        <v>56</v>
      </c>
      <c r="L371" t="s">
        <v>238</v>
      </c>
      <c r="M371" t="s">
        <v>55</v>
      </c>
      <c r="N371">
        <v>8.1765793627167765E-2</v>
      </c>
      <c r="O371" t="s">
        <v>56</v>
      </c>
    </row>
    <row r="372" spans="2:15" x14ac:dyDescent="0.25">
      <c r="B372" t="s">
        <v>94</v>
      </c>
      <c r="C372" t="s">
        <v>57</v>
      </c>
      <c r="D372">
        <v>2.4335395198340094E-3</v>
      </c>
      <c r="E372" t="s">
        <v>56</v>
      </c>
      <c r="G372" t="s">
        <v>172</v>
      </c>
      <c r="H372" t="s">
        <v>57</v>
      </c>
      <c r="I372">
        <v>2.9817528732718729E-2</v>
      </c>
      <c r="J372" t="s">
        <v>56</v>
      </c>
      <c r="L372" t="s">
        <v>238</v>
      </c>
      <c r="M372" t="s">
        <v>57</v>
      </c>
      <c r="N372">
        <v>3.3543850621553975E-2</v>
      </c>
      <c r="O372" t="s">
        <v>56</v>
      </c>
    </row>
    <row r="373" spans="2:15" x14ac:dyDescent="0.25">
      <c r="B373" t="s">
        <v>94</v>
      </c>
      <c r="C373" t="s">
        <v>58</v>
      </c>
      <c r="D373">
        <v>6.9052164295422241E-2</v>
      </c>
      <c r="E373" t="s">
        <v>56</v>
      </c>
      <c r="G373" t="s">
        <v>172</v>
      </c>
      <c r="H373" t="s">
        <v>58</v>
      </c>
      <c r="I373">
        <v>1.3059639778923115E-2</v>
      </c>
      <c r="J373" t="s">
        <v>56</v>
      </c>
      <c r="L373" t="s">
        <v>238</v>
      </c>
      <c r="M373" t="s">
        <v>58</v>
      </c>
      <c r="N373">
        <v>2.70435376537843E-2</v>
      </c>
      <c r="O373" t="s">
        <v>56</v>
      </c>
    </row>
    <row r="374" spans="2:15" x14ac:dyDescent="0.25">
      <c r="B374" t="s">
        <v>94</v>
      </c>
      <c r="C374" t="s">
        <v>59</v>
      </c>
      <c r="D374">
        <v>0.11312045959592056</v>
      </c>
      <c r="E374" t="s">
        <v>56</v>
      </c>
      <c r="G374" t="s">
        <v>172</v>
      </c>
      <c r="H374" t="s">
        <v>59</v>
      </c>
      <c r="I374">
        <v>1.0207999535764638E-2</v>
      </c>
      <c r="J374" t="s">
        <v>56</v>
      </c>
      <c r="L374" t="s">
        <v>238</v>
      </c>
      <c r="M374" t="s">
        <v>59</v>
      </c>
      <c r="N374">
        <v>2.9076938368518594E-2</v>
      </c>
      <c r="O374" t="s">
        <v>56</v>
      </c>
    </row>
    <row r="375" spans="2:15" x14ac:dyDescent="0.25">
      <c r="B375" t="s">
        <v>94</v>
      </c>
      <c r="C375" t="s">
        <v>60</v>
      </c>
      <c r="D375">
        <v>7.4685404355133087E-2</v>
      </c>
      <c r="E375" t="s">
        <v>56</v>
      </c>
      <c r="G375" t="s">
        <v>172</v>
      </c>
      <c r="H375" t="s">
        <v>60</v>
      </c>
      <c r="I375">
        <v>7.3227255173321489E-3</v>
      </c>
      <c r="J375" t="s">
        <v>56</v>
      </c>
      <c r="L375" t="s">
        <v>238</v>
      </c>
      <c r="M375" t="s">
        <v>60</v>
      </c>
      <c r="N375">
        <v>3.2211141699022297E-2</v>
      </c>
      <c r="O375" t="s">
        <v>56</v>
      </c>
    </row>
    <row r="376" spans="2:15" x14ac:dyDescent="0.25">
      <c r="B376" t="s">
        <v>94</v>
      </c>
      <c r="C376" t="s">
        <v>61</v>
      </c>
      <c r="D376">
        <v>5.3461615459458088E-3</v>
      </c>
      <c r="E376" t="s">
        <v>56</v>
      </c>
      <c r="G376" t="s">
        <v>172</v>
      </c>
      <c r="H376" t="s">
        <v>61</v>
      </c>
      <c r="I376">
        <v>1.3802040617180327E-2</v>
      </c>
      <c r="J376" t="s">
        <v>56</v>
      </c>
      <c r="L376" t="s">
        <v>238</v>
      </c>
      <c r="M376" t="s">
        <v>61</v>
      </c>
      <c r="N376">
        <v>3.6469479970994284E-2</v>
      </c>
      <c r="O376" t="s">
        <v>56</v>
      </c>
    </row>
    <row r="377" spans="2:15" x14ac:dyDescent="0.25">
      <c r="B377" t="s">
        <v>94</v>
      </c>
      <c r="C377" t="s">
        <v>62</v>
      </c>
      <c r="D377">
        <v>0</v>
      </c>
      <c r="E377" t="s">
        <v>56</v>
      </c>
      <c r="G377" t="s">
        <v>172</v>
      </c>
      <c r="H377" t="s">
        <v>62</v>
      </c>
      <c r="I377">
        <v>0.11002942535957805</v>
      </c>
      <c r="J377" t="s">
        <v>56</v>
      </c>
      <c r="L377" t="s">
        <v>238</v>
      </c>
      <c r="M377" t="s">
        <v>62</v>
      </c>
      <c r="N377">
        <v>7.0936156009919607E-2</v>
      </c>
      <c r="O377" t="s">
        <v>56</v>
      </c>
    </row>
    <row r="378" spans="2:15" x14ac:dyDescent="0.25">
      <c r="B378" t="s">
        <v>94</v>
      </c>
      <c r="C378" t="s">
        <v>63</v>
      </c>
      <c r="D378">
        <v>9.0000177142641174E-3</v>
      </c>
      <c r="E378" t="s">
        <v>56</v>
      </c>
      <c r="G378" t="s">
        <v>172</v>
      </c>
      <c r="H378" t="s">
        <v>63</v>
      </c>
      <c r="I378">
        <v>3.6808372782240154E-2</v>
      </c>
      <c r="J378" t="s">
        <v>56</v>
      </c>
      <c r="L378" t="s">
        <v>238</v>
      </c>
      <c r="M378" t="s">
        <v>63</v>
      </c>
      <c r="N378">
        <v>2.5130023274586924E-2</v>
      </c>
      <c r="O378" t="s">
        <v>56</v>
      </c>
    </row>
    <row r="379" spans="2:15" x14ac:dyDescent="0.25">
      <c r="B379" t="s">
        <v>94</v>
      </c>
      <c r="C379" t="s">
        <v>64</v>
      </c>
      <c r="D379">
        <v>8.456679774221354E-2</v>
      </c>
      <c r="E379" t="s">
        <v>56</v>
      </c>
      <c r="G379" t="s">
        <v>172</v>
      </c>
      <c r="H379" t="s">
        <v>64</v>
      </c>
      <c r="I379">
        <v>1.7926913664868715E-2</v>
      </c>
      <c r="J379" t="s">
        <v>56</v>
      </c>
      <c r="L379" t="s">
        <v>238</v>
      </c>
      <c r="M379" t="s">
        <v>64</v>
      </c>
      <c r="N379">
        <v>1.6559855980502993E-2</v>
      </c>
      <c r="O379" t="s">
        <v>56</v>
      </c>
    </row>
    <row r="380" spans="2:15" x14ac:dyDescent="0.25">
      <c r="B380" t="s">
        <v>94</v>
      </c>
      <c r="C380" t="s">
        <v>65</v>
      </c>
      <c r="D380">
        <v>0.12096828161825908</v>
      </c>
      <c r="E380" t="s">
        <v>56</v>
      </c>
      <c r="G380" t="s">
        <v>172</v>
      </c>
      <c r="H380" t="s">
        <v>65</v>
      </c>
      <c r="I380">
        <v>1.0603878848050819E-2</v>
      </c>
      <c r="J380" t="s">
        <v>56</v>
      </c>
      <c r="L380" t="s">
        <v>238</v>
      </c>
      <c r="M380" t="s">
        <v>65</v>
      </c>
      <c r="N380">
        <v>1.9744987937259331E-2</v>
      </c>
      <c r="O380" t="s">
        <v>56</v>
      </c>
    </row>
    <row r="381" spans="2:15" x14ac:dyDescent="0.25">
      <c r="B381" t="s">
        <v>94</v>
      </c>
      <c r="C381" t="s">
        <v>66</v>
      </c>
      <c r="D381">
        <v>8.4222045497485451E-2</v>
      </c>
      <c r="E381" t="s">
        <v>56</v>
      </c>
      <c r="G381" t="s">
        <v>172</v>
      </c>
      <c r="H381" t="s">
        <v>66</v>
      </c>
      <c r="I381">
        <v>8.9878011173754133E-3</v>
      </c>
      <c r="J381" t="s">
        <v>56</v>
      </c>
      <c r="L381" t="s">
        <v>238</v>
      </c>
      <c r="M381" t="s">
        <v>66</v>
      </c>
      <c r="N381">
        <v>2.5747734727158952E-2</v>
      </c>
      <c r="O381" t="s">
        <v>56</v>
      </c>
    </row>
    <row r="382" spans="2:15" x14ac:dyDescent="0.25">
      <c r="B382" t="s">
        <v>94</v>
      </c>
      <c r="C382" t="s">
        <v>67</v>
      </c>
      <c r="D382">
        <v>1.0588334701098007E-2</v>
      </c>
      <c r="E382" t="s">
        <v>56</v>
      </c>
      <c r="G382" t="s">
        <v>172</v>
      </c>
      <c r="H382" t="s">
        <v>67</v>
      </c>
      <c r="I382">
        <v>1.4417043086729772E-2</v>
      </c>
      <c r="J382" t="s">
        <v>56</v>
      </c>
      <c r="L382" t="s">
        <v>238</v>
      </c>
      <c r="M382" t="s">
        <v>67</v>
      </c>
      <c r="N382">
        <v>2.9584307677915551E-2</v>
      </c>
      <c r="O382" t="s">
        <v>56</v>
      </c>
    </row>
    <row r="383" spans="2:15" x14ac:dyDescent="0.25">
      <c r="B383" t="s">
        <v>94</v>
      </c>
      <c r="C383" t="s">
        <v>68</v>
      </c>
      <c r="D383">
        <v>0</v>
      </c>
      <c r="E383" t="s">
        <v>56</v>
      </c>
      <c r="G383" t="s">
        <v>172</v>
      </c>
      <c r="H383" t="s">
        <v>68</v>
      </c>
      <c r="I383">
        <v>0.16762165175356178</v>
      </c>
      <c r="J383" t="s">
        <v>56</v>
      </c>
      <c r="L383" t="s">
        <v>238</v>
      </c>
      <c r="M383" t="s">
        <v>68</v>
      </c>
      <c r="N383">
        <v>0.12059865178439846</v>
      </c>
      <c r="O383" t="s">
        <v>56</v>
      </c>
    </row>
    <row r="384" spans="2:15" x14ac:dyDescent="0.25">
      <c r="B384" t="s">
        <v>94</v>
      </c>
      <c r="C384" t="s">
        <v>69</v>
      </c>
      <c r="D384">
        <v>5.6204691541621851E-3</v>
      </c>
      <c r="E384" t="s">
        <v>56</v>
      </c>
      <c r="G384" t="s">
        <v>172</v>
      </c>
      <c r="H384" t="s">
        <v>69</v>
      </c>
      <c r="I384">
        <v>6.6845537995731633E-2</v>
      </c>
      <c r="J384" t="s">
        <v>56</v>
      </c>
      <c r="L384" t="s">
        <v>238</v>
      </c>
      <c r="M384" t="s">
        <v>69</v>
      </c>
      <c r="N384">
        <v>4.9893964569754048E-2</v>
      </c>
      <c r="O384" t="s">
        <v>56</v>
      </c>
    </row>
    <row r="385" spans="2:15" x14ac:dyDescent="0.25">
      <c r="B385" t="s">
        <v>94</v>
      </c>
      <c r="C385" t="s">
        <v>70</v>
      </c>
      <c r="D385">
        <v>4.9017849817972262E-2</v>
      </c>
      <c r="E385" t="s">
        <v>56</v>
      </c>
      <c r="G385" t="s">
        <v>172</v>
      </c>
      <c r="H385" t="s">
        <v>70</v>
      </c>
      <c r="I385">
        <v>6.6961046670565683E-2</v>
      </c>
      <c r="J385" t="s">
        <v>56</v>
      </c>
      <c r="L385" t="s">
        <v>238</v>
      </c>
      <c r="M385" t="s">
        <v>70</v>
      </c>
      <c r="N385">
        <v>3.6495132255268986E-2</v>
      </c>
      <c r="O385" t="s">
        <v>56</v>
      </c>
    </row>
    <row r="386" spans="2:15" x14ac:dyDescent="0.25">
      <c r="B386" t="s">
        <v>94</v>
      </c>
      <c r="C386" t="s">
        <v>71</v>
      </c>
      <c r="D386">
        <v>7.2990567201290713E-2</v>
      </c>
      <c r="E386" t="s">
        <v>56</v>
      </c>
      <c r="G386" t="s">
        <v>172</v>
      </c>
      <c r="H386" t="s">
        <v>71</v>
      </c>
      <c r="I386">
        <v>6.6508060927551682E-2</v>
      </c>
      <c r="J386" t="s">
        <v>56</v>
      </c>
      <c r="L386" t="s">
        <v>238</v>
      </c>
      <c r="M386" t="s">
        <v>71</v>
      </c>
      <c r="N386">
        <v>4.0694551480419699E-2</v>
      </c>
      <c r="O386" t="s">
        <v>56</v>
      </c>
    </row>
    <row r="387" spans="2:15" x14ac:dyDescent="0.25">
      <c r="B387" t="s">
        <v>94</v>
      </c>
      <c r="C387" t="s">
        <v>72</v>
      </c>
      <c r="D387">
        <v>5.2940885476072869E-2</v>
      </c>
      <c r="E387" t="s">
        <v>56</v>
      </c>
      <c r="G387" t="s">
        <v>172</v>
      </c>
      <c r="H387" t="s">
        <v>72</v>
      </c>
      <c r="I387">
        <v>5.7941183267495033E-2</v>
      </c>
      <c r="J387" t="s">
        <v>56</v>
      </c>
      <c r="L387" t="s">
        <v>238</v>
      </c>
      <c r="M387" t="s">
        <v>72</v>
      </c>
      <c r="N387">
        <v>4.6679712916363733E-2</v>
      </c>
      <c r="O387" t="s">
        <v>56</v>
      </c>
    </row>
    <row r="388" spans="2:15" x14ac:dyDescent="0.25">
      <c r="B388" t="s">
        <v>94</v>
      </c>
      <c r="C388" t="s">
        <v>73</v>
      </c>
      <c r="D388">
        <v>8.0221774566418234E-3</v>
      </c>
      <c r="E388" t="s">
        <v>56</v>
      </c>
      <c r="G388" t="s">
        <v>172</v>
      </c>
      <c r="H388" t="s">
        <v>73</v>
      </c>
      <c r="I388">
        <v>5.7377123913306682E-2</v>
      </c>
      <c r="J388" t="s">
        <v>56</v>
      </c>
      <c r="L388" t="s">
        <v>238</v>
      </c>
      <c r="M388" t="s">
        <v>73</v>
      </c>
      <c r="N388">
        <v>4.9613737086049076E-2</v>
      </c>
      <c r="O388" t="s">
        <v>56</v>
      </c>
    </row>
    <row r="389" spans="2:15" x14ac:dyDescent="0.25">
      <c r="B389" t="s">
        <v>94</v>
      </c>
      <c r="C389" t="s">
        <v>74</v>
      </c>
      <c r="D389">
        <v>0</v>
      </c>
      <c r="E389" t="s">
        <v>56</v>
      </c>
      <c r="G389" t="s">
        <v>172</v>
      </c>
      <c r="H389" t="s">
        <v>74</v>
      </c>
      <c r="I389">
        <v>6.4616647714145256E-2</v>
      </c>
      <c r="J389" t="s">
        <v>56</v>
      </c>
      <c r="L389" t="s">
        <v>238</v>
      </c>
      <c r="M389" t="s">
        <v>74</v>
      </c>
      <c r="N389">
        <v>8.1008722641742831E-2</v>
      </c>
      <c r="O389" t="s">
        <v>56</v>
      </c>
    </row>
    <row r="390" spans="2:15" x14ac:dyDescent="0.25">
      <c r="B390" t="s">
        <v>94</v>
      </c>
      <c r="C390" t="s">
        <v>75</v>
      </c>
      <c r="D390">
        <v>5.4572718824735791E-3</v>
      </c>
      <c r="E390" t="s">
        <v>56</v>
      </c>
      <c r="G390" t="s">
        <v>172</v>
      </c>
      <c r="H390" t="s">
        <v>75</v>
      </c>
      <c r="I390">
        <v>2.4070336213477199E-2</v>
      </c>
      <c r="J390" t="s">
        <v>56</v>
      </c>
      <c r="L390" t="s">
        <v>238</v>
      </c>
      <c r="M390" t="s">
        <v>75</v>
      </c>
      <c r="N390">
        <v>3.0761878954351306E-2</v>
      </c>
      <c r="O390" t="s">
        <v>56</v>
      </c>
    </row>
    <row r="391" spans="2:15" x14ac:dyDescent="0.25">
      <c r="B391" t="s">
        <v>94</v>
      </c>
      <c r="C391" t="s">
        <v>76</v>
      </c>
      <c r="D391">
        <v>6.9482763539801387E-2</v>
      </c>
      <c r="E391" t="s">
        <v>56</v>
      </c>
      <c r="G391" t="s">
        <v>172</v>
      </c>
      <c r="H391" t="s">
        <v>76</v>
      </c>
      <c r="I391">
        <v>1.7500297929695874E-2</v>
      </c>
      <c r="J391" t="s">
        <v>56</v>
      </c>
      <c r="L391" t="s">
        <v>238</v>
      </c>
      <c r="M391" t="s">
        <v>76</v>
      </c>
      <c r="N391">
        <v>2.1855058267829196E-2</v>
      </c>
      <c r="O391" t="s">
        <v>56</v>
      </c>
    </row>
    <row r="392" spans="2:15" x14ac:dyDescent="0.25">
      <c r="B392" t="s">
        <v>94</v>
      </c>
      <c r="C392" t="s">
        <v>77</v>
      </c>
      <c r="D392">
        <v>9.8814428146903721E-2</v>
      </c>
      <c r="E392" t="s">
        <v>56</v>
      </c>
      <c r="G392" t="s">
        <v>172</v>
      </c>
      <c r="H392" t="s">
        <v>77</v>
      </c>
      <c r="I392">
        <v>1.5689169142610555E-2</v>
      </c>
      <c r="J392" t="s">
        <v>56</v>
      </c>
      <c r="L392" t="s">
        <v>238</v>
      </c>
      <c r="M392" t="s">
        <v>77</v>
      </c>
      <c r="N392">
        <v>2.6219461294077605E-2</v>
      </c>
      <c r="O392" t="s">
        <v>56</v>
      </c>
    </row>
    <row r="393" spans="2:15" x14ac:dyDescent="0.25">
      <c r="B393" t="s">
        <v>94</v>
      </c>
      <c r="C393" t="s">
        <v>78</v>
      </c>
      <c r="D393">
        <v>6.0239007722948344E-2</v>
      </c>
      <c r="E393" t="s">
        <v>56</v>
      </c>
      <c r="G393" t="s">
        <v>172</v>
      </c>
      <c r="H393" t="s">
        <v>78</v>
      </c>
      <c r="I393">
        <v>1.4448309462225008E-2</v>
      </c>
      <c r="J393" t="s">
        <v>56</v>
      </c>
      <c r="L393" t="s">
        <v>238</v>
      </c>
      <c r="M393" t="s">
        <v>78</v>
      </c>
      <c r="N393">
        <v>3.245172909194044E-2</v>
      </c>
      <c r="O393" t="s">
        <v>56</v>
      </c>
    </row>
    <row r="394" spans="2:15" x14ac:dyDescent="0.25">
      <c r="B394" t="s">
        <v>94</v>
      </c>
      <c r="C394" t="s">
        <v>79</v>
      </c>
      <c r="D394">
        <v>3.4313730161561321E-3</v>
      </c>
      <c r="E394" t="s">
        <v>56</v>
      </c>
      <c r="G394" t="s">
        <v>172</v>
      </c>
      <c r="H394" t="s">
        <v>79</v>
      </c>
      <c r="I394">
        <v>1.8172554495560586E-2</v>
      </c>
      <c r="J394" t="s">
        <v>56</v>
      </c>
      <c r="L394" t="s">
        <v>238</v>
      </c>
      <c r="M394" t="s">
        <v>79</v>
      </c>
      <c r="N394">
        <v>3.5913592109422292E-2</v>
      </c>
      <c r="O394" t="s">
        <v>56</v>
      </c>
    </row>
    <row r="395" spans="2:15" x14ac:dyDescent="0.25">
      <c r="B395" t="s">
        <v>95</v>
      </c>
      <c r="C395" t="s">
        <v>55</v>
      </c>
      <c r="D395">
        <v>0</v>
      </c>
      <c r="E395" t="s">
        <v>56</v>
      </c>
      <c r="G395" t="s">
        <v>173</v>
      </c>
      <c r="H395" t="s">
        <v>55</v>
      </c>
      <c r="I395">
        <v>5.9774588801519424E-2</v>
      </c>
      <c r="J395" t="s">
        <v>56</v>
      </c>
      <c r="L395" t="s">
        <v>239</v>
      </c>
      <c r="M395" t="s">
        <v>55</v>
      </c>
      <c r="N395">
        <v>8.7145586483588292E-2</v>
      </c>
      <c r="O395" t="s">
        <v>56</v>
      </c>
    </row>
    <row r="396" spans="2:15" x14ac:dyDescent="0.25">
      <c r="B396" t="s">
        <v>95</v>
      </c>
      <c r="C396" t="s">
        <v>57</v>
      </c>
      <c r="D396">
        <v>4.1547994941494538E-3</v>
      </c>
      <c r="E396" t="s">
        <v>56</v>
      </c>
      <c r="G396" t="s">
        <v>173</v>
      </c>
      <c r="H396" t="s">
        <v>57</v>
      </c>
      <c r="I396">
        <v>1.8745664286480872E-2</v>
      </c>
      <c r="J396" t="s">
        <v>56</v>
      </c>
      <c r="L396" t="s">
        <v>239</v>
      </c>
      <c r="M396" t="s">
        <v>57</v>
      </c>
      <c r="N396">
        <v>4.3647432789366135E-2</v>
      </c>
      <c r="O396" t="s">
        <v>56</v>
      </c>
    </row>
    <row r="397" spans="2:15" x14ac:dyDescent="0.25">
      <c r="B397" t="s">
        <v>95</v>
      </c>
      <c r="C397" t="s">
        <v>58</v>
      </c>
      <c r="D397">
        <v>7.4560928344188676E-2</v>
      </c>
      <c r="E397" t="s">
        <v>56</v>
      </c>
      <c r="G397" t="s">
        <v>173</v>
      </c>
      <c r="H397" t="s">
        <v>58</v>
      </c>
      <c r="I397">
        <v>1.1145692374200008E-2</v>
      </c>
      <c r="J397" t="s">
        <v>56</v>
      </c>
      <c r="L397" t="s">
        <v>239</v>
      </c>
      <c r="M397" t="s">
        <v>58</v>
      </c>
      <c r="N397">
        <v>3.4222987744066312E-2</v>
      </c>
      <c r="O397" t="s">
        <v>56</v>
      </c>
    </row>
    <row r="398" spans="2:15" x14ac:dyDescent="0.25">
      <c r="B398" t="s">
        <v>95</v>
      </c>
      <c r="C398" t="s">
        <v>59</v>
      </c>
      <c r="D398">
        <v>0.11370741015930877</v>
      </c>
      <c r="E398" t="s">
        <v>56</v>
      </c>
      <c r="G398" t="s">
        <v>173</v>
      </c>
      <c r="H398" t="s">
        <v>59</v>
      </c>
      <c r="I398">
        <v>9.8649726975752038E-3</v>
      </c>
      <c r="J398" t="s">
        <v>56</v>
      </c>
      <c r="L398" t="s">
        <v>239</v>
      </c>
      <c r="M398" t="s">
        <v>59</v>
      </c>
      <c r="N398">
        <v>3.2132058861645371E-2</v>
      </c>
      <c r="O398" t="s">
        <v>56</v>
      </c>
    </row>
    <row r="399" spans="2:15" x14ac:dyDescent="0.25">
      <c r="B399" t="s">
        <v>95</v>
      </c>
      <c r="C399" t="s">
        <v>60</v>
      </c>
      <c r="D399">
        <v>7.029496145308245E-2</v>
      </c>
      <c r="E399" t="s">
        <v>56</v>
      </c>
      <c r="G399" t="s">
        <v>173</v>
      </c>
      <c r="H399" t="s">
        <v>60</v>
      </c>
      <c r="I399">
        <v>7.1576657720406802E-3</v>
      </c>
      <c r="J399" t="s">
        <v>56</v>
      </c>
      <c r="L399" t="s">
        <v>239</v>
      </c>
      <c r="M399" t="s">
        <v>60</v>
      </c>
      <c r="N399">
        <v>2.9238029524211503E-2</v>
      </c>
      <c r="O399" t="s">
        <v>56</v>
      </c>
    </row>
    <row r="400" spans="2:15" x14ac:dyDescent="0.25">
      <c r="B400" t="s">
        <v>95</v>
      </c>
      <c r="C400" t="s">
        <v>61</v>
      </c>
      <c r="D400">
        <v>3.3377354997956312E-3</v>
      </c>
      <c r="E400" t="s">
        <v>56</v>
      </c>
      <c r="G400" t="s">
        <v>173</v>
      </c>
      <c r="H400" t="s">
        <v>61</v>
      </c>
      <c r="I400">
        <v>1.3538715704467271E-2</v>
      </c>
      <c r="J400" t="s">
        <v>56</v>
      </c>
      <c r="L400" t="s">
        <v>239</v>
      </c>
      <c r="M400" t="s">
        <v>61</v>
      </c>
      <c r="N400">
        <v>3.1448289196878434E-2</v>
      </c>
      <c r="O400" t="s">
        <v>56</v>
      </c>
    </row>
    <row r="401" spans="2:15" x14ac:dyDescent="0.25">
      <c r="B401" t="s">
        <v>95</v>
      </c>
      <c r="C401" t="s">
        <v>62</v>
      </c>
      <c r="D401">
        <v>0</v>
      </c>
      <c r="E401" t="s">
        <v>56</v>
      </c>
      <c r="G401" t="s">
        <v>173</v>
      </c>
      <c r="H401" t="s">
        <v>62</v>
      </c>
      <c r="I401">
        <v>0.12472327890887754</v>
      </c>
      <c r="J401" t="s">
        <v>56</v>
      </c>
      <c r="L401" t="s">
        <v>239</v>
      </c>
      <c r="M401" t="s">
        <v>62</v>
      </c>
      <c r="N401">
        <v>6.1528138233802356E-2</v>
      </c>
      <c r="O401" t="s">
        <v>56</v>
      </c>
    </row>
    <row r="402" spans="2:15" x14ac:dyDescent="0.25">
      <c r="B402" t="s">
        <v>95</v>
      </c>
      <c r="C402" t="s">
        <v>63</v>
      </c>
      <c r="D402">
        <v>1.1527465990016514E-2</v>
      </c>
      <c r="E402" t="s">
        <v>56</v>
      </c>
      <c r="G402" t="s">
        <v>173</v>
      </c>
      <c r="H402" t="s">
        <v>63</v>
      </c>
      <c r="I402">
        <v>3.3292728418018724E-2</v>
      </c>
      <c r="J402" t="s">
        <v>56</v>
      </c>
      <c r="L402" t="s">
        <v>239</v>
      </c>
      <c r="M402" t="s">
        <v>63</v>
      </c>
      <c r="N402">
        <v>2.8164818072481335E-2</v>
      </c>
      <c r="O402" t="s">
        <v>56</v>
      </c>
    </row>
    <row r="403" spans="2:15" x14ac:dyDescent="0.25">
      <c r="B403" t="s">
        <v>95</v>
      </c>
      <c r="C403" t="s">
        <v>64</v>
      </c>
      <c r="D403">
        <v>8.7223275466920686E-2</v>
      </c>
      <c r="E403" t="s">
        <v>56</v>
      </c>
      <c r="G403" t="s">
        <v>173</v>
      </c>
      <c r="H403" t="s">
        <v>64</v>
      </c>
      <c r="I403">
        <v>1.6508169298547485E-2</v>
      </c>
      <c r="J403" t="s">
        <v>56</v>
      </c>
      <c r="L403" t="s">
        <v>239</v>
      </c>
      <c r="M403" t="s">
        <v>64</v>
      </c>
      <c r="N403">
        <v>2.0660052244569189E-2</v>
      </c>
      <c r="O403" t="s">
        <v>56</v>
      </c>
    </row>
    <row r="404" spans="2:15" x14ac:dyDescent="0.25">
      <c r="B404" t="s">
        <v>95</v>
      </c>
      <c r="C404" t="s">
        <v>65</v>
      </c>
      <c r="D404">
        <v>0.11880378026919139</v>
      </c>
      <c r="E404" t="s">
        <v>56</v>
      </c>
      <c r="G404" t="s">
        <v>173</v>
      </c>
      <c r="H404" t="s">
        <v>65</v>
      </c>
      <c r="I404">
        <v>1.2432846745524011E-2</v>
      </c>
      <c r="J404" t="s">
        <v>56</v>
      </c>
      <c r="L404" t="s">
        <v>239</v>
      </c>
      <c r="M404" t="s">
        <v>65</v>
      </c>
      <c r="N404">
        <v>2.2440855878316766E-2</v>
      </c>
      <c r="O404" t="s">
        <v>56</v>
      </c>
    </row>
    <row r="405" spans="2:15" x14ac:dyDescent="0.25">
      <c r="B405" t="s">
        <v>95</v>
      </c>
      <c r="C405" t="s">
        <v>66</v>
      </c>
      <c r="D405">
        <v>7.8647873333860835E-2</v>
      </c>
      <c r="E405" t="s">
        <v>56</v>
      </c>
      <c r="G405" t="s">
        <v>173</v>
      </c>
      <c r="H405" t="s">
        <v>66</v>
      </c>
      <c r="I405">
        <v>1.9168879190841162E-2</v>
      </c>
      <c r="J405" t="s">
        <v>56</v>
      </c>
      <c r="L405" t="s">
        <v>239</v>
      </c>
      <c r="M405" t="s">
        <v>66</v>
      </c>
      <c r="N405">
        <v>2.3527078242651905E-2</v>
      </c>
      <c r="O405" t="s">
        <v>56</v>
      </c>
    </row>
    <row r="406" spans="2:15" x14ac:dyDescent="0.25">
      <c r="B406" t="s">
        <v>95</v>
      </c>
      <c r="C406" t="s">
        <v>67</v>
      </c>
      <c r="D406">
        <v>7.8013606436544087E-3</v>
      </c>
      <c r="E406" t="s">
        <v>56</v>
      </c>
      <c r="G406" t="s">
        <v>173</v>
      </c>
      <c r="H406" t="s">
        <v>67</v>
      </c>
      <c r="I406">
        <v>4.3540550782621736E-2</v>
      </c>
      <c r="J406" t="s">
        <v>56</v>
      </c>
      <c r="L406" t="s">
        <v>239</v>
      </c>
      <c r="M406" t="s">
        <v>67</v>
      </c>
      <c r="N406">
        <v>2.3395962272664456E-2</v>
      </c>
      <c r="O406" t="s">
        <v>56</v>
      </c>
    </row>
    <row r="407" spans="2:15" x14ac:dyDescent="0.25">
      <c r="B407" t="s">
        <v>95</v>
      </c>
      <c r="C407" t="s">
        <v>68</v>
      </c>
      <c r="D407">
        <v>0</v>
      </c>
      <c r="E407" t="s">
        <v>56</v>
      </c>
      <c r="G407" t="s">
        <v>173</v>
      </c>
      <c r="H407" t="s">
        <v>68</v>
      </c>
      <c r="I407">
        <v>0.13989480091834425</v>
      </c>
      <c r="J407" t="s">
        <v>56</v>
      </c>
      <c r="L407" t="s">
        <v>239</v>
      </c>
      <c r="M407" t="s">
        <v>68</v>
      </c>
      <c r="N407">
        <v>0.1224175043502498</v>
      </c>
      <c r="O407" t="s">
        <v>56</v>
      </c>
    </row>
    <row r="408" spans="2:15" x14ac:dyDescent="0.25">
      <c r="B408" t="s">
        <v>95</v>
      </c>
      <c r="C408" t="s">
        <v>69</v>
      </c>
      <c r="D408">
        <v>7.1258403306737579E-3</v>
      </c>
      <c r="E408" t="s">
        <v>56</v>
      </c>
      <c r="G408" t="s">
        <v>173</v>
      </c>
      <c r="H408" t="s">
        <v>69</v>
      </c>
      <c r="I408">
        <v>5.648044229859827E-2</v>
      </c>
      <c r="J408" t="s">
        <v>56</v>
      </c>
      <c r="L408" t="s">
        <v>239</v>
      </c>
      <c r="M408" t="s">
        <v>69</v>
      </c>
      <c r="N408">
        <v>5.7280705559278666E-2</v>
      </c>
      <c r="O408" t="s">
        <v>56</v>
      </c>
    </row>
    <row r="409" spans="2:15" x14ac:dyDescent="0.25">
      <c r="B409" t="s">
        <v>95</v>
      </c>
      <c r="C409" t="s">
        <v>70</v>
      </c>
      <c r="D409">
        <v>5.1995494149029674E-2</v>
      </c>
      <c r="E409" t="s">
        <v>56</v>
      </c>
      <c r="G409" t="s">
        <v>173</v>
      </c>
      <c r="H409" t="s">
        <v>70</v>
      </c>
      <c r="I409">
        <v>6.1992690674705558E-2</v>
      </c>
      <c r="J409" t="s">
        <v>56</v>
      </c>
      <c r="L409" t="s">
        <v>239</v>
      </c>
      <c r="M409" t="s">
        <v>70</v>
      </c>
      <c r="N409">
        <v>4.1795090291992174E-2</v>
      </c>
      <c r="O409" t="s">
        <v>56</v>
      </c>
    </row>
    <row r="410" spans="2:15" x14ac:dyDescent="0.25">
      <c r="B410" t="s">
        <v>95</v>
      </c>
      <c r="C410" t="s">
        <v>71</v>
      </c>
      <c r="D410">
        <v>7.7676743076987576E-2</v>
      </c>
      <c r="E410" t="s">
        <v>56</v>
      </c>
      <c r="G410" t="s">
        <v>173</v>
      </c>
      <c r="H410" t="s">
        <v>71</v>
      </c>
      <c r="I410">
        <v>7.3767953135978712E-2</v>
      </c>
      <c r="J410" t="s">
        <v>56</v>
      </c>
      <c r="L410" t="s">
        <v>239</v>
      </c>
      <c r="M410" t="s">
        <v>71</v>
      </c>
      <c r="N410">
        <v>4.4675131469214896E-2</v>
      </c>
      <c r="O410" t="s">
        <v>56</v>
      </c>
    </row>
    <row r="411" spans="2:15" x14ac:dyDescent="0.25">
      <c r="B411" t="s">
        <v>95</v>
      </c>
      <c r="C411" t="s">
        <v>72</v>
      </c>
      <c r="D411">
        <v>5.2894648699884132E-2</v>
      </c>
      <c r="E411" t="s">
        <v>56</v>
      </c>
      <c r="G411" t="s">
        <v>173</v>
      </c>
      <c r="H411" t="s">
        <v>72</v>
      </c>
      <c r="I411">
        <v>7.1525609775079976E-2</v>
      </c>
      <c r="J411" t="s">
        <v>56</v>
      </c>
      <c r="L411" t="s">
        <v>239</v>
      </c>
      <c r="M411" t="s">
        <v>72</v>
      </c>
      <c r="N411">
        <v>4.8002780417851575E-2</v>
      </c>
      <c r="O411" t="s">
        <v>56</v>
      </c>
    </row>
    <row r="412" spans="2:15" x14ac:dyDescent="0.25">
      <c r="B412" t="s">
        <v>95</v>
      </c>
      <c r="C412" t="s">
        <v>73</v>
      </c>
      <c r="D412">
        <v>6.666009292613519E-3</v>
      </c>
      <c r="E412" t="s">
        <v>56</v>
      </c>
      <c r="G412" t="s">
        <v>173</v>
      </c>
      <c r="H412" t="s">
        <v>73</v>
      </c>
      <c r="I412">
        <v>6.3915994613142638E-2</v>
      </c>
      <c r="J412" t="s">
        <v>56</v>
      </c>
      <c r="L412" t="s">
        <v>239</v>
      </c>
      <c r="M412" t="s">
        <v>73</v>
      </c>
      <c r="N412">
        <v>4.7606813658607465E-2</v>
      </c>
      <c r="O412" t="s">
        <v>56</v>
      </c>
    </row>
    <row r="413" spans="2:15" x14ac:dyDescent="0.25">
      <c r="B413" t="s">
        <v>95</v>
      </c>
      <c r="C413" t="s">
        <v>74</v>
      </c>
      <c r="D413">
        <v>0</v>
      </c>
      <c r="E413" t="s">
        <v>56</v>
      </c>
      <c r="G413" t="s">
        <v>173</v>
      </c>
      <c r="H413" t="s">
        <v>74</v>
      </c>
      <c r="I413">
        <v>6.3056451467005573E-2</v>
      </c>
      <c r="J413" t="s">
        <v>56</v>
      </c>
      <c r="L413" t="s">
        <v>239</v>
      </c>
      <c r="M413" t="s">
        <v>74</v>
      </c>
      <c r="N413">
        <v>6.8901350263710498E-2</v>
      </c>
      <c r="O413" t="s">
        <v>56</v>
      </c>
    </row>
    <row r="414" spans="2:15" x14ac:dyDescent="0.25">
      <c r="B414" t="s">
        <v>95</v>
      </c>
      <c r="C414" t="s">
        <v>75</v>
      </c>
      <c r="D414">
        <v>7.3135722673249703E-3</v>
      </c>
      <c r="E414" t="s">
        <v>56</v>
      </c>
      <c r="G414" t="s">
        <v>173</v>
      </c>
      <c r="H414" t="s">
        <v>75</v>
      </c>
      <c r="I414">
        <v>2.0376296345483363E-2</v>
      </c>
      <c r="J414" t="s">
        <v>56</v>
      </c>
      <c r="L414" t="s">
        <v>239</v>
      </c>
      <c r="M414" t="s">
        <v>75</v>
      </c>
      <c r="N414">
        <v>3.1817552538944277E-2</v>
      </c>
      <c r="O414" t="s">
        <v>56</v>
      </c>
    </row>
    <row r="415" spans="2:15" x14ac:dyDescent="0.25">
      <c r="B415" t="s">
        <v>95</v>
      </c>
      <c r="C415" t="s">
        <v>76</v>
      </c>
      <c r="D415">
        <v>7.2209099238213295E-2</v>
      </c>
      <c r="E415" t="s">
        <v>56</v>
      </c>
      <c r="G415" t="s">
        <v>173</v>
      </c>
      <c r="H415" t="s">
        <v>76</v>
      </c>
      <c r="I415">
        <v>1.6930546129917935E-2</v>
      </c>
      <c r="J415" t="s">
        <v>56</v>
      </c>
      <c r="L415" t="s">
        <v>239</v>
      </c>
      <c r="M415" t="s">
        <v>76</v>
      </c>
      <c r="N415">
        <v>2.3276360340528938E-2</v>
      </c>
      <c r="O415" t="s">
        <v>56</v>
      </c>
    </row>
    <row r="416" spans="2:15" x14ac:dyDescent="0.25">
      <c r="B416" t="s">
        <v>95</v>
      </c>
      <c r="C416" t="s">
        <v>77</v>
      </c>
      <c r="D416">
        <v>9.7233367668063564E-2</v>
      </c>
      <c r="E416" t="s">
        <v>56</v>
      </c>
      <c r="G416" t="s">
        <v>173</v>
      </c>
      <c r="H416" t="s">
        <v>77</v>
      </c>
      <c r="I416">
        <v>1.838037981980287E-2</v>
      </c>
      <c r="J416" t="s">
        <v>56</v>
      </c>
      <c r="L416" t="s">
        <v>239</v>
      </c>
      <c r="M416" t="s">
        <v>77</v>
      </c>
      <c r="N416">
        <v>2.4504967453204574E-2</v>
      </c>
      <c r="O416" t="s">
        <v>56</v>
      </c>
    </row>
    <row r="417" spans="2:15" x14ac:dyDescent="0.25">
      <c r="B417" t="s">
        <v>95</v>
      </c>
      <c r="C417" t="s">
        <v>78</v>
      </c>
      <c r="D417">
        <v>5.5000266187662808E-2</v>
      </c>
      <c r="E417" t="s">
        <v>56</v>
      </c>
      <c r="G417" t="s">
        <v>173</v>
      </c>
      <c r="H417" t="s">
        <v>78</v>
      </c>
      <c r="I417">
        <v>1.9126023779435088E-2</v>
      </c>
      <c r="J417" t="s">
        <v>56</v>
      </c>
      <c r="L417" t="s">
        <v>239</v>
      </c>
      <c r="M417" t="s">
        <v>78</v>
      </c>
      <c r="N417">
        <v>2.6089553224888779E-2</v>
      </c>
      <c r="O417" t="s">
        <v>56</v>
      </c>
    </row>
    <row r="418" spans="2:15" x14ac:dyDescent="0.25">
      <c r="B418" t="s">
        <v>95</v>
      </c>
      <c r="C418" t="s">
        <v>79</v>
      </c>
      <c r="D418">
        <v>1.8253684353774463E-3</v>
      </c>
      <c r="E418" t="s">
        <v>56</v>
      </c>
      <c r="G418" t="s">
        <v>173</v>
      </c>
      <c r="H418" t="s">
        <v>79</v>
      </c>
      <c r="I418">
        <v>2.4659058061792177E-2</v>
      </c>
      <c r="J418" t="s">
        <v>56</v>
      </c>
      <c r="L418" t="s">
        <v>239</v>
      </c>
      <c r="M418" t="s">
        <v>79</v>
      </c>
      <c r="N418">
        <v>2.6080900887287463E-2</v>
      </c>
      <c r="O418" t="s">
        <v>56</v>
      </c>
    </row>
    <row r="419" spans="2:15" x14ac:dyDescent="0.25">
      <c r="B419" t="s">
        <v>96</v>
      </c>
      <c r="C419" t="s">
        <v>55</v>
      </c>
      <c r="D419">
        <v>0</v>
      </c>
      <c r="E419" t="s">
        <v>56</v>
      </c>
      <c r="G419" t="s">
        <v>174</v>
      </c>
      <c r="H419" t="s">
        <v>55</v>
      </c>
      <c r="I419">
        <v>6.8624850086989708E-2</v>
      </c>
      <c r="J419" t="s">
        <v>56</v>
      </c>
      <c r="L419" t="s">
        <v>240</v>
      </c>
      <c r="M419" t="s">
        <v>55</v>
      </c>
      <c r="N419">
        <v>6.0532408651700356E-2</v>
      </c>
      <c r="O419" t="s">
        <v>56</v>
      </c>
    </row>
    <row r="420" spans="2:15" x14ac:dyDescent="0.25">
      <c r="B420" t="s">
        <v>96</v>
      </c>
      <c r="C420" t="s">
        <v>57</v>
      </c>
      <c r="D420">
        <v>4.0514895009533501E-3</v>
      </c>
      <c r="E420" t="s">
        <v>56</v>
      </c>
      <c r="G420" t="s">
        <v>174</v>
      </c>
      <c r="H420" t="s">
        <v>57</v>
      </c>
      <c r="I420">
        <v>2.6343808691145065E-2</v>
      </c>
      <c r="J420" t="s">
        <v>56</v>
      </c>
      <c r="L420" t="s">
        <v>240</v>
      </c>
      <c r="M420" t="s">
        <v>57</v>
      </c>
      <c r="N420">
        <v>2.7315224464109892E-2</v>
      </c>
      <c r="O420" t="s">
        <v>56</v>
      </c>
    </row>
    <row r="421" spans="2:15" x14ac:dyDescent="0.25">
      <c r="B421" t="s">
        <v>96</v>
      </c>
      <c r="C421" t="s">
        <v>58</v>
      </c>
      <c r="D421">
        <v>7.5111898720889733E-2</v>
      </c>
      <c r="E421" t="s">
        <v>56</v>
      </c>
      <c r="G421" t="s">
        <v>174</v>
      </c>
      <c r="H421" t="s">
        <v>58</v>
      </c>
      <c r="I421">
        <v>1.3403478494634346E-2</v>
      </c>
      <c r="J421" t="s">
        <v>56</v>
      </c>
      <c r="L421" t="s">
        <v>240</v>
      </c>
      <c r="M421" t="s">
        <v>58</v>
      </c>
      <c r="N421">
        <v>2.0747912112667691E-2</v>
      </c>
      <c r="O421" t="s">
        <v>56</v>
      </c>
    </row>
    <row r="422" spans="2:15" x14ac:dyDescent="0.25">
      <c r="B422" t="s">
        <v>96</v>
      </c>
      <c r="C422" t="s">
        <v>59</v>
      </c>
      <c r="D422">
        <v>0.11604760358139277</v>
      </c>
      <c r="E422" t="s">
        <v>56</v>
      </c>
      <c r="G422" t="s">
        <v>174</v>
      </c>
      <c r="H422" t="s">
        <v>59</v>
      </c>
      <c r="I422">
        <v>1.1595019031632075E-2</v>
      </c>
      <c r="J422" t="s">
        <v>56</v>
      </c>
      <c r="L422" t="s">
        <v>240</v>
      </c>
      <c r="M422" t="s">
        <v>59</v>
      </c>
      <c r="N422">
        <v>1.7797490402158993E-2</v>
      </c>
      <c r="O422" t="s">
        <v>56</v>
      </c>
    </row>
    <row r="423" spans="2:15" x14ac:dyDescent="0.25">
      <c r="B423" t="s">
        <v>96</v>
      </c>
      <c r="C423" t="s">
        <v>60</v>
      </c>
      <c r="D423">
        <v>7.4452483867926841E-2</v>
      </c>
      <c r="E423" t="s">
        <v>56</v>
      </c>
      <c r="G423" t="s">
        <v>174</v>
      </c>
      <c r="H423" t="s">
        <v>60</v>
      </c>
      <c r="I423">
        <v>8.0923040523127512E-3</v>
      </c>
      <c r="J423" t="s">
        <v>56</v>
      </c>
      <c r="L423" t="s">
        <v>240</v>
      </c>
      <c r="M423" t="s">
        <v>60</v>
      </c>
      <c r="N423">
        <v>1.7357961275134667E-2</v>
      </c>
      <c r="O423" t="s">
        <v>56</v>
      </c>
    </row>
    <row r="424" spans="2:15" x14ac:dyDescent="0.25">
      <c r="B424" t="s">
        <v>96</v>
      </c>
      <c r="C424" t="s">
        <v>61</v>
      </c>
      <c r="D424">
        <v>4.4416144373818703E-3</v>
      </c>
      <c r="E424" t="s">
        <v>56</v>
      </c>
      <c r="G424" t="s">
        <v>174</v>
      </c>
      <c r="H424" t="s">
        <v>61</v>
      </c>
      <c r="I424">
        <v>1.2601985432040361E-2</v>
      </c>
      <c r="J424" t="s">
        <v>56</v>
      </c>
      <c r="L424" t="s">
        <v>240</v>
      </c>
      <c r="M424" t="s">
        <v>61</v>
      </c>
      <c r="N424">
        <v>2.1545435749472874E-2</v>
      </c>
      <c r="O424" t="s">
        <v>56</v>
      </c>
    </row>
    <row r="425" spans="2:15" x14ac:dyDescent="0.25">
      <c r="B425" t="s">
        <v>96</v>
      </c>
      <c r="C425" t="s">
        <v>62</v>
      </c>
      <c r="D425">
        <v>0</v>
      </c>
      <c r="E425" t="s">
        <v>56</v>
      </c>
      <c r="G425" t="s">
        <v>174</v>
      </c>
      <c r="H425" t="s">
        <v>62</v>
      </c>
      <c r="I425">
        <v>8.6930321471149444E-2</v>
      </c>
      <c r="J425" t="s">
        <v>56</v>
      </c>
      <c r="L425" t="s">
        <v>240</v>
      </c>
      <c r="M425" t="s">
        <v>62</v>
      </c>
      <c r="N425">
        <v>6.3144804368683943E-2</v>
      </c>
      <c r="O425" t="s">
        <v>56</v>
      </c>
    </row>
    <row r="426" spans="2:15" x14ac:dyDescent="0.25">
      <c r="B426" t="s">
        <v>96</v>
      </c>
      <c r="C426" t="s">
        <v>63</v>
      </c>
      <c r="D426">
        <v>1.0677193422144377E-2</v>
      </c>
      <c r="E426" t="s">
        <v>56</v>
      </c>
      <c r="G426" t="s">
        <v>174</v>
      </c>
      <c r="H426" t="s">
        <v>63</v>
      </c>
      <c r="I426">
        <v>2.416331347647771E-2</v>
      </c>
      <c r="J426" t="s">
        <v>56</v>
      </c>
      <c r="L426" t="s">
        <v>240</v>
      </c>
      <c r="M426" t="s">
        <v>63</v>
      </c>
      <c r="N426">
        <v>2.8465331315766593E-2</v>
      </c>
      <c r="O426" t="s">
        <v>56</v>
      </c>
    </row>
    <row r="427" spans="2:15" x14ac:dyDescent="0.25">
      <c r="B427" t="s">
        <v>96</v>
      </c>
      <c r="C427" t="s">
        <v>64</v>
      </c>
      <c r="D427">
        <v>8.7490116046302205E-2</v>
      </c>
      <c r="E427" t="s">
        <v>56</v>
      </c>
      <c r="G427" t="s">
        <v>174</v>
      </c>
      <c r="H427" t="s">
        <v>64</v>
      </c>
      <c r="I427">
        <v>1.2637455066078032E-2</v>
      </c>
      <c r="J427" t="s">
        <v>56</v>
      </c>
      <c r="L427" t="s">
        <v>240</v>
      </c>
      <c r="M427" t="s">
        <v>64</v>
      </c>
      <c r="N427">
        <v>2.1477192706468702E-2</v>
      </c>
      <c r="O427" t="s">
        <v>56</v>
      </c>
    </row>
    <row r="428" spans="2:15" x14ac:dyDescent="0.25">
      <c r="B428" t="s">
        <v>96</v>
      </c>
      <c r="C428" t="s">
        <v>65</v>
      </c>
      <c r="D428">
        <v>0.1193497930525254</v>
      </c>
      <c r="E428" t="s">
        <v>56</v>
      </c>
      <c r="G428" t="s">
        <v>174</v>
      </c>
      <c r="H428" t="s">
        <v>65</v>
      </c>
      <c r="I428">
        <v>1.0051286026971628E-2</v>
      </c>
      <c r="J428" t="s">
        <v>56</v>
      </c>
      <c r="L428" t="s">
        <v>240</v>
      </c>
      <c r="M428" t="s">
        <v>65</v>
      </c>
      <c r="N428">
        <v>2.4967101045709685E-2</v>
      </c>
      <c r="O428" t="s">
        <v>56</v>
      </c>
    </row>
    <row r="429" spans="2:15" x14ac:dyDescent="0.25">
      <c r="B429" t="s">
        <v>96</v>
      </c>
      <c r="C429" t="s">
        <v>66</v>
      </c>
      <c r="D429">
        <v>7.9587815613329838E-2</v>
      </c>
      <c r="E429" t="s">
        <v>56</v>
      </c>
      <c r="G429" t="s">
        <v>174</v>
      </c>
      <c r="H429" t="s">
        <v>66</v>
      </c>
      <c r="I429">
        <v>1.1522429966895198E-2</v>
      </c>
      <c r="J429" t="s">
        <v>56</v>
      </c>
      <c r="L429" t="s">
        <v>240</v>
      </c>
      <c r="M429" t="s">
        <v>66</v>
      </c>
      <c r="N429">
        <v>2.7680511722103195E-2</v>
      </c>
      <c r="O429" t="s">
        <v>56</v>
      </c>
    </row>
    <row r="430" spans="2:15" x14ac:dyDescent="0.25">
      <c r="B430" t="s">
        <v>96</v>
      </c>
      <c r="C430" t="s">
        <v>67</v>
      </c>
      <c r="D430">
        <v>8.1668993517433688E-3</v>
      </c>
      <c r="E430" t="s">
        <v>56</v>
      </c>
      <c r="G430" t="s">
        <v>174</v>
      </c>
      <c r="H430" t="s">
        <v>67</v>
      </c>
      <c r="I430">
        <v>2.594163898156281E-2</v>
      </c>
      <c r="J430" t="s">
        <v>56</v>
      </c>
      <c r="L430" t="s">
        <v>240</v>
      </c>
      <c r="M430" t="s">
        <v>67</v>
      </c>
      <c r="N430">
        <v>2.601772918776013E-2</v>
      </c>
      <c r="O430" t="s">
        <v>56</v>
      </c>
    </row>
    <row r="431" spans="2:15" x14ac:dyDescent="0.25">
      <c r="B431" t="s">
        <v>96</v>
      </c>
      <c r="C431" t="s">
        <v>68</v>
      </c>
      <c r="D431">
        <v>0</v>
      </c>
      <c r="E431" t="s">
        <v>56</v>
      </c>
      <c r="G431" t="s">
        <v>174</v>
      </c>
      <c r="H431" t="s">
        <v>68</v>
      </c>
      <c r="I431">
        <v>0.1638735263324736</v>
      </c>
      <c r="J431" t="s">
        <v>56</v>
      </c>
      <c r="L431" t="s">
        <v>240</v>
      </c>
      <c r="M431" t="s">
        <v>68</v>
      </c>
      <c r="N431">
        <v>0.14771017447390936</v>
      </c>
      <c r="O431" t="s">
        <v>56</v>
      </c>
    </row>
    <row r="432" spans="2:15" x14ac:dyDescent="0.25">
      <c r="B432" t="s">
        <v>96</v>
      </c>
      <c r="C432" t="s">
        <v>69</v>
      </c>
      <c r="D432">
        <v>6.9796397697453709E-3</v>
      </c>
      <c r="E432" t="s">
        <v>56</v>
      </c>
      <c r="G432" t="s">
        <v>174</v>
      </c>
      <c r="H432" t="s">
        <v>69</v>
      </c>
      <c r="I432">
        <v>7.0931953395385244E-2</v>
      </c>
      <c r="J432" t="s">
        <v>56</v>
      </c>
      <c r="L432" t="s">
        <v>240</v>
      </c>
      <c r="M432" t="s">
        <v>69</v>
      </c>
      <c r="N432">
        <v>6.8325003531122336E-2</v>
      </c>
      <c r="O432" t="s">
        <v>56</v>
      </c>
    </row>
    <row r="433" spans="2:15" x14ac:dyDescent="0.25">
      <c r="B433" t="s">
        <v>96</v>
      </c>
      <c r="C433" t="s">
        <v>70</v>
      </c>
      <c r="D433">
        <v>5.362929171413594E-2</v>
      </c>
      <c r="E433" t="s">
        <v>56</v>
      </c>
      <c r="G433" t="s">
        <v>174</v>
      </c>
      <c r="H433" t="s">
        <v>70</v>
      </c>
      <c r="I433">
        <v>6.9883464501353798E-2</v>
      </c>
      <c r="J433" t="s">
        <v>56</v>
      </c>
      <c r="L433" t="s">
        <v>240</v>
      </c>
      <c r="M433" t="s">
        <v>70</v>
      </c>
      <c r="N433">
        <v>4.8932588674355543E-2</v>
      </c>
      <c r="O433" t="s">
        <v>56</v>
      </c>
    </row>
    <row r="434" spans="2:15" x14ac:dyDescent="0.25">
      <c r="B434" t="s">
        <v>96</v>
      </c>
      <c r="C434" t="s">
        <v>71</v>
      </c>
      <c r="D434">
        <v>7.4144861703738393E-2</v>
      </c>
      <c r="E434" t="s">
        <v>56</v>
      </c>
      <c r="G434" t="s">
        <v>174</v>
      </c>
      <c r="H434" t="s">
        <v>71</v>
      </c>
      <c r="I434">
        <v>7.6452224100372779E-2</v>
      </c>
      <c r="J434" t="s">
        <v>56</v>
      </c>
      <c r="L434" t="s">
        <v>240</v>
      </c>
      <c r="M434" t="s">
        <v>71</v>
      </c>
      <c r="N434">
        <v>5.4402730754382823E-2</v>
      </c>
      <c r="O434" t="s">
        <v>56</v>
      </c>
    </row>
    <row r="435" spans="2:15" x14ac:dyDescent="0.25">
      <c r="B435" t="s">
        <v>96</v>
      </c>
      <c r="C435" t="s">
        <v>72</v>
      </c>
      <c r="D435">
        <v>5.0469295605601469E-2</v>
      </c>
      <c r="E435" t="s">
        <v>56</v>
      </c>
      <c r="G435" t="s">
        <v>174</v>
      </c>
      <c r="H435" t="s">
        <v>72</v>
      </c>
      <c r="I435">
        <v>7.5974430925445022E-2</v>
      </c>
      <c r="J435" t="s">
        <v>56</v>
      </c>
      <c r="L435" t="s">
        <v>240</v>
      </c>
      <c r="M435" t="s">
        <v>72</v>
      </c>
      <c r="N435">
        <v>5.9154397909444989E-2</v>
      </c>
      <c r="O435" t="s">
        <v>56</v>
      </c>
    </row>
    <row r="436" spans="2:15" x14ac:dyDescent="0.25">
      <c r="B436" t="s">
        <v>96</v>
      </c>
      <c r="C436" t="s">
        <v>73</v>
      </c>
      <c r="D436">
        <v>6.1893361352766234E-3</v>
      </c>
      <c r="E436" t="s">
        <v>56</v>
      </c>
      <c r="G436" t="s">
        <v>174</v>
      </c>
      <c r="H436" t="s">
        <v>73</v>
      </c>
      <c r="I436">
        <v>6.8871958314424428E-2</v>
      </c>
      <c r="J436" t="s">
        <v>56</v>
      </c>
      <c r="L436" t="s">
        <v>240</v>
      </c>
      <c r="M436" t="s">
        <v>73</v>
      </c>
      <c r="N436">
        <v>5.7829051317503211E-2</v>
      </c>
      <c r="O436" t="s">
        <v>56</v>
      </c>
    </row>
    <row r="437" spans="2:15" x14ac:dyDescent="0.25">
      <c r="B437" t="s">
        <v>96</v>
      </c>
      <c r="C437" t="s">
        <v>74</v>
      </c>
      <c r="D437">
        <v>0</v>
      </c>
      <c r="E437" t="s">
        <v>56</v>
      </c>
      <c r="G437" t="s">
        <v>174</v>
      </c>
      <c r="H437" t="s">
        <v>74</v>
      </c>
      <c r="I437">
        <v>6.0381394708337734E-2</v>
      </c>
      <c r="J437" t="s">
        <v>56</v>
      </c>
      <c r="L437" t="s">
        <v>240</v>
      </c>
      <c r="M437" t="s">
        <v>74</v>
      </c>
      <c r="N437">
        <v>7.063695914323781E-2</v>
      </c>
      <c r="O437" t="s">
        <v>56</v>
      </c>
    </row>
    <row r="438" spans="2:15" x14ac:dyDescent="0.25">
      <c r="B438" t="s">
        <v>96</v>
      </c>
      <c r="C438" t="s">
        <v>75</v>
      </c>
      <c r="D438">
        <v>6.5247174523171492E-3</v>
      </c>
      <c r="E438" t="s">
        <v>56</v>
      </c>
      <c r="G438" t="s">
        <v>174</v>
      </c>
      <c r="H438" t="s">
        <v>75</v>
      </c>
      <c r="I438">
        <v>2.2992593905614946E-2</v>
      </c>
      <c r="J438" t="s">
        <v>56</v>
      </c>
      <c r="L438" t="s">
        <v>240</v>
      </c>
      <c r="M438" t="s">
        <v>75</v>
      </c>
      <c r="N438">
        <v>3.1709600660387978E-2</v>
      </c>
      <c r="O438" t="s">
        <v>56</v>
      </c>
    </row>
    <row r="439" spans="2:15" x14ac:dyDescent="0.25">
      <c r="B439" t="s">
        <v>96</v>
      </c>
      <c r="C439" t="s">
        <v>76</v>
      </c>
      <c r="D439">
        <v>7.0245300207573094E-2</v>
      </c>
      <c r="E439" t="s">
        <v>56</v>
      </c>
      <c r="G439" t="s">
        <v>174</v>
      </c>
      <c r="H439" t="s">
        <v>76</v>
      </c>
      <c r="I439">
        <v>1.8528340068230613E-2</v>
      </c>
      <c r="J439" t="s">
        <v>56</v>
      </c>
      <c r="L439" t="s">
        <v>240</v>
      </c>
      <c r="M439" t="s">
        <v>76</v>
      </c>
      <c r="N439">
        <v>2.2492447230199997E-2</v>
      </c>
      <c r="O439" t="s">
        <v>56</v>
      </c>
    </row>
    <row r="440" spans="2:15" x14ac:dyDescent="0.25">
      <c r="B440" t="s">
        <v>96</v>
      </c>
      <c r="C440" t="s">
        <v>77</v>
      </c>
      <c r="D440">
        <v>9.531962847125211E-2</v>
      </c>
      <c r="E440" t="s">
        <v>56</v>
      </c>
      <c r="G440" t="s">
        <v>174</v>
      </c>
      <c r="H440" t="s">
        <v>77</v>
      </c>
      <c r="I440">
        <v>1.8715405166444411E-2</v>
      </c>
      <c r="J440" t="s">
        <v>56</v>
      </c>
      <c r="L440" t="s">
        <v>240</v>
      </c>
      <c r="M440" t="s">
        <v>77</v>
      </c>
      <c r="N440">
        <v>2.5618037311840366E-2</v>
      </c>
      <c r="O440" t="s">
        <v>56</v>
      </c>
    </row>
    <row r="441" spans="2:15" x14ac:dyDescent="0.25">
      <c r="B441" t="s">
        <v>96</v>
      </c>
      <c r="C441" t="s">
        <v>78</v>
      </c>
      <c r="D441">
        <v>5.4954166704124174E-2</v>
      </c>
      <c r="E441" t="s">
        <v>56</v>
      </c>
      <c r="G441" t="s">
        <v>174</v>
      </c>
      <c r="H441" t="s">
        <v>78</v>
      </c>
      <c r="I441">
        <v>1.9013752083493686E-2</v>
      </c>
      <c r="J441" t="s">
        <v>56</v>
      </c>
      <c r="L441" t="s">
        <v>240</v>
      </c>
      <c r="M441" t="s">
        <v>78</v>
      </c>
      <c r="N441">
        <v>2.8492516734016423E-2</v>
      </c>
      <c r="O441" t="s">
        <v>56</v>
      </c>
    </row>
    <row r="442" spans="2:15" x14ac:dyDescent="0.25">
      <c r="B442" t="s">
        <v>96</v>
      </c>
      <c r="C442" t="s">
        <v>79</v>
      </c>
      <c r="D442">
        <v>2.1668546416458196E-3</v>
      </c>
      <c r="E442" t="s">
        <v>56</v>
      </c>
      <c r="G442" t="s">
        <v>174</v>
      </c>
      <c r="H442" t="s">
        <v>79</v>
      </c>
      <c r="I442">
        <v>2.2473065720534917E-2</v>
      </c>
      <c r="J442" t="s">
        <v>56</v>
      </c>
      <c r="L442" t="s">
        <v>240</v>
      </c>
      <c r="M442" t="s">
        <v>79</v>
      </c>
      <c r="N442">
        <v>2.7647389257862316E-2</v>
      </c>
      <c r="O442" t="s">
        <v>56</v>
      </c>
    </row>
    <row r="443" spans="2:15" x14ac:dyDescent="0.25">
      <c r="B443" t="s">
        <v>97</v>
      </c>
      <c r="C443" t="s">
        <v>55</v>
      </c>
      <c r="D443">
        <v>0</v>
      </c>
      <c r="E443" t="s">
        <v>56</v>
      </c>
      <c r="G443" t="s">
        <v>175</v>
      </c>
      <c r="H443" t="s">
        <v>55</v>
      </c>
      <c r="I443">
        <v>4.8664557867256333E-2</v>
      </c>
      <c r="J443" t="s">
        <v>56</v>
      </c>
      <c r="L443" t="s">
        <v>241</v>
      </c>
      <c r="M443" t="s">
        <v>55</v>
      </c>
      <c r="N443">
        <v>6.8486519640142018E-2</v>
      </c>
      <c r="O443" t="s">
        <v>56</v>
      </c>
    </row>
    <row r="444" spans="2:15" x14ac:dyDescent="0.25">
      <c r="B444" t="s">
        <v>97</v>
      </c>
      <c r="C444" t="s">
        <v>57</v>
      </c>
      <c r="D444">
        <v>5.0518215271545689E-3</v>
      </c>
      <c r="E444" t="s">
        <v>56</v>
      </c>
      <c r="G444" t="s">
        <v>175</v>
      </c>
      <c r="H444" t="s">
        <v>57</v>
      </c>
      <c r="I444">
        <v>1.5599891053835383E-2</v>
      </c>
      <c r="J444" t="s">
        <v>56</v>
      </c>
      <c r="L444" t="s">
        <v>241</v>
      </c>
      <c r="M444" t="s">
        <v>57</v>
      </c>
      <c r="N444">
        <v>2.8566350506132786E-2</v>
      </c>
      <c r="O444" t="s">
        <v>56</v>
      </c>
    </row>
    <row r="445" spans="2:15" x14ac:dyDescent="0.25">
      <c r="B445" t="s">
        <v>97</v>
      </c>
      <c r="C445" t="s">
        <v>58</v>
      </c>
      <c r="D445">
        <v>8.0848904571946559E-2</v>
      </c>
      <c r="E445" t="s">
        <v>56</v>
      </c>
      <c r="G445" t="s">
        <v>175</v>
      </c>
      <c r="H445" t="s">
        <v>58</v>
      </c>
      <c r="I445">
        <v>1.4535679075260514E-2</v>
      </c>
      <c r="J445" t="s">
        <v>56</v>
      </c>
      <c r="L445" t="s">
        <v>241</v>
      </c>
      <c r="M445" t="s">
        <v>58</v>
      </c>
      <c r="N445">
        <v>2.4668941524390069E-2</v>
      </c>
      <c r="O445" t="s">
        <v>56</v>
      </c>
    </row>
    <row r="446" spans="2:15" x14ac:dyDescent="0.25">
      <c r="B446" t="s">
        <v>97</v>
      </c>
      <c r="C446" t="s">
        <v>59</v>
      </c>
      <c r="D446">
        <v>0.12097448475296882</v>
      </c>
      <c r="E446" t="s">
        <v>56</v>
      </c>
      <c r="G446" t="s">
        <v>175</v>
      </c>
      <c r="H446" t="s">
        <v>59</v>
      </c>
      <c r="I446">
        <v>2.2324213494585472E-2</v>
      </c>
      <c r="J446" t="s">
        <v>56</v>
      </c>
      <c r="L446" t="s">
        <v>241</v>
      </c>
      <c r="M446" t="s">
        <v>59</v>
      </c>
      <c r="N446">
        <v>2.7162018428831383E-2</v>
      </c>
      <c r="O446" t="s">
        <v>56</v>
      </c>
    </row>
    <row r="447" spans="2:15" x14ac:dyDescent="0.25">
      <c r="B447" t="s">
        <v>97</v>
      </c>
      <c r="C447" t="s">
        <v>60</v>
      </c>
      <c r="D447">
        <v>7.4890178349756115E-2</v>
      </c>
      <c r="E447" t="s">
        <v>56</v>
      </c>
      <c r="G447" t="s">
        <v>175</v>
      </c>
      <c r="H447" t="s">
        <v>60</v>
      </c>
      <c r="I447">
        <v>2.5725790627579986E-2</v>
      </c>
      <c r="J447" t="s">
        <v>56</v>
      </c>
      <c r="L447" t="s">
        <v>241</v>
      </c>
      <c r="M447" t="s">
        <v>60</v>
      </c>
      <c r="N447">
        <v>2.6692675836721778E-2</v>
      </c>
      <c r="O447" t="s">
        <v>56</v>
      </c>
    </row>
    <row r="448" spans="2:15" x14ac:dyDescent="0.25">
      <c r="B448" t="s">
        <v>97</v>
      </c>
      <c r="C448" t="s">
        <v>61</v>
      </c>
      <c r="D448">
        <v>4.2657525839317739E-3</v>
      </c>
      <c r="E448" t="s">
        <v>56</v>
      </c>
      <c r="G448" t="s">
        <v>175</v>
      </c>
      <c r="H448" t="s">
        <v>61</v>
      </c>
      <c r="I448">
        <v>3.0278004290455365E-2</v>
      </c>
      <c r="J448" t="s">
        <v>56</v>
      </c>
      <c r="L448" t="s">
        <v>241</v>
      </c>
      <c r="M448" t="s">
        <v>61</v>
      </c>
      <c r="N448">
        <v>2.9602843060827472E-2</v>
      </c>
      <c r="O448" t="s">
        <v>56</v>
      </c>
    </row>
    <row r="449" spans="2:15" x14ac:dyDescent="0.25">
      <c r="B449" t="s">
        <v>97</v>
      </c>
      <c r="C449" t="s">
        <v>62</v>
      </c>
      <c r="D449">
        <v>0</v>
      </c>
      <c r="E449" t="s">
        <v>56</v>
      </c>
      <c r="G449" t="s">
        <v>175</v>
      </c>
      <c r="H449" t="s">
        <v>62</v>
      </c>
      <c r="I449">
        <v>0.12291538857434339</v>
      </c>
      <c r="J449" t="s">
        <v>56</v>
      </c>
      <c r="L449" t="s">
        <v>241</v>
      </c>
      <c r="M449" t="s">
        <v>62</v>
      </c>
      <c r="N449">
        <v>0.10450681992129437</v>
      </c>
      <c r="O449" t="s">
        <v>56</v>
      </c>
    </row>
    <row r="450" spans="2:15" x14ac:dyDescent="0.25">
      <c r="B450" t="s">
        <v>97</v>
      </c>
      <c r="C450" t="s">
        <v>63</v>
      </c>
      <c r="D450">
        <v>1.1178211811862458E-2</v>
      </c>
      <c r="E450" t="s">
        <v>56</v>
      </c>
      <c r="G450" t="s">
        <v>175</v>
      </c>
      <c r="H450" t="s">
        <v>63</v>
      </c>
      <c r="I450">
        <v>3.9410900456379898E-2</v>
      </c>
      <c r="J450" t="s">
        <v>56</v>
      </c>
      <c r="L450" t="s">
        <v>241</v>
      </c>
      <c r="M450" t="s">
        <v>63</v>
      </c>
      <c r="N450">
        <v>3.5635554474331962E-2</v>
      </c>
      <c r="O450" t="s">
        <v>56</v>
      </c>
    </row>
    <row r="451" spans="2:15" x14ac:dyDescent="0.25">
      <c r="B451" t="s">
        <v>97</v>
      </c>
      <c r="C451" t="s">
        <v>64</v>
      </c>
      <c r="D451">
        <v>9.1644210432697826E-2</v>
      </c>
      <c r="E451" t="s">
        <v>56</v>
      </c>
      <c r="G451" t="s">
        <v>175</v>
      </c>
      <c r="H451" t="s">
        <v>64</v>
      </c>
      <c r="I451">
        <v>2.4492588943129098E-2</v>
      </c>
      <c r="J451" t="s">
        <v>56</v>
      </c>
      <c r="L451" t="s">
        <v>241</v>
      </c>
      <c r="M451" t="s">
        <v>64</v>
      </c>
      <c r="N451">
        <v>2.0890526792648193E-2</v>
      </c>
      <c r="O451" t="s">
        <v>56</v>
      </c>
    </row>
    <row r="452" spans="2:15" x14ac:dyDescent="0.25">
      <c r="B452" t="s">
        <v>97</v>
      </c>
      <c r="C452" t="s">
        <v>65</v>
      </c>
      <c r="D452">
        <v>0.12328316233972592</v>
      </c>
      <c r="E452" t="s">
        <v>56</v>
      </c>
      <c r="G452" t="s">
        <v>175</v>
      </c>
      <c r="H452" t="s">
        <v>65</v>
      </c>
      <c r="I452">
        <v>1.8424096285961741E-2</v>
      </c>
      <c r="J452" t="s">
        <v>56</v>
      </c>
      <c r="L452" t="s">
        <v>241</v>
      </c>
      <c r="M452" t="s">
        <v>65</v>
      </c>
      <c r="N452">
        <v>2.5338933885006031E-2</v>
      </c>
      <c r="O452" t="s">
        <v>56</v>
      </c>
    </row>
    <row r="453" spans="2:15" x14ac:dyDescent="0.25">
      <c r="B453" t="s">
        <v>97</v>
      </c>
      <c r="C453" t="s">
        <v>66</v>
      </c>
      <c r="D453">
        <v>7.4805112358792919E-2</v>
      </c>
      <c r="E453" t="s">
        <v>56</v>
      </c>
      <c r="G453" t="s">
        <v>175</v>
      </c>
      <c r="H453" t="s">
        <v>66</v>
      </c>
      <c r="I453">
        <v>3.2168060741638867E-2</v>
      </c>
      <c r="J453" t="s">
        <v>56</v>
      </c>
      <c r="L453" t="s">
        <v>241</v>
      </c>
      <c r="M453" t="s">
        <v>66</v>
      </c>
      <c r="N453">
        <v>3.2623976956585331E-2</v>
      </c>
      <c r="O453" t="s">
        <v>56</v>
      </c>
    </row>
    <row r="454" spans="2:15" x14ac:dyDescent="0.25">
      <c r="B454" t="s">
        <v>97</v>
      </c>
      <c r="C454" t="s">
        <v>67</v>
      </c>
      <c r="D454">
        <v>6.3652882105688091E-3</v>
      </c>
      <c r="E454" t="s">
        <v>56</v>
      </c>
      <c r="G454" t="s">
        <v>175</v>
      </c>
      <c r="H454" t="s">
        <v>67</v>
      </c>
      <c r="I454">
        <v>5.361019583810013E-2</v>
      </c>
      <c r="J454" t="s">
        <v>56</v>
      </c>
      <c r="L454" t="s">
        <v>241</v>
      </c>
      <c r="M454" t="s">
        <v>67</v>
      </c>
      <c r="N454">
        <v>3.9931258584718896E-2</v>
      </c>
      <c r="O454" t="s">
        <v>56</v>
      </c>
    </row>
    <row r="455" spans="2:15" x14ac:dyDescent="0.25">
      <c r="B455" t="s">
        <v>97</v>
      </c>
      <c r="C455" t="s">
        <v>68</v>
      </c>
      <c r="D455">
        <v>0</v>
      </c>
      <c r="E455" t="s">
        <v>56</v>
      </c>
      <c r="G455" t="s">
        <v>175</v>
      </c>
      <c r="H455" t="s">
        <v>68</v>
      </c>
      <c r="I455">
        <v>0.13618109368455186</v>
      </c>
      <c r="J455" t="s">
        <v>56</v>
      </c>
      <c r="L455" t="s">
        <v>241</v>
      </c>
      <c r="M455" t="s">
        <v>68</v>
      </c>
      <c r="N455">
        <v>0.13680812737570969</v>
      </c>
      <c r="O455" t="s">
        <v>56</v>
      </c>
    </row>
    <row r="456" spans="2:15" x14ac:dyDescent="0.25">
      <c r="B456" t="s">
        <v>97</v>
      </c>
      <c r="C456" t="s">
        <v>69</v>
      </c>
      <c r="D456">
        <v>6.9646788391114489E-3</v>
      </c>
      <c r="E456" t="s">
        <v>56</v>
      </c>
      <c r="G456" t="s">
        <v>175</v>
      </c>
      <c r="H456" t="s">
        <v>69</v>
      </c>
      <c r="I456">
        <v>6.5102829439463314E-2</v>
      </c>
      <c r="J456" t="s">
        <v>56</v>
      </c>
      <c r="L456" t="s">
        <v>241</v>
      </c>
      <c r="M456" t="s">
        <v>69</v>
      </c>
      <c r="N456">
        <v>4.9842507154318795E-2</v>
      </c>
      <c r="O456" t="s">
        <v>56</v>
      </c>
    </row>
    <row r="457" spans="2:15" x14ac:dyDescent="0.25">
      <c r="B457" t="s">
        <v>97</v>
      </c>
      <c r="C457" t="s">
        <v>70</v>
      </c>
      <c r="D457">
        <v>5.4670335855748875E-2</v>
      </c>
      <c r="E457" t="s">
        <v>56</v>
      </c>
      <c r="G457" t="s">
        <v>175</v>
      </c>
      <c r="H457" t="s">
        <v>70</v>
      </c>
      <c r="I457">
        <v>5.8576921903463669E-2</v>
      </c>
      <c r="J457" t="s">
        <v>56</v>
      </c>
      <c r="L457" t="s">
        <v>241</v>
      </c>
      <c r="M457" t="s">
        <v>70</v>
      </c>
      <c r="N457">
        <v>2.9585745295028242E-2</v>
      </c>
      <c r="O457" t="s">
        <v>56</v>
      </c>
    </row>
    <row r="458" spans="2:15" x14ac:dyDescent="0.25">
      <c r="B458" t="s">
        <v>97</v>
      </c>
      <c r="C458" t="s">
        <v>71</v>
      </c>
      <c r="D458">
        <v>7.5338659690821305E-2</v>
      </c>
      <c r="E458" t="s">
        <v>56</v>
      </c>
      <c r="G458" t="s">
        <v>175</v>
      </c>
      <c r="H458" t="s">
        <v>71</v>
      </c>
      <c r="I458">
        <v>6.3497465619424265E-2</v>
      </c>
      <c r="J458" t="s">
        <v>56</v>
      </c>
      <c r="L458" t="s">
        <v>241</v>
      </c>
      <c r="M458" t="s">
        <v>71</v>
      </c>
      <c r="N458">
        <v>2.4980788190117204E-2</v>
      </c>
      <c r="O458" t="s">
        <v>56</v>
      </c>
    </row>
    <row r="459" spans="2:15" x14ac:dyDescent="0.25">
      <c r="B459" t="s">
        <v>97</v>
      </c>
      <c r="C459" t="s">
        <v>72</v>
      </c>
      <c r="D459">
        <v>4.7449971284159474E-2</v>
      </c>
      <c r="E459" t="s">
        <v>56</v>
      </c>
      <c r="G459" t="s">
        <v>175</v>
      </c>
      <c r="H459" t="s">
        <v>72</v>
      </c>
      <c r="I459">
        <v>4.0616332948419175E-2</v>
      </c>
      <c r="J459" t="s">
        <v>56</v>
      </c>
      <c r="L459" t="s">
        <v>241</v>
      </c>
      <c r="M459" t="s">
        <v>72</v>
      </c>
      <c r="N459">
        <v>3.1784652491380287E-2</v>
      </c>
      <c r="O459" t="s">
        <v>56</v>
      </c>
    </row>
    <row r="460" spans="2:15" x14ac:dyDescent="0.25">
      <c r="B460" t="s">
        <v>97</v>
      </c>
      <c r="C460" t="s">
        <v>73</v>
      </c>
      <c r="D460">
        <v>4.9412805621645624E-3</v>
      </c>
      <c r="E460" t="s">
        <v>56</v>
      </c>
      <c r="G460" t="s">
        <v>175</v>
      </c>
      <c r="H460" t="s">
        <v>73</v>
      </c>
      <c r="I460">
        <v>3.0125978601813364E-2</v>
      </c>
      <c r="J460" t="s">
        <v>56</v>
      </c>
      <c r="L460" t="s">
        <v>241</v>
      </c>
      <c r="M460" t="s">
        <v>73</v>
      </c>
      <c r="N460">
        <v>4.8236699879289774E-2</v>
      </c>
      <c r="O460" t="s">
        <v>56</v>
      </c>
    </row>
    <row r="461" spans="2:15" x14ac:dyDescent="0.25">
      <c r="B461" t="s">
        <v>97</v>
      </c>
      <c r="C461" t="s">
        <v>74</v>
      </c>
      <c r="D461">
        <v>0</v>
      </c>
      <c r="E461" t="s">
        <v>56</v>
      </c>
      <c r="G461" t="s">
        <v>175</v>
      </c>
      <c r="H461" t="s">
        <v>74</v>
      </c>
      <c r="I461">
        <v>4.924691516841187E-2</v>
      </c>
      <c r="J461" t="s">
        <v>56</v>
      </c>
      <c r="L461" t="s">
        <v>241</v>
      </c>
      <c r="M461" t="s">
        <v>74</v>
      </c>
      <c r="N461">
        <v>8.3033958128638424E-2</v>
      </c>
      <c r="O461" t="s">
        <v>56</v>
      </c>
    </row>
    <row r="462" spans="2:15" x14ac:dyDescent="0.25">
      <c r="B462" t="s">
        <v>97</v>
      </c>
      <c r="C462" t="s">
        <v>75</v>
      </c>
      <c r="D462">
        <v>7.2907087287663319E-3</v>
      </c>
      <c r="E462" t="s">
        <v>56</v>
      </c>
      <c r="G462" t="s">
        <v>175</v>
      </c>
      <c r="H462" t="s">
        <v>75</v>
      </c>
      <c r="I462">
        <v>2.6308876402823173E-2</v>
      </c>
      <c r="J462" t="s">
        <v>56</v>
      </c>
      <c r="L462" t="s">
        <v>241</v>
      </c>
      <c r="M462" t="s">
        <v>75</v>
      </c>
      <c r="N462">
        <v>3.6086775582906808E-2</v>
      </c>
      <c r="O462" t="s">
        <v>56</v>
      </c>
    </row>
    <row r="463" spans="2:15" x14ac:dyDescent="0.25">
      <c r="B463" t="s">
        <v>97</v>
      </c>
      <c r="C463" t="s">
        <v>76</v>
      </c>
      <c r="D463">
        <v>6.9199240573018794E-2</v>
      </c>
      <c r="E463" t="s">
        <v>56</v>
      </c>
      <c r="G463" t="s">
        <v>175</v>
      </c>
      <c r="H463" t="s">
        <v>76</v>
      </c>
      <c r="I463">
        <v>2.2816522262323093E-2</v>
      </c>
      <c r="J463" t="s">
        <v>56</v>
      </c>
      <c r="L463" t="s">
        <v>241</v>
      </c>
      <c r="M463" t="s">
        <v>76</v>
      </c>
      <c r="N463">
        <v>2.4672669032998831E-2</v>
      </c>
      <c r="O463" t="s">
        <v>56</v>
      </c>
    </row>
    <row r="464" spans="2:15" x14ac:dyDescent="0.25">
      <c r="B464" t="s">
        <v>97</v>
      </c>
      <c r="C464" t="s">
        <v>77</v>
      </c>
      <c r="D464">
        <v>9.1006265423529506E-2</v>
      </c>
      <c r="E464" t="s">
        <v>56</v>
      </c>
      <c r="G464" t="s">
        <v>175</v>
      </c>
      <c r="H464" t="s">
        <v>77</v>
      </c>
      <c r="I464">
        <v>2.3189257916197126E-2</v>
      </c>
      <c r="J464" t="s">
        <v>56</v>
      </c>
      <c r="L464" t="s">
        <v>241</v>
      </c>
      <c r="M464" t="s">
        <v>77</v>
      </c>
      <c r="N464">
        <v>2.1118108807491945E-2</v>
      </c>
      <c r="O464" t="s">
        <v>56</v>
      </c>
    </row>
    <row r="465" spans="2:15" x14ac:dyDescent="0.25">
      <c r="B465" t="s">
        <v>97</v>
      </c>
      <c r="C465" t="s">
        <v>78</v>
      </c>
      <c r="D465">
        <v>4.8193529539023124E-2</v>
      </c>
      <c r="E465" t="s">
        <v>56</v>
      </c>
      <c r="G465" t="s">
        <v>175</v>
      </c>
      <c r="H465" t="s">
        <v>78</v>
      </c>
      <c r="I465">
        <v>1.8091016696069936E-2</v>
      </c>
      <c r="J465" t="s">
        <v>56</v>
      </c>
      <c r="L465" t="s">
        <v>241</v>
      </c>
      <c r="M465" t="s">
        <v>78</v>
      </c>
      <c r="N465">
        <v>2.2117369312867736E-2</v>
      </c>
      <c r="O465" t="s">
        <v>56</v>
      </c>
    </row>
    <row r="466" spans="2:15" x14ac:dyDescent="0.25">
      <c r="B466" t="s">
        <v>97</v>
      </c>
      <c r="C466" t="s">
        <v>79</v>
      </c>
      <c r="D466">
        <v>1.6382025642523298E-3</v>
      </c>
      <c r="E466" t="s">
        <v>56</v>
      </c>
      <c r="G466" t="s">
        <v>175</v>
      </c>
      <c r="H466" t="s">
        <v>79</v>
      </c>
      <c r="I466">
        <v>1.8097422108517464E-2</v>
      </c>
      <c r="J466" t="s">
        <v>56</v>
      </c>
      <c r="L466" t="s">
        <v>241</v>
      </c>
      <c r="M466" t="s">
        <v>79</v>
      </c>
      <c r="N466">
        <v>2.7626179137623889E-2</v>
      </c>
      <c r="O466" t="s">
        <v>56</v>
      </c>
    </row>
    <row r="467" spans="2:15" x14ac:dyDescent="0.25">
      <c r="B467" t="s">
        <v>98</v>
      </c>
      <c r="C467" t="s">
        <v>55</v>
      </c>
      <c r="D467">
        <v>0</v>
      </c>
      <c r="E467" t="s">
        <v>56</v>
      </c>
      <c r="G467" t="s">
        <v>176</v>
      </c>
      <c r="H467" t="s">
        <v>55</v>
      </c>
      <c r="I467">
        <v>8.8793615754585872E-2</v>
      </c>
      <c r="J467" t="s">
        <v>56</v>
      </c>
      <c r="L467" t="s">
        <v>242</v>
      </c>
      <c r="M467" t="s">
        <v>55</v>
      </c>
      <c r="N467">
        <v>7.4083904532987202E-2</v>
      </c>
      <c r="O467" t="s">
        <v>56</v>
      </c>
    </row>
    <row r="468" spans="2:15" x14ac:dyDescent="0.25">
      <c r="B468" t="s">
        <v>98</v>
      </c>
      <c r="C468" t="s">
        <v>57</v>
      </c>
      <c r="D468">
        <v>6.040422443283352E-3</v>
      </c>
      <c r="E468" t="s">
        <v>56</v>
      </c>
      <c r="G468" t="s">
        <v>176</v>
      </c>
      <c r="H468" t="s">
        <v>57</v>
      </c>
      <c r="I468">
        <v>3.3125037111591309E-2</v>
      </c>
      <c r="J468" t="s">
        <v>56</v>
      </c>
      <c r="L468" t="s">
        <v>242</v>
      </c>
      <c r="M468" t="s">
        <v>57</v>
      </c>
      <c r="N468">
        <v>3.2773900193517336E-2</v>
      </c>
      <c r="O468" t="s">
        <v>56</v>
      </c>
    </row>
    <row r="469" spans="2:15" x14ac:dyDescent="0.25">
      <c r="B469" t="s">
        <v>98</v>
      </c>
      <c r="C469" t="s">
        <v>58</v>
      </c>
      <c r="D469">
        <v>8.2603791327356693E-2</v>
      </c>
      <c r="E469" t="s">
        <v>56</v>
      </c>
      <c r="G469" t="s">
        <v>176</v>
      </c>
      <c r="H469" t="s">
        <v>58</v>
      </c>
      <c r="I469">
        <v>2.55598607210724E-2</v>
      </c>
      <c r="J469" t="s">
        <v>56</v>
      </c>
      <c r="L469" t="s">
        <v>242</v>
      </c>
      <c r="M469" t="s">
        <v>58</v>
      </c>
      <c r="N469">
        <v>2.5640570901683649E-2</v>
      </c>
      <c r="O469" t="s">
        <v>56</v>
      </c>
    </row>
    <row r="470" spans="2:15" x14ac:dyDescent="0.25">
      <c r="B470" t="s">
        <v>98</v>
      </c>
      <c r="C470" t="s">
        <v>59</v>
      </c>
      <c r="D470">
        <v>0.11938908020130996</v>
      </c>
      <c r="E470" t="s">
        <v>56</v>
      </c>
      <c r="G470" t="s">
        <v>176</v>
      </c>
      <c r="H470" t="s">
        <v>59</v>
      </c>
      <c r="I470">
        <v>3.0481094549276382E-2</v>
      </c>
      <c r="J470" t="s">
        <v>56</v>
      </c>
      <c r="L470" t="s">
        <v>242</v>
      </c>
      <c r="M470" t="s">
        <v>59</v>
      </c>
      <c r="N470">
        <v>2.5491646493961535E-2</v>
      </c>
      <c r="O470" t="s">
        <v>56</v>
      </c>
    </row>
    <row r="471" spans="2:15" x14ac:dyDescent="0.25">
      <c r="B471" t="s">
        <v>98</v>
      </c>
      <c r="C471" t="s">
        <v>60</v>
      </c>
      <c r="D471">
        <v>7.071410720901819E-2</v>
      </c>
      <c r="E471" t="s">
        <v>56</v>
      </c>
      <c r="G471" t="s">
        <v>176</v>
      </c>
      <c r="H471" t="s">
        <v>60</v>
      </c>
      <c r="I471">
        <v>3.4776357829982396E-2</v>
      </c>
      <c r="J471" t="s">
        <v>56</v>
      </c>
      <c r="L471" t="s">
        <v>242</v>
      </c>
      <c r="M471" t="s">
        <v>60</v>
      </c>
      <c r="N471">
        <v>2.4818282011846181E-2</v>
      </c>
      <c r="O471" t="s">
        <v>56</v>
      </c>
    </row>
    <row r="472" spans="2:15" x14ac:dyDescent="0.25">
      <c r="B472" t="s">
        <v>98</v>
      </c>
      <c r="C472" t="s">
        <v>61</v>
      </c>
      <c r="D472">
        <v>3.0068655585093924E-3</v>
      </c>
      <c r="E472" t="s">
        <v>56</v>
      </c>
      <c r="G472" t="s">
        <v>176</v>
      </c>
      <c r="H472" t="s">
        <v>61</v>
      </c>
      <c r="I472">
        <v>4.5640743544423996E-2</v>
      </c>
      <c r="J472" t="s">
        <v>56</v>
      </c>
      <c r="L472" t="s">
        <v>242</v>
      </c>
      <c r="M472" t="s">
        <v>61</v>
      </c>
      <c r="N472">
        <v>2.8446589860388713E-2</v>
      </c>
      <c r="O472" t="s">
        <v>56</v>
      </c>
    </row>
    <row r="473" spans="2:15" x14ac:dyDescent="0.25">
      <c r="B473" t="s">
        <v>98</v>
      </c>
      <c r="C473" t="s">
        <v>62</v>
      </c>
      <c r="D473">
        <v>0</v>
      </c>
      <c r="E473" t="s">
        <v>56</v>
      </c>
      <c r="G473" t="s">
        <v>176</v>
      </c>
      <c r="H473" t="s">
        <v>62</v>
      </c>
      <c r="I473">
        <v>9.2322807229099399E-2</v>
      </c>
      <c r="J473" t="s">
        <v>56</v>
      </c>
      <c r="L473" t="s">
        <v>242</v>
      </c>
      <c r="M473" t="s">
        <v>62</v>
      </c>
      <c r="N473">
        <v>8.0703085371488834E-2</v>
      </c>
      <c r="O473" t="s">
        <v>56</v>
      </c>
    </row>
    <row r="474" spans="2:15" x14ac:dyDescent="0.25">
      <c r="B474" t="s">
        <v>98</v>
      </c>
      <c r="C474" t="s">
        <v>63</v>
      </c>
      <c r="D474">
        <v>1.2393049103964391E-2</v>
      </c>
      <c r="E474" t="s">
        <v>56</v>
      </c>
      <c r="G474" t="s">
        <v>176</v>
      </c>
      <c r="H474" t="s">
        <v>63</v>
      </c>
      <c r="I474">
        <v>2.5258992957062E-2</v>
      </c>
      <c r="J474" t="s">
        <v>56</v>
      </c>
      <c r="L474" t="s">
        <v>242</v>
      </c>
      <c r="M474" t="s">
        <v>63</v>
      </c>
      <c r="N474">
        <v>3.0433720682025499E-2</v>
      </c>
      <c r="O474" t="s">
        <v>56</v>
      </c>
    </row>
    <row r="475" spans="2:15" x14ac:dyDescent="0.25">
      <c r="B475" t="s">
        <v>98</v>
      </c>
      <c r="C475" t="s">
        <v>64</v>
      </c>
      <c r="D475">
        <v>9.0383873005708271E-2</v>
      </c>
      <c r="E475" t="s">
        <v>56</v>
      </c>
      <c r="G475" t="s">
        <v>176</v>
      </c>
      <c r="H475" t="s">
        <v>64</v>
      </c>
      <c r="I475">
        <v>1.4330842980494802E-2</v>
      </c>
      <c r="J475" t="s">
        <v>56</v>
      </c>
      <c r="L475" t="s">
        <v>242</v>
      </c>
      <c r="M475" t="s">
        <v>64</v>
      </c>
      <c r="N475">
        <v>1.8998374692377255E-2</v>
      </c>
      <c r="O475" t="s">
        <v>56</v>
      </c>
    </row>
    <row r="476" spans="2:15" x14ac:dyDescent="0.25">
      <c r="B476" t="s">
        <v>98</v>
      </c>
      <c r="C476" t="s">
        <v>65</v>
      </c>
      <c r="D476">
        <v>0.12059300983912206</v>
      </c>
      <c r="E476" t="s">
        <v>56</v>
      </c>
      <c r="G476" t="s">
        <v>176</v>
      </c>
      <c r="H476" t="s">
        <v>65</v>
      </c>
      <c r="I476">
        <v>1.5916627468475039E-2</v>
      </c>
      <c r="J476" t="s">
        <v>56</v>
      </c>
      <c r="L476" t="s">
        <v>242</v>
      </c>
      <c r="M476" t="s">
        <v>65</v>
      </c>
      <c r="N476">
        <v>1.8709520630071374E-2</v>
      </c>
      <c r="O476" t="s">
        <v>56</v>
      </c>
    </row>
    <row r="477" spans="2:15" x14ac:dyDescent="0.25">
      <c r="B477" t="s">
        <v>98</v>
      </c>
      <c r="C477" t="s">
        <v>66</v>
      </c>
      <c r="D477">
        <v>7.1904504855610493E-2</v>
      </c>
      <c r="E477" t="s">
        <v>56</v>
      </c>
      <c r="G477" t="s">
        <v>176</v>
      </c>
      <c r="H477" t="s">
        <v>66</v>
      </c>
      <c r="I477">
        <v>3.0226200620112834E-2</v>
      </c>
      <c r="J477" t="s">
        <v>56</v>
      </c>
      <c r="L477" t="s">
        <v>242</v>
      </c>
      <c r="M477" t="s">
        <v>66</v>
      </c>
      <c r="N477">
        <v>2.1173925154520611E-2</v>
      </c>
      <c r="O477" t="s">
        <v>56</v>
      </c>
    </row>
    <row r="478" spans="2:15" x14ac:dyDescent="0.25">
      <c r="B478" t="s">
        <v>98</v>
      </c>
      <c r="C478" t="s">
        <v>67</v>
      </c>
      <c r="D478">
        <v>5.3764829085372716E-3</v>
      </c>
      <c r="E478" t="s">
        <v>56</v>
      </c>
      <c r="G478" t="s">
        <v>176</v>
      </c>
      <c r="H478" t="s">
        <v>67</v>
      </c>
      <c r="I478">
        <v>5.0197494424477594E-2</v>
      </c>
      <c r="J478" t="s">
        <v>56</v>
      </c>
      <c r="L478" t="s">
        <v>242</v>
      </c>
      <c r="M478" t="s">
        <v>67</v>
      </c>
      <c r="N478">
        <v>2.6960015413609525E-2</v>
      </c>
      <c r="O478" t="s">
        <v>56</v>
      </c>
    </row>
    <row r="479" spans="2:15" x14ac:dyDescent="0.25">
      <c r="B479" t="s">
        <v>98</v>
      </c>
      <c r="C479" t="s">
        <v>68</v>
      </c>
      <c r="D479">
        <v>0</v>
      </c>
      <c r="E479" t="s">
        <v>56</v>
      </c>
      <c r="G479" t="s">
        <v>176</v>
      </c>
      <c r="H479" t="s">
        <v>68</v>
      </c>
      <c r="I479">
        <v>0.12640995375946826</v>
      </c>
      <c r="J479" t="s">
        <v>56</v>
      </c>
      <c r="L479" t="s">
        <v>242</v>
      </c>
      <c r="M479" t="s">
        <v>68</v>
      </c>
      <c r="N479">
        <v>0.13419326137439991</v>
      </c>
      <c r="O479" t="s">
        <v>56</v>
      </c>
    </row>
    <row r="480" spans="2:15" x14ac:dyDescent="0.25">
      <c r="B480" t="s">
        <v>98</v>
      </c>
      <c r="C480" t="s">
        <v>69</v>
      </c>
      <c r="D480">
        <v>8.7628784822810068E-3</v>
      </c>
      <c r="E480" t="s">
        <v>56</v>
      </c>
      <c r="G480" t="s">
        <v>176</v>
      </c>
      <c r="H480" t="s">
        <v>69</v>
      </c>
      <c r="I480">
        <v>4.0571836416134106E-2</v>
      </c>
      <c r="J480" t="s">
        <v>56</v>
      </c>
      <c r="L480" t="s">
        <v>242</v>
      </c>
      <c r="M480" t="s">
        <v>69</v>
      </c>
      <c r="N480">
        <v>4.8348260789847088E-2</v>
      </c>
      <c r="O480" t="s">
        <v>56</v>
      </c>
    </row>
    <row r="481" spans="2:15" x14ac:dyDescent="0.25">
      <c r="B481" t="s">
        <v>98</v>
      </c>
      <c r="C481" t="s">
        <v>70</v>
      </c>
      <c r="D481">
        <v>6.0029202438550561E-2</v>
      </c>
      <c r="E481" t="s">
        <v>56</v>
      </c>
      <c r="G481" t="s">
        <v>176</v>
      </c>
      <c r="H481" t="s">
        <v>70</v>
      </c>
      <c r="I481">
        <v>3.3213892887879785E-2</v>
      </c>
      <c r="J481" t="s">
        <v>56</v>
      </c>
      <c r="L481" t="s">
        <v>242</v>
      </c>
      <c r="M481" t="s">
        <v>70</v>
      </c>
      <c r="N481">
        <v>3.1196582080270666E-2</v>
      </c>
      <c r="O481" t="s">
        <v>56</v>
      </c>
    </row>
    <row r="482" spans="2:15" x14ac:dyDescent="0.25">
      <c r="B482" t="s">
        <v>98</v>
      </c>
      <c r="C482" t="s">
        <v>71</v>
      </c>
      <c r="D482">
        <v>7.8362079401633769E-2</v>
      </c>
      <c r="E482" t="s">
        <v>56</v>
      </c>
      <c r="G482" t="s">
        <v>176</v>
      </c>
      <c r="H482" t="s">
        <v>71</v>
      </c>
      <c r="I482">
        <v>4.2248409368808346E-2</v>
      </c>
      <c r="J482" t="s">
        <v>56</v>
      </c>
      <c r="L482" t="s">
        <v>242</v>
      </c>
      <c r="M482" t="s">
        <v>71</v>
      </c>
      <c r="N482">
        <v>3.4692006581434627E-2</v>
      </c>
      <c r="O482" t="s">
        <v>56</v>
      </c>
    </row>
    <row r="483" spans="2:15" x14ac:dyDescent="0.25">
      <c r="B483" t="s">
        <v>98</v>
      </c>
      <c r="C483" t="s">
        <v>72</v>
      </c>
      <c r="D483">
        <v>4.8497032890149214E-2</v>
      </c>
      <c r="E483" t="s">
        <v>56</v>
      </c>
      <c r="G483" t="s">
        <v>176</v>
      </c>
      <c r="H483" t="s">
        <v>72</v>
      </c>
      <c r="I483">
        <v>3.9436390040328291E-2</v>
      </c>
      <c r="J483" t="s">
        <v>56</v>
      </c>
      <c r="L483" t="s">
        <v>242</v>
      </c>
      <c r="M483" t="s">
        <v>72</v>
      </c>
      <c r="N483">
        <v>4.3949633249665963E-2</v>
      </c>
      <c r="O483" t="s">
        <v>56</v>
      </c>
    </row>
    <row r="484" spans="2:15" x14ac:dyDescent="0.25">
      <c r="B484" t="s">
        <v>98</v>
      </c>
      <c r="C484" t="s">
        <v>73</v>
      </c>
      <c r="D484">
        <v>4.8668822037672196E-3</v>
      </c>
      <c r="E484" t="s">
        <v>56</v>
      </c>
      <c r="G484" t="s">
        <v>176</v>
      </c>
      <c r="H484" t="s">
        <v>73</v>
      </c>
      <c r="I484">
        <v>4.3119798023674959E-2</v>
      </c>
      <c r="J484" t="s">
        <v>56</v>
      </c>
      <c r="L484" t="s">
        <v>242</v>
      </c>
      <c r="M484" t="s">
        <v>73</v>
      </c>
      <c r="N484">
        <v>5.420155966229348E-2</v>
      </c>
      <c r="O484" t="s">
        <v>56</v>
      </c>
    </row>
    <row r="485" spans="2:15" x14ac:dyDescent="0.25">
      <c r="B485" t="s">
        <v>98</v>
      </c>
      <c r="C485" t="s">
        <v>74</v>
      </c>
      <c r="D485">
        <v>0</v>
      </c>
      <c r="E485" t="s">
        <v>56</v>
      </c>
      <c r="G485" t="s">
        <v>176</v>
      </c>
      <c r="H485" t="s">
        <v>74</v>
      </c>
      <c r="I485">
        <v>7.125199277294568E-2</v>
      </c>
      <c r="J485" t="s">
        <v>56</v>
      </c>
      <c r="L485" t="s">
        <v>242</v>
      </c>
      <c r="M485" t="s">
        <v>74</v>
      </c>
      <c r="N485">
        <v>9.2921557003056501E-2</v>
      </c>
      <c r="O485" t="s">
        <v>56</v>
      </c>
    </row>
    <row r="486" spans="2:15" x14ac:dyDescent="0.25">
      <c r="B486" t="s">
        <v>98</v>
      </c>
      <c r="C486" t="s">
        <v>75</v>
      </c>
      <c r="D486">
        <v>8.1806970099554347E-3</v>
      </c>
      <c r="E486" t="s">
        <v>56</v>
      </c>
      <c r="G486" t="s">
        <v>176</v>
      </c>
      <c r="H486" t="s">
        <v>75</v>
      </c>
      <c r="I486">
        <v>2.7919318640656453E-2</v>
      </c>
      <c r="J486" t="s">
        <v>56</v>
      </c>
      <c r="L486" t="s">
        <v>242</v>
      </c>
      <c r="M486" t="s">
        <v>75</v>
      </c>
      <c r="N486">
        <v>3.8117089778949911E-2</v>
      </c>
      <c r="O486" t="s">
        <v>56</v>
      </c>
    </row>
    <row r="487" spans="2:15" x14ac:dyDescent="0.25">
      <c r="B487" t="s">
        <v>98</v>
      </c>
      <c r="C487" t="s">
        <v>76</v>
      </c>
      <c r="D487">
        <v>6.9967175677139934E-2</v>
      </c>
      <c r="E487" t="s">
        <v>56</v>
      </c>
      <c r="G487" t="s">
        <v>176</v>
      </c>
      <c r="H487" t="s">
        <v>76</v>
      </c>
      <c r="I487">
        <v>1.9335862836083337E-2</v>
      </c>
      <c r="J487" t="s">
        <v>56</v>
      </c>
      <c r="L487" t="s">
        <v>242</v>
      </c>
      <c r="M487" t="s">
        <v>76</v>
      </c>
      <c r="N487">
        <v>2.5923470007103312E-2</v>
      </c>
      <c r="O487" t="s">
        <v>56</v>
      </c>
    </row>
    <row r="488" spans="2:15" x14ac:dyDescent="0.25">
      <c r="B488" t="s">
        <v>98</v>
      </c>
      <c r="C488" t="s">
        <v>77</v>
      </c>
      <c r="D488">
        <v>9.1480612125209859E-2</v>
      </c>
      <c r="E488" t="s">
        <v>56</v>
      </c>
      <c r="G488" t="s">
        <v>176</v>
      </c>
      <c r="H488" t="s">
        <v>77</v>
      </c>
      <c r="I488">
        <v>2.0527199905301635E-2</v>
      </c>
      <c r="J488" t="s">
        <v>56</v>
      </c>
      <c r="L488" t="s">
        <v>242</v>
      </c>
      <c r="M488" t="s">
        <v>77</v>
      </c>
      <c r="N488">
        <v>2.6530045996016056E-2</v>
      </c>
      <c r="O488" t="s">
        <v>56</v>
      </c>
    </row>
    <row r="489" spans="2:15" x14ac:dyDescent="0.25">
      <c r="B489" t="s">
        <v>98</v>
      </c>
      <c r="C489" t="s">
        <v>78</v>
      </c>
      <c r="D489">
        <v>4.6437564820370481E-2</v>
      </c>
      <c r="E489" t="s">
        <v>56</v>
      </c>
      <c r="G489" t="s">
        <v>176</v>
      </c>
      <c r="H489" t="s">
        <v>78</v>
      </c>
      <c r="I489">
        <v>2.1109020761146555E-2</v>
      </c>
      <c r="J489" t="s">
        <v>56</v>
      </c>
      <c r="L489" t="s">
        <v>242</v>
      </c>
      <c r="M489" t="s">
        <v>78</v>
      </c>
      <c r="N489">
        <v>2.7768748013881989E-2</v>
      </c>
      <c r="O489" t="s">
        <v>56</v>
      </c>
    </row>
    <row r="490" spans="2:15" x14ac:dyDescent="0.25">
      <c r="B490" t="s">
        <v>98</v>
      </c>
      <c r="C490" t="s">
        <v>79</v>
      </c>
      <c r="D490">
        <v>1.0106884985236154E-3</v>
      </c>
      <c r="E490" t="s">
        <v>56</v>
      </c>
      <c r="G490" t="s">
        <v>176</v>
      </c>
      <c r="H490" t="s">
        <v>79</v>
      </c>
      <c r="I490">
        <v>2.8226649396918758E-2</v>
      </c>
      <c r="J490" t="s">
        <v>56</v>
      </c>
      <c r="L490" t="s">
        <v>242</v>
      </c>
      <c r="M490" t="s">
        <v>79</v>
      </c>
      <c r="N490">
        <v>3.392424952460199E-2</v>
      </c>
      <c r="O490" t="s">
        <v>56</v>
      </c>
    </row>
    <row r="491" spans="2:15" x14ac:dyDescent="0.25">
      <c r="B491" t="s">
        <v>99</v>
      </c>
      <c r="C491" t="s">
        <v>55</v>
      </c>
      <c r="D491">
        <v>0</v>
      </c>
      <c r="E491" t="s">
        <v>56</v>
      </c>
      <c r="G491" t="s">
        <v>177</v>
      </c>
      <c r="H491" t="s">
        <v>55</v>
      </c>
      <c r="I491">
        <v>0.10408676690950902</v>
      </c>
      <c r="J491" t="s">
        <v>56</v>
      </c>
      <c r="L491" t="s">
        <v>243</v>
      </c>
      <c r="M491" t="s">
        <v>55</v>
      </c>
      <c r="N491">
        <v>8.1707487866887057E-2</v>
      </c>
      <c r="O491" t="s">
        <v>56</v>
      </c>
    </row>
    <row r="492" spans="2:15" x14ac:dyDescent="0.25">
      <c r="B492" t="s">
        <v>99</v>
      </c>
      <c r="C492" t="s">
        <v>57</v>
      </c>
      <c r="D492">
        <v>4.4525166442027087E-3</v>
      </c>
      <c r="E492" t="s">
        <v>56</v>
      </c>
      <c r="G492" t="s">
        <v>177</v>
      </c>
      <c r="H492" t="s">
        <v>57</v>
      </c>
      <c r="I492">
        <v>3.9286475864785841E-2</v>
      </c>
      <c r="J492" t="s">
        <v>56</v>
      </c>
      <c r="L492" t="s">
        <v>243</v>
      </c>
      <c r="M492" t="s">
        <v>57</v>
      </c>
      <c r="N492">
        <v>3.4193406393857345E-2</v>
      </c>
      <c r="O492" t="s">
        <v>56</v>
      </c>
    </row>
    <row r="493" spans="2:15" x14ac:dyDescent="0.25">
      <c r="B493" t="s">
        <v>99</v>
      </c>
      <c r="C493" t="s">
        <v>58</v>
      </c>
      <c r="D493">
        <v>7.9505757601779331E-2</v>
      </c>
      <c r="E493" t="s">
        <v>56</v>
      </c>
      <c r="G493" t="s">
        <v>177</v>
      </c>
      <c r="H493" t="s">
        <v>58</v>
      </c>
      <c r="I493">
        <v>3.1531957286977289E-2</v>
      </c>
      <c r="J493" t="s">
        <v>56</v>
      </c>
      <c r="L493" t="s">
        <v>243</v>
      </c>
      <c r="M493" t="s">
        <v>58</v>
      </c>
      <c r="N493">
        <v>2.7760616823978075E-2</v>
      </c>
      <c r="O493" t="s">
        <v>56</v>
      </c>
    </row>
    <row r="494" spans="2:15" x14ac:dyDescent="0.25">
      <c r="B494" t="s">
        <v>99</v>
      </c>
      <c r="C494" t="s">
        <v>59</v>
      </c>
      <c r="D494">
        <v>0.12117388398031917</v>
      </c>
      <c r="E494" t="s">
        <v>56</v>
      </c>
      <c r="G494" t="s">
        <v>177</v>
      </c>
      <c r="H494" t="s">
        <v>59</v>
      </c>
      <c r="I494">
        <v>3.3125422531804574E-2</v>
      </c>
      <c r="J494" t="s">
        <v>56</v>
      </c>
      <c r="L494" t="s">
        <v>243</v>
      </c>
      <c r="M494" t="s">
        <v>59</v>
      </c>
      <c r="N494">
        <v>3.0373019157858967E-2</v>
      </c>
      <c r="O494" t="s">
        <v>56</v>
      </c>
    </row>
    <row r="495" spans="2:15" x14ac:dyDescent="0.25">
      <c r="B495" t="s">
        <v>99</v>
      </c>
      <c r="C495" t="s">
        <v>60</v>
      </c>
      <c r="D495">
        <v>7.9376853874313952E-2</v>
      </c>
      <c r="E495" t="s">
        <v>56</v>
      </c>
      <c r="G495" t="s">
        <v>177</v>
      </c>
      <c r="H495" t="s">
        <v>60</v>
      </c>
      <c r="I495">
        <v>3.8114072299421722E-2</v>
      </c>
      <c r="J495" t="s">
        <v>56</v>
      </c>
      <c r="L495" t="s">
        <v>243</v>
      </c>
      <c r="M495" t="s">
        <v>60</v>
      </c>
      <c r="N495">
        <v>3.0591221461103799E-2</v>
      </c>
      <c r="O495" t="s">
        <v>56</v>
      </c>
    </row>
    <row r="496" spans="2:15" x14ac:dyDescent="0.25">
      <c r="B496" t="s">
        <v>99</v>
      </c>
      <c r="C496" t="s">
        <v>61</v>
      </c>
      <c r="D496">
        <v>5.3673506460305311E-3</v>
      </c>
      <c r="E496" t="s">
        <v>56</v>
      </c>
      <c r="G496" t="s">
        <v>177</v>
      </c>
      <c r="H496" t="s">
        <v>61</v>
      </c>
      <c r="I496">
        <v>5.0631835645705697E-2</v>
      </c>
      <c r="J496" t="s">
        <v>56</v>
      </c>
      <c r="L496" t="s">
        <v>243</v>
      </c>
      <c r="M496" t="s">
        <v>61</v>
      </c>
      <c r="N496">
        <v>3.4675265061585026E-2</v>
      </c>
      <c r="O496" t="s">
        <v>56</v>
      </c>
    </row>
    <row r="497" spans="2:15" x14ac:dyDescent="0.25">
      <c r="B497" t="s">
        <v>99</v>
      </c>
      <c r="C497" t="s">
        <v>62</v>
      </c>
      <c r="D497">
        <v>0</v>
      </c>
      <c r="E497" t="s">
        <v>56</v>
      </c>
      <c r="G497" t="s">
        <v>177</v>
      </c>
      <c r="H497" t="s">
        <v>62</v>
      </c>
      <c r="I497">
        <v>7.8896168444173298E-2</v>
      </c>
      <c r="J497" t="s">
        <v>56</v>
      </c>
      <c r="L497" t="s">
        <v>243</v>
      </c>
      <c r="M497" t="s">
        <v>62</v>
      </c>
      <c r="N497">
        <v>9.7369189892655028E-2</v>
      </c>
      <c r="O497" t="s">
        <v>56</v>
      </c>
    </row>
    <row r="498" spans="2:15" x14ac:dyDescent="0.25">
      <c r="B498" t="s">
        <v>99</v>
      </c>
      <c r="C498" t="s">
        <v>63</v>
      </c>
      <c r="D498">
        <v>1.0291940064127246E-2</v>
      </c>
      <c r="E498" t="s">
        <v>56</v>
      </c>
      <c r="G498" t="s">
        <v>177</v>
      </c>
      <c r="H498" t="s">
        <v>63</v>
      </c>
      <c r="I498">
        <v>2.1439659990514299E-2</v>
      </c>
      <c r="J498" t="s">
        <v>56</v>
      </c>
      <c r="L498" t="s">
        <v>243</v>
      </c>
      <c r="M498" t="s">
        <v>63</v>
      </c>
      <c r="N498">
        <v>2.7357978840932225E-2</v>
      </c>
      <c r="O498" t="s">
        <v>56</v>
      </c>
    </row>
    <row r="499" spans="2:15" x14ac:dyDescent="0.25">
      <c r="B499" t="s">
        <v>99</v>
      </c>
      <c r="C499" t="s">
        <v>64</v>
      </c>
      <c r="D499">
        <v>9.0827873739923959E-2</v>
      </c>
      <c r="E499" t="s">
        <v>56</v>
      </c>
      <c r="G499" t="s">
        <v>177</v>
      </c>
      <c r="H499" t="s">
        <v>64</v>
      </c>
      <c r="I499">
        <v>1.2308060842383686E-2</v>
      </c>
      <c r="J499" t="s">
        <v>56</v>
      </c>
      <c r="L499" t="s">
        <v>243</v>
      </c>
      <c r="M499" t="s">
        <v>64</v>
      </c>
      <c r="N499">
        <v>1.5028367582575088E-2</v>
      </c>
      <c r="O499" t="s">
        <v>56</v>
      </c>
    </row>
    <row r="500" spans="2:15" x14ac:dyDescent="0.25">
      <c r="B500" t="s">
        <v>99</v>
      </c>
      <c r="C500" t="s">
        <v>65</v>
      </c>
      <c r="D500">
        <v>0.12232881035764095</v>
      </c>
      <c r="E500" t="s">
        <v>56</v>
      </c>
      <c r="G500" t="s">
        <v>177</v>
      </c>
      <c r="H500" t="s">
        <v>65</v>
      </c>
      <c r="I500">
        <v>1.7976418793996571E-2</v>
      </c>
      <c r="J500" t="s">
        <v>56</v>
      </c>
      <c r="L500" t="s">
        <v>243</v>
      </c>
      <c r="M500" t="s">
        <v>65</v>
      </c>
      <c r="N500">
        <v>2.7774912573756243E-2</v>
      </c>
      <c r="O500" t="s">
        <v>56</v>
      </c>
    </row>
    <row r="501" spans="2:15" x14ac:dyDescent="0.25">
      <c r="B501" t="s">
        <v>99</v>
      </c>
      <c r="C501" t="s">
        <v>66</v>
      </c>
      <c r="D501">
        <v>7.9824267346843503E-2</v>
      </c>
      <c r="E501" t="s">
        <v>56</v>
      </c>
      <c r="G501" t="s">
        <v>177</v>
      </c>
      <c r="H501" t="s">
        <v>66</v>
      </c>
      <c r="I501">
        <v>3.514801289068098E-2</v>
      </c>
      <c r="J501" t="s">
        <v>56</v>
      </c>
      <c r="L501" t="s">
        <v>243</v>
      </c>
      <c r="M501" t="s">
        <v>66</v>
      </c>
      <c r="N501">
        <v>3.9412897087076487E-2</v>
      </c>
      <c r="O501" t="s">
        <v>56</v>
      </c>
    </row>
    <row r="502" spans="2:15" x14ac:dyDescent="0.25">
      <c r="B502" t="s">
        <v>99</v>
      </c>
      <c r="C502" t="s">
        <v>67</v>
      </c>
      <c r="D502">
        <v>7.9601976606586827E-3</v>
      </c>
      <c r="E502" t="s">
        <v>56</v>
      </c>
      <c r="G502" t="s">
        <v>177</v>
      </c>
      <c r="H502" t="s">
        <v>67</v>
      </c>
      <c r="I502">
        <v>4.4499256740244748E-2</v>
      </c>
      <c r="J502" t="s">
        <v>56</v>
      </c>
      <c r="L502" t="s">
        <v>243</v>
      </c>
      <c r="M502" t="s">
        <v>67</v>
      </c>
      <c r="N502">
        <v>4.2168203895814403E-2</v>
      </c>
      <c r="O502" t="s">
        <v>56</v>
      </c>
    </row>
    <row r="503" spans="2:15" x14ac:dyDescent="0.25">
      <c r="B503" t="s">
        <v>99</v>
      </c>
      <c r="C503" t="s">
        <v>68</v>
      </c>
      <c r="D503">
        <v>0</v>
      </c>
      <c r="E503" t="s">
        <v>56</v>
      </c>
      <c r="G503" t="s">
        <v>177</v>
      </c>
      <c r="H503" t="s">
        <v>68</v>
      </c>
      <c r="I503">
        <v>0.10636853267297657</v>
      </c>
      <c r="J503" t="s">
        <v>56</v>
      </c>
      <c r="L503" t="s">
        <v>243</v>
      </c>
      <c r="M503" t="s">
        <v>68</v>
      </c>
      <c r="N503">
        <v>0.12119242014840934</v>
      </c>
      <c r="O503" t="s">
        <v>56</v>
      </c>
    </row>
    <row r="504" spans="2:15" x14ac:dyDescent="0.25">
      <c r="B504" t="s">
        <v>99</v>
      </c>
      <c r="C504" t="s">
        <v>69</v>
      </c>
      <c r="D504">
        <v>4.964530817653752E-3</v>
      </c>
      <c r="E504" t="s">
        <v>56</v>
      </c>
      <c r="G504" t="s">
        <v>177</v>
      </c>
      <c r="H504" t="s">
        <v>69</v>
      </c>
      <c r="I504">
        <v>3.4604762181287746E-2</v>
      </c>
      <c r="J504" t="s">
        <v>56</v>
      </c>
      <c r="L504" t="s">
        <v>243</v>
      </c>
      <c r="M504" t="s">
        <v>69</v>
      </c>
      <c r="N504">
        <v>3.7523993154764887E-2</v>
      </c>
      <c r="O504" t="s">
        <v>56</v>
      </c>
    </row>
    <row r="505" spans="2:15" x14ac:dyDescent="0.25">
      <c r="B505" t="s">
        <v>99</v>
      </c>
      <c r="C505" t="s">
        <v>70</v>
      </c>
      <c r="D505">
        <v>4.4065607314187454E-2</v>
      </c>
      <c r="E505" t="s">
        <v>56</v>
      </c>
      <c r="G505" t="s">
        <v>177</v>
      </c>
      <c r="H505" t="s">
        <v>70</v>
      </c>
      <c r="I505">
        <v>2.2465072739927486E-2</v>
      </c>
      <c r="J505" t="s">
        <v>56</v>
      </c>
      <c r="L505" t="s">
        <v>243</v>
      </c>
      <c r="M505" t="s">
        <v>70</v>
      </c>
      <c r="N505">
        <v>2.0027172009253989E-2</v>
      </c>
      <c r="O505" t="s">
        <v>56</v>
      </c>
    </row>
    <row r="506" spans="2:15" x14ac:dyDescent="0.25">
      <c r="B506" t="s">
        <v>99</v>
      </c>
      <c r="C506" t="s">
        <v>71</v>
      </c>
      <c r="D506">
        <v>6.9086910212999467E-2</v>
      </c>
      <c r="E506" t="s">
        <v>56</v>
      </c>
      <c r="G506" t="s">
        <v>177</v>
      </c>
      <c r="H506" t="s">
        <v>71</v>
      </c>
      <c r="I506">
        <v>3.0853377473465813E-2</v>
      </c>
      <c r="J506" t="s">
        <v>56</v>
      </c>
      <c r="L506" t="s">
        <v>243</v>
      </c>
      <c r="M506" t="s">
        <v>71</v>
      </c>
      <c r="N506">
        <v>1.9147255449283234E-2</v>
      </c>
      <c r="O506" t="s">
        <v>56</v>
      </c>
    </row>
    <row r="507" spans="2:15" x14ac:dyDescent="0.25">
      <c r="B507" t="s">
        <v>99</v>
      </c>
      <c r="C507" t="s">
        <v>72</v>
      </c>
      <c r="D507">
        <v>4.732552491506143E-2</v>
      </c>
      <c r="E507" t="s">
        <v>56</v>
      </c>
      <c r="G507" t="s">
        <v>177</v>
      </c>
      <c r="H507" t="s">
        <v>72</v>
      </c>
      <c r="I507">
        <v>4.4209560939541703E-2</v>
      </c>
      <c r="J507" t="s">
        <v>56</v>
      </c>
      <c r="L507" t="s">
        <v>243</v>
      </c>
      <c r="M507" t="s">
        <v>72</v>
      </c>
      <c r="N507">
        <v>4.029795640579488E-2</v>
      </c>
      <c r="O507" t="s">
        <v>56</v>
      </c>
    </row>
    <row r="508" spans="2:15" x14ac:dyDescent="0.25">
      <c r="B508" t="s">
        <v>99</v>
      </c>
      <c r="C508" t="s">
        <v>73</v>
      </c>
      <c r="D508">
        <v>5.385657304128497E-3</v>
      </c>
      <c r="E508" t="s">
        <v>56</v>
      </c>
      <c r="G508" t="s">
        <v>177</v>
      </c>
      <c r="H508" t="s">
        <v>73</v>
      </c>
      <c r="I508">
        <v>4.7916081003258879E-2</v>
      </c>
      <c r="J508" t="s">
        <v>56</v>
      </c>
      <c r="L508" t="s">
        <v>243</v>
      </c>
      <c r="M508" t="s">
        <v>73</v>
      </c>
      <c r="N508">
        <v>5.1750849991970146E-2</v>
      </c>
      <c r="O508" t="s">
        <v>56</v>
      </c>
    </row>
    <row r="509" spans="2:15" x14ac:dyDescent="0.25">
      <c r="B509" t="s">
        <v>99</v>
      </c>
      <c r="C509" t="s">
        <v>74</v>
      </c>
      <c r="D509">
        <v>0</v>
      </c>
      <c r="E509" t="s">
        <v>56</v>
      </c>
      <c r="G509" t="s">
        <v>177</v>
      </c>
      <c r="H509" t="s">
        <v>74</v>
      </c>
      <c r="I509">
        <v>7.7207724247242135E-2</v>
      </c>
      <c r="J509" t="s">
        <v>56</v>
      </c>
      <c r="L509" t="s">
        <v>243</v>
      </c>
      <c r="M509" t="s">
        <v>74</v>
      </c>
      <c r="N509">
        <v>8.6078636699107675E-2</v>
      </c>
      <c r="O509" t="s">
        <v>56</v>
      </c>
    </row>
    <row r="510" spans="2:15" x14ac:dyDescent="0.25">
      <c r="B510" t="s">
        <v>99</v>
      </c>
      <c r="C510" t="s">
        <v>75</v>
      </c>
      <c r="D510">
        <v>6.262253468794666E-3</v>
      </c>
      <c r="E510" t="s">
        <v>56</v>
      </c>
      <c r="G510" t="s">
        <v>177</v>
      </c>
      <c r="H510" t="s">
        <v>75</v>
      </c>
      <c r="I510">
        <v>2.3948445099879027E-2</v>
      </c>
      <c r="J510" t="s">
        <v>56</v>
      </c>
      <c r="L510" t="s">
        <v>243</v>
      </c>
      <c r="M510" t="s">
        <v>75</v>
      </c>
      <c r="N510">
        <v>3.0281038599446881E-2</v>
      </c>
      <c r="O510" t="s">
        <v>56</v>
      </c>
    </row>
    <row r="511" spans="2:15" x14ac:dyDescent="0.25">
      <c r="B511" t="s">
        <v>99</v>
      </c>
      <c r="C511" t="s">
        <v>76</v>
      </c>
      <c r="D511">
        <v>6.8400273911816745E-2</v>
      </c>
      <c r="E511" t="s">
        <v>56</v>
      </c>
      <c r="G511" t="s">
        <v>177</v>
      </c>
      <c r="H511" t="s">
        <v>76</v>
      </c>
      <c r="I511">
        <v>1.655211494060585E-2</v>
      </c>
      <c r="J511" t="s">
        <v>56</v>
      </c>
      <c r="L511" t="s">
        <v>243</v>
      </c>
      <c r="M511" t="s">
        <v>76</v>
      </c>
      <c r="N511">
        <v>1.8989187551965971E-2</v>
      </c>
      <c r="O511" t="s">
        <v>56</v>
      </c>
    </row>
    <row r="512" spans="2:15" x14ac:dyDescent="0.25">
      <c r="B512" t="s">
        <v>99</v>
      </c>
      <c r="C512" t="s">
        <v>77</v>
      </c>
      <c r="D512">
        <v>9.5932685167753731E-2</v>
      </c>
      <c r="E512" t="s">
        <v>56</v>
      </c>
      <c r="G512" t="s">
        <v>177</v>
      </c>
      <c r="H512" t="s">
        <v>77</v>
      </c>
      <c r="I512">
        <v>2.0791742473191356E-2</v>
      </c>
      <c r="J512" t="s">
        <v>56</v>
      </c>
      <c r="L512" t="s">
        <v>243</v>
      </c>
      <c r="M512" t="s">
        <v>77</v>
      </c>
      <c r="N512">
        <v>2.0469487079426116E-2</v>
      </c>
      <c r="O512" t="s">
        <v>56</v>
      </c>
    </row>
    <row r="513" spans="2:15" x14ac:dyDescent="0.25">
      <c r="B513" t="s">
        <v>99</v>
      </c>
      <c r="C513" t="s">
        <v>78</v>
      </c>
      <c r="D513">
        <v>5.5151116146363088E-2</v>
      </c>
      <c r="E513" t="s">
        <v>56</v>
      </c>
      <c r="G513" t="s">
        <v>177</v>
      </c>
      <c r="H513" t="s">
        <v>78</v>
      </c>
      <c r="I513">
        <v>3.0051250492842962E-2</v>
      </c>
      <c r="J513" t="s">
        <v>56</v>
      </c>
      <c r="L513" t="s">
        <v>243</v>
      </c>
      <c r="M513" t="s">
        <v>78</v>
      </c>
      <c r="N513">
        <v>2.8756136959079442E-2</v>
      </c>
      <c r="O513" t="s">
        <v>56</v>
      </c>
    </row>
    <row r="514" spans="2:15" x14ac:dyDescent="0.25">
      <c r="B514" t="s">
        <v>99</v>
      </c>
      <c r="C514" t="s">
        <v>79</v>
      </c>
      <c r="D514">
        <v>2.3159888254023668E-3</v>
      </c>
      <c r="E514" t="s">
        <v>56</v>
      </c>
      <c r="G514" t="s">
        <v>177</v>
      </c>
      <c r="H514" t="s">
        <v>79</v>
      </c>
      <c r="I514">
        <v>3.7987227495583538E-2</v>
      </c>
      <c r="J514" t="s">
        <v>56</v>
      </c>
      <c r="L514" t="s">
        <v>243</v>
      </c>
      <c r="M514" t="s">
        <v>79</v>
      </c>
      <c r="N514">
        <v>3.7073299313419676E-2</v>
      </c>
      <c r="O514" t="s">
        <v>56</v>
      </c>
    </row>
    <row r="515" spans="2:15" x14ac:dyDescent="0.25">
      <c r="B515" t="s">
        <v>100</v>
      </c>
      <c r="C515" t="s">
        <v>55</v>
      </c>
      <c r="D515">
        <v>0</v>
      </c>
      <c r="E515" t="s">
        <v>56</v>
      </c>
      <c r="G515" t="s">
        <v>178</v>
      </c>
      <c r="H515" t="s">
        <v>55</v>
      </c>
      <c r="I515">
        <v>4.7977697713744723E-2</v>
      </c>
      <c r="J515" t="s">
        <v>56</v>
      </c>
      <c r="L515" t="s">
        <v>244</v>
      </c>
      <c r="M515" t="s">
        <v>55</v>
      </c>
      <c r="N515">
        <v>3.9666102007762834E-2</v>
      </c>
      <c r="O515" t="s">
        <v>56</v>
      </c>
    </row>
    <row r="516" spans="2:15" x14ac:dyDescent="0.25">
      <c r="B516" t="s">
        <v>100</v>
      </c>
      <c r="C516" t="s">
        <v>57</v>
      </c>
      <c r="D516">
        <v>5.0326353898846928E-3</v>
      </c>
      <c r="E516" t="s">
        <v>56</v>
      </c>
      <c r="G516" t="s">
        <v>178</v>
      </c>
      <c r="H516" t="s">
        <v>57</v>
      </c>
      <c r="I516">
        <v>2.3767469393103039E-2</v>
      </c>
      <c r="J516" t="s">
        <v>56</v>
      </c>
      <c r="L516" t="s">
        <v>244</v>
      </c>
      <c r="M516" t="s">
        <v>57</v>
      </c>
      <c r="N516">
        <v>1.9697754775602296E-2</v>
      </c>
      <c r="O516" t="s">
        <v>56</v>
      </c>
    </row>
    <row r="517" spans="2:15" x14ac:dyDescent="0.25">
      <c r="B517" t="s">
        <v>100</v>
      </c>
      <c r="C517" t="s">
        <v>58</v>
      </c>
      <c r="D517">
        <v>8.091678787200024E-2</v>
      </c>
      <c r="E517" t="s">
        <v>56</v>
      </c>
      <c r="G517" t="s">
        <v>178</v>
      </c>
      <c r="H517" t="s">
        <v>58</v>
      </c>
      <c r="I517">
        <v>2.042076378437082E-2</v>
      </c>
      <c r="J517" t="s">
        <v>56</v>
      </c>
      <c r="L517" t="s">
        <v>244</v>
      </c>
      <c r="M517" t="s">
        <v>58</v>
      </c>
      <c r="N517">
        <v>1.6076050749228434E-2</v>
      </c>
      <c r="O517" t="s">
        <v>56</v>
      </c>
    </row>
    <row r="518" spans="2:15" x14ac:dyDescent="0.25">
      <c r="B518" t="s">
        <v>100</v>
      </c>
      <c r="C518" t="s">
        <v>59</v>
      </c>
      <c r="D518">
        <v>0.12077278274805672</v>
      </c>
      <c r="E518" t="s">
        <v>56</v>
      </c>
      <c r="G518" t="s">
        <v>178</v>
      </c>
      <c r="H518" t="s">
        <v>59</v>
      </c>
      <c r="I518">
        <v>2.2307506213502474E-2</v>
      </c>
      <c r="J518" t="s">
        <v>56</v>
      </c>
      <c r="L518" t="s">
        <v>244</v>
      </c>
      <c r="M518" t="s">
        <v>59</v>
      </c>
      <c r="N518">
        <v>1.6262973895272172E-2</v>
      </c>
      <c r="O518" t="s">
        <v>56</v>
      </c>
    </row>
    <row r="519" spans="2:15" x14ac:dyDescent="0.25">
      <c r="B519" t="s">
        <v>100</v>
      </c>
      <c r="C519" t="s">
        <v>60</v>
      </c>
      <c r="D519">
        <v>7.491754121022845E-2</v>
      </c>
      <c r="E519" t="s">
        <v>56</v>
      </c>
      <c r="G519" t="s">
        <v>178</v>
      </c>
      <c r="H519" t="s">
        <v>60</v>
      </c>
      <c r="I519">
        <v>2.5967861863173149E-2</v>
      </c>
      <c r="J519" t="s">
        <v>56</v>
      </c>
      <c r="L519" t="s">
        <v>244</v>
      </c>
      <c r="M519" t="s">
        <v>60</v>
      </c>
      <c r="N519">
        <v>1.628539176080368E-2</v>
      </c>
      <c r="O519" t="s">
        <v>56</v>
      </c>
    </row>
    <row r="520" spans="2:15" x14ac:dyDescent="0.25">
      <c r="B520" t="s">
        <v>100</v>
      </c>
      <c r="C520" t="s">
        <v>61</v>
      </c>
      <c r="D520">
        <v>4.2116728182329767E-3</v>
      </c>
      <c r="E520" t="s">
        <v>56</v>
      </c>
      <c r="G520" t="s">
        <v>178</v>
      </c>
      <c r="H520" t="s">
        <v>61</v>
      </c>
      <c r="I520">
        <v>2.6157169731067118E-2</v>
      </c>
      <c r="J520" t="s">
        <v>56</v>
      </c>
      <c r="L520" t="s">
        <v>244</v>
      </c>
      <c r="M520" t="s">
        <v>61</v>
      </c>
      <c r="N520">
        <v>1.8738985166084195E-2</v>
      </c>
      <c r="O520" t="s">
        <v>56</v>
      </c>
    </row>
    <row r="521" spans="2:15" x14ac:dyDescent="0.25">
      <c r="B521" t="s">
        <v>100</v>
      </c>
      <c r="C521" t="s">
        <v>62</v>
      </c>
      <c r="D521">
        <v>0</v>
      </c>
      <c r="E521" t="s">
        <v>56</v>
      </c>
      <c r="G521" t="s">
        <v>178</v>
      </c>
      <c r="H521" t="s">
        <v>62</v>
      </c>
      <c r="I521">
        <v>5.8962730603497111E-2</v>
      </c>
      <c r="J521" t="s">
        <v>56</v>
      </c>
      <c r="L521" t="s">
        <v>244</v>
      </c>
      <c r="M521" t="s">
        <v>62</v>
      </c>
      <c r="N521">
        <v>7.8856410644278632E-2</v>
      </c>
      <c r="O521" t="s">
        <v>56</v>
      </c>
    </row>
    <row r="522" spans="2:15" x14ac:dyDescent="0.25">
      <c r="B522" t="s">
        <v>100</v>
      </c>
      <c r="C522" t="s">
        <v>63</v>
      </c>
      <c r="D522">
        <v>1.1742133099680207E-2</v>
      </c>
      <c r="E522" t="s">
        <v>56</v>
      </c>
      <c r="G522" t="s">
        <v>178</v>
      </c>
      <c r="H522" t="s">
        <v>63</v>
      </c>
      <c r="I522">
        <v>2.3131468436569033E-2</v>
      </c>
      <c r="J522" t="s">
        <v>56</v>
      </c>
      <c r="L522" t="s">
        <v>244</v>
      </c>
      <c r="M522" t="s">
        <v>63</v>
      </c>
      <c r="N522">
        <v>2.7552533630693547E-2</v>
      </c>
      <c r="O522" t="s">
        <v>56</v>
      </c>
    </row>
    <row r="523" spans="2:15" x14ac:dyDescent="0.25">
      <c r="B523" t="s">
        <v>100</v>
      </c>
      <c r="C523" t="s">
        <v>64</v>
      </c>
      <c r="D523">
        <v>9.2020401813054098E-2</v>
      </c>
      <c r="E523" t="s">
        <v>56</v>
      </c>
      <c r="G523" t="s">
        <v>178</v>
      </c>
      <c r="H523" t="s">
        <v>64</v>
      </c>
      <c r="I523">
        <v>1.81900501278442E-2</v>
      </c>
      <c r="J523" t="s">
        <v>56</v>
      </c>
      <c r="L523" t="s">
        <v>244</v>
      </c>
      <c r="M523" t="s">
        <v>64</v>
      </c>
      <c r="N523">
        <v>2.0959279993194423E-2</v>
      </c>
      <c r="O523" t="s">
        <v>56</v>
      </c>
    </row>
    <row r="524" spans="2:15" x14ac:dyDescent="0.25">
      <c r="B524" t="s">
        <v>100</v>
      </c>
      <c r="C524" t="s">
        <v>65</v>
      </c>
      <c r="D524">
        <v>0.12152551067816046</v>
      </c>
      <c r="E524" t="s">
        <v>56</v>
      </c>
      <c r="G524" t="s">
        <v>178</v>
      </c>
      <c r="H524" t="s">
        <v>65</v>
      </c>
      <c r="I524">
        <v>2.4625182976756366E-2</v>
      </c>
      <c r="J524" t="s">
        <v>56</v>
      </c>
      <c r="L524" t="s">
        <v>244</v>
      </c>
      <c r="M524" t="s">
        <v>65</v>
      </c>
      <c r="N524">
        <v>2.5279776722316575E-2</v>
      </c>
      <c r="O524" t="s">
        <v>56</v>
      </c>
    </row>
    <row r="525" spans="2:15" x14ac:dyDescent="0.25">
      <c r="B525" t="s">
        <v>100</v>
      </c>
      <c r="C525" t="s">
        <v>66</v>
      </c>
      <c r="D525">
        <v>7.6896470450597804E-2</v>
      </c>
      <c r="E525" t="s">
        <v>56</v>
      </c>
      <c r="G525" t="s">
        <v>178</v>
      </c>
      <c r="H525" t="s">
        <v>66</v>
      </c>
      <c r="I525">
        <v>3.4988185830690806E-2</v>
      </c>
      <c r="J525" t="s">
        <v>56</v>
      </c>
      <c r="L525" t="s">
        <v>244</v>
      </c>
      <c r="M525" t="s">
        <v>66</v>
      </c>
      <c r="N525">
        <v>3.1906764093159998E-2</v>
      </c>
      <c r="O525" t="s">
        <v>56</v>
      </c>
    </row>
    <row r="526" spans="2:15" x14ac:dyDescent="0.25">
      <c r="B526" t="s">
        <v>100</v>
      </c>
      <c r="C526" t="s">
        <v>67</v>
      </c>
      <c r="D526">
        <v>7.0031910683397303E-3</v>
      </c>
      <c r="E526" t="s">
        <v>56</v>
      </c>
      <c r="G526" t="s">
        <v>178</v>
      </c>
      <c r="H526" t="s">
        <v>67</v>
      </c>
      <c r="I526">
        <v>3.2163254099561271E-2</v>
      </c>
      <c r="J526" t="s">
        <v>56</v>
      </c>
      <c r="L526" t="s">
        <v>244</v>
      </c>
      <c r="M526" t="s">
        <v>67</v>
      </c>
      <c r="N526">
        <v>3.4048220620232918E-2</v>
      </c>
      <c r="O526" t="s">
        <v>56</v>
      </c>
    </row>
    <row r="527" spans="2:15" x14ac:dyDescent="0.25">
      <c r="B527" t="s">
        <v>100</v>
      </c>
      <c r="C527" t="s">
        <v>68</v>
      </c>
      <c r="D527">
        <v>0</v>
      </c>
      <c r="E527" t="s">
        <v>56</v>
      </c>
      <c r="G527" t="s">
        <v>178</v>
      </c>
      <c r="H527" t="s">
        <v>68</v>
      </c>
      <c r="I527">
        <v>0.13638644441723122</v>
      </c>
      <c r="J527" t="s">
        <v>56</v>
      </c>
      <c r="L527" t="s">
        <v>244</v>
      </c>
      <c r="M527" t="s">
        <v>68</v>
      </c>
      <c r="N527">
        <v>0.15749759088926713</v>
      </c>
      <c r="O527" t="s">
        <v>56</v>
      </c>
    </row>
    <row r="528" spans="2:15" x14ac:dyDescent="0.25">
      <c r="B528" t="s">
        <v>100</v>
      </c>
      <c r="C528" t="s">
        <v>69</v>
      </c>
      <c r="D528">
        <v>6.6691720082386018E-3</v>
      </c>
      <c r="E528" t="s">
        <v>56</v>
      </c>
      <c r="G528" t="s">
        <v>178</v>
      </c>
      <c r="H528" t="s">
        <v>69</v>
      </c>
      <c r="I528">
        <v>5.8994771837108537E-2</v>
      </c>
      <c r="J528" t="s">
        <v>56</v>
      </c>
      <c r="L528" t="s">
        <v>244</v>
      </c>
      <c r="M528" t="s">
        <v>69</v>
      </c>
      <c r="N528">
        <v>7.6912357327401273E-2</v>
      </c>
      <c r="O528" t="s">
        <v>56</v>
      </c>
    </row>
    <row r="529" spans="2:15" x14ac:dyDescent="0.25">
      <c r="B529" t="s">
        <v>100</v>
      </c>
      <c r="C529" t="s">
        <v>70</v>
      </c>
      <c r="D529">
        <v>5.0965944408606953E-2</v>
      </c>
      <c r="E529" t="s">
        <v>56</v>
      </c>
      <c r="G529" t="s">
        <v>178</v>
      </c>
      <c r="H529" t="s">
        <v>70</v>
      </c>
      <c r="I529">
        <v>4.7547420053386726E-2</v>
      </c>
      <c r="J529" t="s">
        <v>56</v>
      </c>
      <c r="L529" t="s">
        <v>244</v>
      </c>
      <c r="M529" t="s">
        <v>70</v>
      </c>
      <c r="N529">
        <v>5.7264990195464265E-2</v>
      </c>
      <c r="O529" t="s">
        <v>56</v>
      </c>
    </row>
    <row r="530" spans="2:15" x14ac:dyDescent="0.25">
      <c r="B530" t="s">
        <v>100</v>
      </c>
      <c r="C530" t="s">
        <v>71</v>
      </c>
      <c r="D530">
        <v>7.2699308770133489E-2</v>
      </c>
      <c r="E530" t="s">
        <v>56</v>
      </c>
      <c r="G530" t="s">
        <v>178</v>
      </c>
      <c r="H530" t="s">
        <v>71</v>
      </c>
      <c r="I530">
        <v>6.467664646883764E-2</v>
      </c>
      <c r="J530" t="s">
        <v>56</v>
      </c>
      <c r="L530" t="s">
        <v>244</v>
      </c>
      <c r="M530" t="s">
        <v>71</v>
      </c>
      <c r="N530">
        <v>5.4545088136390564E-2</v>
      </c>
      <c r="O530" t="s">
        <v>56</v>
      </c>
    </row>
    <row r="531" spans="2:15" x14ac:dyDescent="0.25">
      <c r="B531" t="s">
        <v>100</v>
      </c>
      <c r="C531" t="s">
        <v>72</v>
      </c>
      <c r="D531">
        <v>4.7951116389755126E-2</v>
      </c>
      <c r="E531" t="s">
        <v>56</v>
      </c>
      <c r="G531" t="s">
        <v>178</v>
      </c>
      <c r="H531" t="s">
        <v>72</v>
      </c>
      <c r="I531">
        <v>7.2171318362289572E-2</v>
      </c>
      <c r="J531" t="s">
        <v>56</v>
      </c>
      <c r="L531" t="s">
        <v>244</v>
      </c>
      <c r="M531" t="s">
        <v>72</v>
      </c>
      <c r="N531">
        <v>5.1204680547324612E-2</v>
      </c>
      <c r="O531" t="s">
        <v>56</v>
      </c>
    </row>
    <row r="532" spans="2:15" x14ac:dyDescent="0.25">
      <c r="B532" t="s">
        <v>100</v>
      </c>
      <c r="C532" t="s">
        <v>73</v>
      </c>
      <c r="D532">
        <v>5.1325763526194725E-3</v>
      </c>
      <c r="E532" t="s">
        <v>56</v>
      </c>
      <c r="G532" t="s">
        <v>178</v>
      </c>
      <c r="H532" t="s">
        <v>73</v>
      </c>
      <c r="I532">
        <v>6.1360374655283399E-2</v>
      </c>
      <c r="J532" t="s">
        <v>56</v>
      </c>
      <c r="L532" t="s">
        <v>244</v>
      </c>
      <c r="M532" t="s">
        <v>73</v>
      </c>
      <c r="N532">
        <v>5.2582806183347271E-2</v>
      </c>
      <c r="O532" t="s">
        <v>56</v>
      </c>
    </row>
    <row r="533" spans="2:15" x14ac:dyDescent="0.25">
      <c r="B533" t="s">
        <v>100</v>
      </c>
      <c r="C533" t="s">
        <v>74</v>
      </c>
      <c r="D533">
        <v>0</v>
      </c>
      <c r="E533" t="s">
        <v>56</v>
      </c>
      <c r="G533" t="s">
        <v>178</v>
      </c>
      <c r="H533" t="s">
        <v>74</v>
      </c>
      <c r="I533">
        <v>6.30894783654838E-2</v>
      </c>
      <c r="J533" t="s">
        <v>56</v>
      </c>
      <c r="L533" t="s">
        <v>244</v>
      </c>
      <c r="M533" t="s">
        <v>74</v>
      </c>
      <c r="N533">
        <v>6.7221014881006819E-2</v>
      </c>
      <c r="O533" t="s">
        <v>56</v>
      </c>
    </row>
    <row r="534" spans="2:15" x14ac:dyDescent="0.25">
      <c r="B534" t="s">
        <v>100</v>
      </c>
      <c r="C534" t="s">
        <v>75</v>
      </c>
      <c r="D534">
        <v>6.8807045178160683E-3</v>
      </c>
      <c r="E534" t="s">
        <v>56</v>
      </c>
      <c r="G534" t="s">
        <v>178</v>
      </c>
      <c r="H534" t="s">
        <v>75</v>
      </c>
      <c r="I534">
        <v>2.5167752160609371E-2</v>
      </c>
      <c r="J534" t="s">
        <v>56</v>
      </c>
      <c r="L534" t="s">
        <v>244</v>
      </c>
      <c r="M534" t="s">
        <v>75</v>
      </c>
      <c r="N534">
        <v>3.5203857173667148E-2</v>
      </c>
      <c r="O534" t="s">
        <v>56</v>
      </c>
    </row>
    <row r="535" spans="2:15" x14ac:dyDescent="0.25">
      <c r="B535" t="s">
        <v>100</v>
      </c>
      <c r="C535" t="s">
        <v>76</v>
      </c>
      <c r="D535">
        <v>6.8816495576712544E-2</v>
      </c>
      <c r="E535" t="s">
        <v>56</v>
      </c>
      <c r="G535" t="s">
        <v>178</v>
      </c>
      <c r="H535" t="s">
        <v>76</v>
      </c>
      <c r="I535">
        <v>2.0037776012821425E-2</v>
      </c>
      <c r="J535" t="s">
        <v>56</v>
      </c>
      <c r="L535" t="s">
        <v>244</v>
      </c>
      <c r="M535" t="s">
        <v>76</v>
      </c>
      <c r="N535">
        <v>2.759904962892935E-2</v>
      </c>
      <c r="O535" t="s">
        <v>56</v>
      </c>
    </row>
    <row r="536" spans="2:15" x14ac:dyDescent="0.25">
      <c r="B536" t="s">
        <v>100</v>
      </c>
      <c r="C536" t="s">
        <v>77</v>
      </c>
      <c r="D536">
        <v>9.340327615450375E-2</v>
      </c>
      <c r="E536" t="s">
        <v>56</v>
      </c>
      <c r="G536" t="s">
        <v>178</v>
      </c>
      <c r="H536" t="s">
        <v>77</v>
      </c>
      <c r="I536">
        <v>2.7434577707156446E-2</v>
      </c>
      <c r="J536" t="s">
        <v>56</v>
      </c>
      <c r="L536" t="s">
        <v>244</v>
      </c>
      <c r="M536" t="s">
        <v>77</v>
      </c>
      <c r="N536">
        <v>2.6249889712286111E-2</v>
      </c>
      <c r="O536" t="s">
        <v>56</v>
      </c>
    </row>
    <row r="537" spans="2:15" x14ac:dyDescent="0.25">
      <c r="B537" t="s">
        <v>100</v>
      </c>
      <c r="C537" t="s">
        <v>78</v>
      </c>
      <c r="D537">
        <v>5.083749628113194E-2</v>
      </c>
      <c r="E537" t="s">
        <v>56</v>
      </c>
      <c r="G537" t="s">
        <v>178</v>
      </c>
      <c r="H537" t="s">
        <v>78</v>
      </c>
      <c r="I537">
        <v>3.4106472015865245E-2</v>
      </c>
      <c r="J537" t="s">
        <v>56</v>
      </c>
      <c r="L537" t="s">
        <v>244</v>
      </c>
      <c r="M537" t="s">
        <v>78</v>
      </c>
      <c r="N537">
        <v>2.3232621169716545E-2</v>
      </c>
      <c r="O537" t="s">
        <v>56</v>
      </c>
    </row>
    <row r="538" spans="2:15" x14ac:dyDescent="0.25">
      <c r="B538" t="s">
        <v>100</v>
      </c>
      <c r="C538" t="s">
        <v>79</v>
      </c>
      <c r="D538">
        <v>1.6047823922453017E-3</v>
      </c>
      <c r="E538" t="s">
        <v>56</v>
      </c>
      <c r="G538" t="s">
        <v>178</v>
      </c>
      <c r="H538" t="s">
        <v>79</v>
      </c>
      <c r="I538">
        <v>3.0367627170045521E-2</v>
      </c>
      <c r="J538" t="s">
        <v>56</v>
      </c>
      <c r="L538" t="s">
        <v>244</v>
      </c>
      <c r="M538" t="s">
        <v>79</v>
      </c>
      <c r="N538">
        <v>2.5155810096568868E-2</v>
      </c>
      <c r="O538" t="s">
        <v>56</v>
      </c>
    </row>
    <row r="539" spans="2:15" x14ac:dyDescent="0.25">
      <c r="B539" t="s">
        <v>101</v>
      </c>
      <c r="C539" t="s">
        <v>55</v>
      </c>
      <c r="D539">
        <v>0</v>
      </c>
      <c r="E539" t="s">
        <v>56</v>
      </c>
      <c r="G539" t="s">
        <v>179</v>
      </c>
      <c r="H539" t="s">
        <v>55</v>
      </c>
      <c r="I539">
        <v>5.8616754469142447E-2</v>
      </c>
      <c r="J539" t="s">
        <v>56</v>
      </c>
      <c r="L539" t="s">
        <v>245</v>
      </c>
      <c r="M539" t="s">
        <v>55</v>
      </c>
      <c r="N539">
        <v>5.4487884242889049E-2</v>
      </c>
      <c r="O539" t="s">
        <v>56</v>
      </c>
    </row>
    <row r="540" spans="2:15" x14ac:dyDescent="0.25">
      <c r="B540" t="s">
        <v>101</v>
      </c>
      <c r="C540" t="s">
        <v>57</v>
      </c>
      <c r="D540">
        <v>6.291042992726462E-3</v>
      </c>
      <c r="E540" t="s">
        <v>56</v>
      </c>
      <c r="G540" t="s">
        <v>179</v>
      </c>
      <c r="H540" t="s">
        <v>57</v>
      </c>
      <c r="I540">
        <v>2.0730969755888742E-2</v>
      </c>
      <c r="J540" t="s">
        <v>56</v>
      </c>
      <c r="L540" t="s">
        <v>245</v>
      </c>
      <c r="M540" t="s">
        <v>57</v>
      </c>
      <c r="N540">
        <v>2.3314601523282189E-2</v>
      </c>
      <c r="O540" t="s">
        <v>56</v>
      </c>
    </row>
    <row r="541" spans="2:15" x14ac:dyDescent="0.25">
      <c r="B541" t="s">
        <v>101</v>
      </c>
      <c r="C541" t="s">
        <v>58</v>
      </c>
      <c r="D541">
        <v>8.3494937676242761E-2</v>
      </c>
      <c r="E541" t="s">
        <v>56</v>
      </c>
      <c r="G541" t="s">
        <v>179</v>
      </c>
      <c r="H541" t="s">
        <v>58</v>
      </c>
      <c r="I541">
        <v>1.1152819886173306E-2</v>
      </c>
      <c r="J541" t="s">
        <v>56</v>
      </c>
      <c r="L541" t="s">
        <v>245</v>
      </c>
      <c r="M541" t="s">
        <v>58</v>
      </c>
      <c r="N541">
        <v>1.9164919596121363E-2</v>
      </c>
      <c r="O541" t="s">
        <v>56</v>
      </c>
    </row>
    <row r="542" spans="2:15" x14ac:dyDescent="0.25">
      <c r="B542" t="s">
        <v>101</v>
      </c>
      <c r="C542" t="s">
        <v>59</v>
      </c>
      <c r="D542">
        <v>0.11841540478393088</v>
      </c>
      <c r="E542" t="s">
        <v>56</v>
      </c>
      <c r="G542" t="s">
        <v>179</v>
      </c>
      <c r="H542" t="s">
        <v>59</v>
      </c>
      <c r="I542">
        <v>9.0575557523708879E-3</v>
      </c>
      <c r="J542" t="s">
        <v>56</v>
      </c>
      <c r="L542" t="s">
        <v>245</v>
      </c>
      <c r="M542" t="s">
        <v>59</v>
      </c>
      <c r="N542">
        <v>2.046424752395172E-2</v>
      </c>
      <c r="O542" t="s">
        <v>56</v>
      </c>
    </row>
    <row r="543" spans="2:15" x14ac:dyDescent="0.25">
      <c r="B543" t="s">
        <v>101</v>
      </c>
      <c r="C543" t="s">
        <v>60</v>
      </c>
      <c r="D543">
        <v>6.668630618066812E-2</v>
      </c>
      <c r="E543" t="s">
        <v>56</v>
      </c>
      <c r="G543" t="s">
        <v>179</v>
      </c>
      <c r="H543" t="s">
        <v>60</v>
      </c>
      <c r="I543">
        <v>7.1570589022590505E-3</v>
      </c>
      <c r="J543" t="s">
        <v>56</v>
      </c>
      <c r="L543" t="s">
        <v>245</v>
      </c>
      <c r="M543" t="s">
        <v>60</v>
      </c>
      <c r="N543">
        <v>1.9605088965269295E-2</v>
      </c>
      <c r="O543" t="s">
        <v>56</v>
      </c>
    </row>
    <row r="544" spans="2:15" x14ac:dyDescent="0.25">
      <c r="B544" t="s">
        <v>101</v>
      </c>
      <c r="C544" t="s">
        <v>61</v>
      </c>
      <c r="D544">
        <v>2.0009738000763607E-3</v>
      </c>
      <c r="E544" t="s">
        <v>56</v>
      </c>
      <c r="G544" t="s">
        <v>179</v>
      </c>
      <c r="H544" t="s">
        <v>61</v>
      </c>
      <c r="I544">
        <v>1.5998418405683133E-2</v>
      </c>
      <c r="J544" t="s">
        <v>56</v>
      </c>
      <c r="L544" t="s">
        <v>245</v>
      </c>
      <c r="M544" t="s">
        <v>61</v>
      </c>
      <c r="N544">
        <v>2.3707860254457726E-2</v>
      </c>
      <c r="O544" t="s">
        <v>56</v>
      </c>
    </row>
    <row r="545" spans="2:15" x14ac:dyDescent="0.25">
      <c r="B545" t="s">
        <v>101</v>
      </c>
      <c r="C545" t="s">
        <v>62</v>
      </c>
      <c r="D545">
        <v>0</v>
      </c>
      <c r="E545" t="s">
        <v>56</v>
      </c>
      <c r="G545" t="s">
        <v>179</v>
      </c>
      <c r="H545" t="s">
        <v>62</v>
      </c>
      <c r="I545">
        <v>0.12984810044642717</v>
      </c>
      <c r="J545" t="s">
        <v>56</v>
      </c>
      <c r="L545" t="s">
        <v>245</v>
      </c>
      <c r="M545" t="s">
        <v>62</v>
      </c>
      <c r="N545">
        <v>0.14305044187348173</v>
      </c>
      <c r="O545" t="s">
        <v>56</v>
      </c>
    </row>
    <row r="546" spans="2:15" x14ac:dyDescent="0.25">
      <c r="B546" t="s">
        <v>101</v>
      </c>
      <c r="C546" t="s">
        <v>63</v>
      </c>
      <c r="D546">
        <v>1.3103656625904892E-2</v>
      </c>
      <c r="E546" t="s">
        <v>56</v>
      </c>
      <c r="G546" t="s">
        <v>179</v>
      </c>
      <c r="H546" t="s">
        <v>63</v>
      </c>
      <c r="I546">
        <v>4.2020397832892395E-2</v>
      </c>
      <c r="J546" t="s">
        <v>56</v>
      </c>
      <c r="L546" t="s">
        <v>245</v>
      </c>
      <c r="M546" t="s">
        <v>63</v>
      </c>
      <c r="N546">
        <v>5.0832576219751124E-2</v>
      </c>
      <c r="O546" t="s">
        <v>56</v>
      </c>
    </row>
    <row r="547" spans="2:15" x14ac:dyDescent="0.25">
      <c r="B547" t="s">
        <v>101</v>
      </c>
      <c r="C547" t="s">
        <v>64</v>
      </c>
      <c r="D547">
        <v>8.4459537829127532E-2</v>
      </c>
      <c r="E547" t="s">
        <v>56</v>
      </c>
      <c r="G547" t="s">
        <v>179</v>
      </c>
      <c r="H547" t="s">
        <v>64</v>
      </c>
      <c r="I547">
        <v>1.9944558840149142E-2</v>
      </c>
      <c r="J547" t="s">
        <v>56</v>
      </c>
      <c r="L547" t="s">
        <v>245</v>
      </c>
      <c r="M547" t="s">
        <v>64</v>
      </c>
      <c r="N547">
        <v>2.8514888285526563E-2</v>
      </c>
      <c r="O547" t="s">
        <v>56</v>
      </c>
    </row>
    <row r="548" spans="2:15" x14ac:dyDescent="0.25">
      <c r="B548" t="s">
        <v>101</v>
      </c>
      <c r="C548" t="s">
        <v>65</v>
      </c>
      <c r="D548">
        <v>0.11184688815532742</v>
      </c>
      <c r="E548" t="s">
        <v>56</v>
      </c>
      <c r="G548" t="s">
        <v>179</v>
      </c>
      <c r="H548" t="s">
        <v>65</v>
      </c>
      <c r="I548">
        <v>1.667816278481124E-2</v>
      </c>
      <c r="J548" t="s">
        <v>56</v>
      </c>
      <c r="L548" t="s">
        <v>245</v>
      </c>
      <c r="M548" t="s">
        <v>65</v>
      </c>
      <c r="N548">
        <v>2.9164772650860565E-2</v>
      </c>
      <c r="O548" t="s">
        <v>56</v>
      </c>
    </row>
    <row r="549" spans="2:15" x14ac:dyDescent="0.25">
      <c r="B549" t="s">
        <v>101</v>
      </c>
      <c r="C549" t="s">
        <v>66</v>
      </c>
      <c r="D549">
        <v>7.0872458909734287E-2</v>
      </c>
      <c r="E549" t="s">
        <v>56</v>
      </c>
      <c r="G549" t="s">
        <v>179</v>
      </c>
      <c r="H549" t="s">
        <v>66</v>
      </c>
      <c r="I549">
        <v>2.3285166320080201E-2</v>
      </c>
      <c r="J549" t="s">
        <v>56</v>
      </c>
      <c r="L549" t="s">
        <v>245</v>
      </c>
      <c r="M549" t="s">
        <v>66</v>
      </c>
      <c r="N549">
        <v>4.479630968034342E-2</v>
      </c>
      <c r="O549" t="s">
        <v>56</v>
      </c>
    </row>
    <row r="550" spans="2:15" x14ac:dyDescent="0.25">
      <c r="B550" t="s">
        <v>101</v>
      </c>
      <c r="C550" t="s">
        <v>67</v>
      </c>
      <c r="D550">
        <v>5.3604843026127946E-3</v>
      </c>
      <c r="E550" t="s">
        <v>56</v>
      </c>
      <c r="G550" t="s">
        <v>179</v>
      </c>
      <c r="H550" t="s">
        <v>67</v>
      </c>
      <c r="I550">
        <v>3.9825889266503302E-2</v>
      </c>
      <c r="J550" t="s">
        <v>56</v>
      </c>
      <c r="L550" t="s">
        <v>245</v>
      </c>
      <c r="M550" t="s">
        <v>67</v>
      </c>
      <c r="N550">
        <v>5.7527101285509703E-2</v>
      </c>
      <c r="O550" t="s">
        <v>56</v>
      </c>
    </row>
    <row r="551" spans="2:15" x14ac:dyDescent="0.25">
      <c r="B551" t="s">
        <v>101</v>
      </c>
      <c r="C551" t="s">
        <v>68</v>
      </c>
      <c r="D551">
        <v>0</v>
      </c>
      <c r="E551" t="s">
        <v>56</v>
      </c>
      <c r="G551" t="s">
        <v>179</v>
      </c>
      <c r="H551" t="s">
        <v>68</v>
      </c>
      <c r="I551">
        <v>0.15759500675600552</v>
      </c>
      <c r="J551" t="s">
        <v>56</v>
      </c>
      <c r="L551" t="s">
        <v>245</v>
      </c>
      <c r="M551" t="s">
        <v>68</v>
      </c>
      <c r="N551">
        <v>0.11608352744157864</v>
      </c>
      <c r="O551" t="s">
        <v>56</v>
      </c>
    </row>
    <row r="552" spans="2:15" x14ac:dyDescent="0.25">
      <c r="B552" t="s">
        <v>101</v>
      </c>
      <c r="C552" t="s">
        <v>69</v>
      </c>
      <c r="D552">
        <v>8.7992688223939332E-3</v>
      </c>
      <c r="E552" t="s">
        <v>56</v>
      </c>
      <c r="G552" t="s">
        <v>179</v>
      </c>
      <c r="H552" t="s">
        <v>69</v>
      </c>
      <c r="I552">
        <v>6.7488249173786083E-2</v>
      </c>
      <c r="J552" t="s">
        <v>56</v>
      </c>
      <c r="L552" t="s">
        <v>245</v>
      </c>
      <c r="M552" t="s">
        <v>69</v>
      </c>
      <c r="N552">
        <v>5.8474227247981139E-2</v>
      </c>
      <c r="O552" t="s">
        <v>56</v>
      </c>
    </row>
    <row r="553" spans="2:15" x14ac:dyDescent="0.25">
      <c r="B553" t="s">
        <v>101</v>
      </c>
      <c r="C553" t="s">
        <v>70</v>
      </c>
      <c r="D553">
        <v>5.5202740952878943E-2</v>
      </c>
      <c r="E553" t="s">
        <v>56</v>
      </c>
      <c r="G553" t="s">
        <v>179</v>
      </c>
      <c r="H553" t="s">
        <v>70</v>
      </c>
      <c r="I553">
        <v>6.0263116984838876E-2</v>
      </c>
      <c r="J553" t="s">
        <v>56</v>
      </c>
      <c r="L553" t="s">
        <v>245</v>
      </c>
      <c r="M553" t="s">
        <v>70</v>
      </c>
      <c r="N553">
        <v>4.2212765584587759E-2</v>
      </c>
      <c r="O553" t="s">
        <v>56</v>
      </c>
    </row>
    <row r="554" spans="2:15" x14ac:dyDescent="0.25">
      <c r="B554" t="s">
        <v>101</v>
      </c>
      <c r="C554" t="s">
        <v>71</v>
      </c>
      <c r="D554">
        <v>7.9418029731753742E-2</v>
      </c>
      <c r="E554" t="s">
        <v>56</v>
      </c>
      <c r="G554" t="s">
        <v>179</v>
      </c>
      <c r="H554" t="s">
        <v>71</v>
      </c>
      <c r="I554">
        <v>6.048101418043058E-2</v>
      </c>
      <c r="J554" t="s">
        <v>56</v>
      </c>
      <c r="L554" t="s">
        <v>245</v>
      </c>
      <c r="M554" t="s">
        <v>71</v>
      </c>
      <c r="N554">
        <v>3.323049599832003E-2</v>
      </c>
      <c r="O554" t="s">
        <v>56</v>
      </c>
    </row>
    <row r="555" spans="2:15" x14ac:dyDescent="0.25">
      <c r="B555" t="s">
        <v>101</v>
      </c>
      <c r="C555" t="s">
        <v>72</v>
      </c>
      <c r="D555">
        <v>5.0753751232563774E-2</v>
      </c>
      <c r="E555" t="s">
        <v>56</v>
      </c>
      <c r="G555" t="s">
        <v>179</v>
      </c>
      <c r="H555" t="s">
        <v>72</v>
      </c>
      <c r="I555">
        <v>5.5668482481654805E-2</v>
      </c>
      <c r="J555" t="s">
        <v>56</v>
      </c>
      <c r="L555" t="s">
        <v>245</v>
      </c>
      <c r="M555" t="s">
        <v>72</v>
      </c>
      <c r="N555">
        <v>2.4251809616687547E-2</v>
      </c>
      <c r="O555" t="s">
        <v>56</v>
      </c>
    </row>
    <row r="556" spans="2:15" x14ac:dyDescent="0.25">
      <c r="B556" t="s">
        <v>101</v>
      </c>
      <c r="C556" t="s">
        <v>73</v>
      </c>
      <c r="D556">
        <v>4.9502015236116146E-3</v>
      </c>
      <c r="E556" t="s">
        <v>56</v>
      </c>
      <c r="G556" t="s">
        <v>179</v>
      </c>
      <c r="H556" t="s">
        <v>73</v>
      </c>
      <c r="I556">
        <v>5.5929508572295721E-2</v>
      </c>
      <c r="J556" t="s">
        <v>56</v>
      </c>
      <c r="L556" t="s">
        <v>245</v>
      </c>
      <c r="M556" t="s">
        <v>73</v>
      </c>
      <c r="N556">
        <v>3.578067823152959E-2</v>
      </c>
      <c r="O556" t="s">
        <v>56</v>
      </c>
    </row>
    <row r="557" spans="2:15" x14ac:dyDescent="0.25">
      <c r="B557" t="s">
        <v>101</v>
      </c>
      <c r="C557" t="s">
        <v>74</v>
      </c>
      <c r="D557">
        <v>0</v>
      </c>
      <c r="E557" t="s">
        <v>56</v>
      </c>
      <c r="G557" t="s">
        <v>179</v>
      </c>
      <c r="H557" t="s">
        <v>74</v>
      </c>
      <c r="I557">
        <v>5.7008411409645389E-2</v>
      </c>
      <c r="J557" t="s">
        <v>56</v>
      </c>
      <c r="L557" t="s">
        <v>245</v>
      </c>
      <c r="M557" t="s">
        <v>74</v>
      </c>
      <c r="N557">
        <v>6.1857275688254443E-2</v>
      </c>
      <c r="O557" t="s">
        <v>56</v>
      </c>
    </row>
    <row r="558" spans="2:15" x14ac:dyDescent="0.25">
      <c r="B558" t="s">
        <v>101</v>
      </c>
      <c r="C558" t="s">
        <v>75</v>
      </c>
      <c r="D558">
        <v>9.9233815399559638E-3</v>
      </c>
      <c r="E558" t="s">
        <v>56</v>
      </c>
      <c r="G558" t="s">
        <v>179</v>
      </c>
      <c r="H558" t="s">
        <v>75</v>
      </c>
      <c r="I558">
        <v>2.3732349718401581E-2</v>
      </c>
      <c r="J558" t="s">
        <v>56</v>
      </c>
      <c r="L558" t="s">
        <v>245</v>
      </c>
      <c r="M558" t="s">
        <v>75</v>
      </c>
      <c r="N558">
        <v>3.273276843770237E-2</v>
      </c>
      <c r="O558" t="s">
        <v>56</v>
      </c>
    </row>
    <row r="559" spans="2:15" x14ac:dyDescent="0.25">
      <c r="B559" t="s">
        <v>101</v>
      </c>
      <c r="C559" t="s">
        <v>76</v>
      </c>
      <c r="D559">
        <v>7.6283629768816516E-2</v>
      </c>
      <c r="E559" t="s">
        <v>56</v>
      </c>
      <c r="G559" t="s">
        <v>179</v>
      </c>
      <c r="H559" t="s">
        <v>76</v>
      </c>
      <c r="I559">
        <v>1.5881149123599132E-2</v>
      </c>
      <c r="J559" t="s">
        <v>56</v>
      </c>
      <c r="L559" t="s">
        <v>245</v>
      </c>
      <c r="M559" t="s">
        <v>76</v>
      </c>
      <c r="N559">
        <v>2.4423716303362531E-2</v>
      </c>
      <c r="O559" t="s">
        <v>56</v>
      </c>
    </row>
    <row r="560" spans="2:15" x14ac:dyDescent="0.25">
      <c r="B560" t="s">
        <v>101</v>
      </c>
      <c r="C560" t="s">
        <v>77</v>
      </c>
      <c r="D560">
        <v>9.9660244939514184E-2</v>
      </c>
      <c r="E560" t="s">
        <v>56</v>
      </c>
      <c r="G560" t="s">
        <v>179</v>
      </c>
      <c r="H560" t="s">
        <v>77</v>
      </c>
      <c r="I560">
        <v>1.5959118041891641E-2</v>
      </c>
      <c r="J560" t="s">
        <v>56</v>
      </c>
      <c r="L560" t="s">
        <v>245</v>
      </c>
      <c r="M560" t="s">
        <v>77</v>
      </c>
      <c r="N560">
        <v>1.91855368039624E-2</v>
      </c>
      <c r="O560" t="s">
        <v>56</v>
      </c>
    </row>
    <row r="561" spans="2:15" x14ac:dyDescent="0.25">
      <c r="B561" t="s">
        <v>101</v>
      </c>
      <c r="C561" t="s">
        <v>78</v>
      </c>
      <c r="D561">
        <v>5.1508999209987423E-2</v>
      </c>
      <c r="E561" t="s">
        <v>56</v>
      </c>
      <c r="G561" t="s">
        <v>179</v>
      </c>
      <c r="H561" t="s">
        <v>78</v>
      </c>
      <c r="I561">
        <v>1.6056691673079129E-2</v>
      </c>
      <c r="J561" t="s">
        <v>56</v>
      </c>
      <c r="L561" t="s">
        <v>245</v>
      </c>
      <c r="M561" t="s">
        <v>78</v>
      </c>
      <c r="N561">
        <v>1.6741397264586837E-2</v>
      </c>
      <c r="O561" t="s">
        <v>56</v>
      </c>
    </row>
    <row r="562" spans="2:15" x14ac:dyDescent="0.25">
      <c r="B562" t="s">
        <v>101</v>
      </c>
      <c r="C562" t="s">
        <v>79</v>
      </c>
      <c r="D562">
        <v>9.6806102217328002E-4</v>
      </c>
      <c r="E562" t="s">
        <v>56</v>
      </c>
      <c r="G562" t="s">
        <v>179</v>
      </c>
      <c r="H562" t="s">
        <v>79</v>
      </c>
      <c r="I562">
        <v>1.962104922200017E-2</v>
      </c>
      <c r="J562" t="s">
        <v>56</v>
      </c>
      <c r="L562" t="s">
        <v>245</v>
      </c>
      <c r="M562" t="s">
        <v>79</v>
      </c>
      <c r="N562">
        <v>2.039510927999913E-2</v>
      </c>
      <c r="O562" t="s">
        <v>56</v>
      </c>
    </row>
    <row r="563" spans="2:15" x14ac:dyDescent="0.25">
      <c r="B563" t="s">
        <v>102</v>
      </c>
      <c r="C563" t="s">
        <v>55</v>
      </c>
      <c r="D563">
        <v>0</v>
      </c>
      <c r="E563" t="s">
        <v>56</v>
      </c>
      <c r="G563" t="s">
        <v>180</v>
      </c>
      <c r="H563" t="s">
        <v>55</v>
      </c>
      <c r="I563">
        <v>7.5944379814470844E-2</v>
      </c>
      <c r="J563" t="s">
        <v>56</v>
      </c>
      <c r="L563" t="s">
        <v>246</v>
      </c>
      <c r="M563" t="s">
        <v>55</v>
      </c>
      <c r="N563">
        <v>4.6069232272585907E-2</v>
      </c>
      <c r="O563" t="s">
        <v>56</v>
      </c>
    </row>
    <row r="564" spans="2:15" x14ac:dyDescent="0.25">
      <c r="B564" t="s">
        <v>102</v>
      </c>
      <c r="C564" t="s">
        <v>57</v>
      </c>
      <c r="D564">
        <v>7.0856384346275501E-3</v>
      </c>
      <c r="E564" t="s">
        <v>56</v>
      </c>
      <c r="G564" t="s">
        <v>180</v>
      </c>
      <c r="H564" t="s">
        <v>57</v>
      </c>
      <c r="I564">
        <v>2.5436542217614599E-2</v>
      </c>
      <c r="J564" t="s">
        <v>56</v>
      </c>
      <c r="L564" t="s">
        <v>246</v>
      </c>
      <c r="M564" t="s">
        <v>57</v>
      </c>
      <c r="N564">
        <v>1.9204747599411268E-2</v>
      </c>
      <c r="O564" t="s">
        <v>56</v>
      </c>
    </row>
    <row r="565" spans="2:15" x14ac:dyDescent="0.25">
      <c r="B565" t="s">
        <v>102</v>
      </c>
      <c r="C565" t="s">
        <v>58</v>
      </c>
      <c r="D565">
        <v>8.5265238988215128E-2</v>
      </c>
      <c r="E565" t="s">
        <v>56</v>
      </c>
      <c r="G565" t="s">
        <v>180</v>
      </c>
      <c r="H565" t="s">
        <v>58</v>
      </c>
      <c r="I565">
        <v>1.1478287321637878E-2</v>
      </c>
      <c r="J565" t="s">
        <v>56</v>
      </c>
      <c r="L565" t="s">
        <v>246</v>
      </c>
      <c r="M565" t="s">
        <v>58</v>
      </c>
      <c r="N565">
        <v>1.4880373330660036E-2</v>
      </c>
      <c r="O565" t="s">
        <v>56</v>
      </c>
    </row>
    <row r="566" spans="2:15" x14ac:dyDescent="0.25">
      <c r="B566" t="s">
        <v>102</v>
      </c>
      <c r="C566" t="s">
        <v>59</v>
      </c>
      <c r="D566">
        <v>0.11933330000057928</v>
      </c>
      <c r="E566" t="s">
        <v>56</v>
      </c>
      <c r="G566" t="s">
        <v>180</v>
      </c>
      <c r="H566" t="s">
        <v>59</v>
      </c>
      <c r="I566">
        <v>8.804091981480567E-3</v>
      </c>
      <c r="J566" t="s">
        <v>56</v>
      </c>
      <c r="L566" t="s">
        <v>246</v>
      </c>
      <c r="M566" t="s">
        <v>59</v>
      </c>
      <c r="N566">
        <v>1.4454374824666272E-2</v>
      </c>
      <c r="O566" t="s">
        <v>56</v>
      </c>
    </row>
    <row r="567" spans="2:15" x14ac:dyDescent="0.25">
      <c r="B567" t="s">
        <v>102</v>
      </c>
      <c r="C567" t="s">
        <v>60</v>
      </c>
      <c r="D567">
        <v>6.7920502922274015E-2</v>
      </c>
      <c r="E567" t="s">
        <v>56</v>
      </c>
      <c r="G567" t="s">
        <v>180</v>
      </c>
      <c r="H567" t="s">
        <v>60</v>
      </c>
      <c r="I567">
        <v>6.3006809134000859E-3</v>
      </c>
      <c r="J567" t="s">
        <v>56</v>
      </c>
      <c r="L567" t="s">
        <v>246</v>
      </c>
      <c r="M567" t="s">
        <v>60</v>
      </c>
      <c r="N567">
        <v>1.4593193292799286E-2</v>
      </c>
      <c r="O567" t="s">
        <v>56</v>
      </c>
    </row>
    <row r="568" spans="2:15" x14ac:dyDescent="0.25">
      <c r="B568" t="s">
        <v>102</v>
      </c>
      <c r="C568" t="s">
        <v>61</v>
      </c>
      <c r="D568">
        <v>2.0863862778433932E-3</v>
      </c>
      <c r="E568" t="s">
        <v>56</v>
      </c>
      <c r="G568" t="s">
        <v>180</v>
      </c>
      <c r="H568" t="s">
        <v>61</v>
      </c>
      <c r="I568">
        <v>1.5424130142236399E-2</v>
      </c>
      <c r="J568" t="s">
        <v>56</v>
      </c>
      <c r="L568" t="s">
        <v>246</v>
      </c>
      <c r="M568" t="s">
        <v>61</v>
      </c>
      <c r="N568">
        <v>2.0320785100010227E-2</v>
      </c>
      <c r="O568" t="s">
        <v>56</v>
      </c>
    </row>
    <row r="569" spans="2:15" x14ac:dyDescent="0.25">
      <c r="B569" t="s">
        <v>102</v>
      </c>
      <c r="C569" t="s">
        <v>62</v>
      </c>
      <c r="D569">
        <v>0</v>
      </c>
      <c r="E569" t="s">
        <v>56</v>
      </c>
      <c r="G569" t="s">
        <v>180</v>
      </c>
      <c r="H569" t="s">
        <v>62</v>
      </c>
      <c r="I569">
        <v>0.13796585786302543</v>
      </c>
      <c r="J569" t="s">
        <v>56</v>
      </c>
      <c r="L569" t="s">
        <v>246</v>
      </c>
      <c r="M569" t="s">
        <v>62</v>
      </c>
      <c r="N569">
        <v>0.12328846434744746</v>
      </c>
      <c r="O569" t="s">
        <v>56</v>
      </c>
    </row>
    <row r="570" spans="2:15" x14ac:dyDescent="0.25">
      <c r="B570" t="s">
        <v>102</v>
      </c>
      <c r="C570" t="s">
        <v>63</v>
      </c>
      <c r="D570">
        <v>1.2964552356191469E-2</v>
      </c>
      <c r="E570" t="s">
        <v>56</v>
      </c>
      <c r="G570" t="s">
        <v>180</v>
      </c>
      <c r="H570" t="s">
        <v>63</v>
      </c>
      <c r="I570">
        <v>4.4515383957506996E-2</v>
      </c>
      <c r="J570" t="s">
        <v>56</v>
      </c>
      <c r="L570" t="s">
        <v>246</v>
      </c>
      <c r="M570" t="s">
        <v>63</v>
      </c>
      <c r="N570">
        <v>4.4087920926718302E-2</v>
      </c>
      <c r="O570" t="s">
        <v>56</v>
      </c>
    </row>
    <row r="571" spans="2:15" x14ac:dyDescent="0.25">
      <c r="B571" t="s">
        <v>102</v>
      </c>
      <c r="C571" t="s">
        <v>64</v>
      </c>
      <c r="D571">
        <v>8.4804431793232424E-2</v>
      </c>
      <c r="E571" t="s">
        <v>56</v>
      </c>
      <c r="G571" t="s">
        <v>180</v>
      </c>
      <c r="H571" t="s">
        <v>64</v>
      </c>
      <c r="I571">
        <v>2.145209223873713E-2</v>
      </c>
      <c r="J571" t="s">
        <v>56</v>
      </c>
      <c r="L571" t="s">
        <v>246</v>
      </c>
      <c r="M571" t="s">
        <v>64</v>
      </c>
      <c r="N571">
        <v>2.5571748399318278E-2</v>
      </c>
      <c r="O571" t="s">
        <v>56</v>
      </c>
    </row>
    <row r="572" spans="2:15" x14ac:dyDescent="0.25">
      <c r="B572" t="s">
        <v>102</v>
      </c>
      <c r="C572" t="s">
        <v>65</v>
      </c>
      <c r="D572">
        <v>0.11472871519073659</v>
      </c>
      <c r="E572" t="s">
        <v>56</v>
      </c>
      <c r="G572" t="s">
        <v>180</v>
      </c>
      <c r="H572" t="s">
        <v>65</v>
      </c>
      <c r="I572">
        <v>1.2845185706312401E-2</v>
      </c>
      <c r="J572" t="s">
        <v>56</v>
      </c>
      <c r="L572" t="s">
        <v>246</v>
      </c>
      <c r="M572" t="s">
        <v>65</v>
      </c>
      <c r="N572">
        <v>2.3171288204856047E-2</v>
      </c>
      <c r="O572" t="s">
        <v>56</v>
      </c>
    </row>
    <row r="573" spans="2:15" x14ac:dyDescent="0.25">
      <c r="B573" t="s">
        <v>102</v>
      </c>
      <c r="C573" t="s">
        <v>66</v>
      </c>
      <c r="D573">
        <v>6.994922351220062E-2</v>
      </c>
      <c r="E573" t="s">
        <v>56</v>
      </c>
      <c r="G573" t="s">
        <v>180</v>
      </c>
      <c r="H573" t="s">
        <v>66</v>
      </c>
      <c r="I573">
        <v>1.4747593183865468E-2</v>
      </c>
      <c r="J573" t="s">
        <v>56</v>
      </c>
      <c r="L573" t="s">
        <v>246</v>
      </c>
      <c r="M573" t="s">
        <v>66</v>
      </c>
      <c r="N573">
        <v>3.1741899633192426E-2</v>
      </c>
      <c r="O573" t="s">
        <v>56</v>
      </c>
    </row>
    <row r="574" spans="2:15" x14ac:dyDescent="0.25">
      <c r="B574" t="s">
        <v>102</v>
      </c>
      <c r="C574" t="s">
        <v>67</v>
      </c>
      <c r="D574">
        <v>4.6950672070835359E-3</v>
      </c>
      <c r="E574" t="s">
        <v>56</v>
      </c>
      <c r="G574" t="s">
        <v>180</v>
      </c>
      <c r="H574" t="s">
        <v>67</v>
      </c>
      <c r="I574">
        <v>2.5466142945408714E-2</v>
      </c>
      <c r="J574" t="s">
        <v>56</v>
      </c>
      <c r="L574" t="s">
        <v>246</v>
      </c>
      <c r="M574" t="s">
        <v>67</v>
      </c>
      <c r="N574">
        <v>4.3490573361790859E-2</v>
      </c>
      <c r="O574" t="s">
        <v>56</v>
      </c>
    </row>
    <row r="575" spans="2:15" x14ac:dyDescent="0.25">
      <c r="B575" t="s">
        <v>102</v>
      </c>
      <c r="C575" t="s">
        <v>68</v>
      </c>
      <c r="D575">
        <v>0</v>
      </c>
      <c r="E575" t="s">
        <v>56</v>
      </c>
      <c r="G575" t="s">
        <v>180</v>
      </c>
      <c r="H575" t="s">
        <v>68</v>
      </c>
      <c r="I575">
        <v>0.15901677881923407</v>
      </c>
      <c r="J575" t="s">
        <v>56</v>
      </c>
      <c r="L575" t="s">
        <v>246</v>
      </c>
      <c r="M575" t="s">
        <v>68</v>
      </c>
      <c r="N575">
        <v>0.15106703698375359</v>
      </c>
      <c r="O575" t="s">
        <v>56</v>
      </c>
    </row>
    <row r="576" spans="2:15" x14ac:dyDescent="0.25">
      <c r="B576" t="s">
        <v>102</v>
      </c>
      <c r="C576" t="s">
        <v>69</v>
      </c>
      <c r="D576">
        <v>1.0167027680306315E-2</v>
      </c>
      <c r="E576" t="s">
        <v>56</v>
      </c>
      <c r="G576" t="s">
        <v>180</v>
      </c>
      <c r="H576" t="s">
        <v>69</v>
      </c>
      <c r="I576">
        <v>6.9594718541594547E-2</v>
      </c>
      <c r="J576" t="s">
        <v>56</v>
      </c>
      <c r="L576" t="s">
        <v>246</v>
      </c>
      <c r="M576" t="s">
        <v>69</v>
      </c>
      <c r="N576">
        <v>7.7763926436948544E-2</v>
      </c>
      <c r="O576" t="s">
        <v>56</v>
      </c>
    </row>
    <row r="577" spans="2:15" x14ac:dyDescent="0.25">
      <c r="B577" t="s">
        <v>102</v>
      </c>
      <c r="C577" t="s">
        <v>70</v>
      </c>
      <c r="D577">
        <v>6.2235528702427184E-2</v>
      </c>
      <c r="E577" t="s">
        <v>56</v>
      </c>
      <c r="G577" t="s">
        <v>180</v>
      </c>
      <c r="H577" t="s">
        <v>70</v>
      </c>
      <c r="I577">
        <v>6.5578490669879197E-2</v>
      </c>
      <c r="J577" t="s">
        <v>56</v>
      </c>
      <c r="L577" t="s">
        <v>246</v>
      </c>
      <c r="M577" t="s">
        <v>70</v>
      </c>
      <c r="N577">
        <v>5.659801523842023E-2</v>
      </c>
      <c r="O577" t="s">
        <v>56</v>
      </c>
    </row>
    <row r="578" spans="2:15" x14ac:dyDescent="0.25">
      <c r="B578" t="s">
        <v>102</v>
      </c>
      <c r="C578" t="s">
        <v>71</v>
      </c>
      <c r="D578">
        <v>7.7728242891511395E-2</v>
      </c>
      <c r="E578" t="s">
        <v>56</v>
      </c>
      <c r="G578" t="s">
        <v>180</v>
      </c>
      <c r="H578" t="s">
        <v>71</v>
      </c>
      <c r="I578">
        <v>6.3978721955078796E-2</v>
      </c>
      <c r="J578" t="s">
        <v>56</v>
      </c>
      <c r="L578" t="s">
        <v>246</v>
      </c>
      <c r="M578" t="s">
        <v>71</v>
      </c>
      <c r="N578">
        <v>4.7091835413689657E-2</v>
      </c>
      <c r="O578" t="s">
        <v>56</v>
      </c>
    </row>
    <row r="579" spans="2:15" x14ac:dyDescent="0.25">
      <c r="B579" t="s">
        <v>102</v>
      </c>
      <c r="C579" t="s">
        <v>72</v>
      </c>
      <c r="D579">
        <v>4.8206146731909934E-2</v>
      </c>
      <c r="E579" t="s">
        <v>56</v>
      </c>
      <c r="G579" t="s">
        <v>180</v>
      </c>
      <c r="H579" t="s">
        <v>72</v>
      </c>
      <c r="I579">
        <v>5.1718403193918128E-2</v>
      </c>
      <c r="J579" t="s">
        <v>56</v>
      </c>
      <c r="L579" t="s">
        <v>246</v>
      </c>
      <c r="M579" t="s">
        <v>72</v>
      </c>
      <c r="N579">
        <v>3.3611577903278962E-2</v>
      </c>
      <c r="O579" t="s">
        <v>56</v>
      </c>
    </row>
    <row r="580" spans="2:15" x14ac:dyDescent="0.25">
      <c r="B580" t="s">
        <v>102</v>
      </c>
      <c r="C580" t="s">
        <v>73</v>
      </c>
      <c r="D580">
        <v>4.3553080951774905E-3</v>
      </c>
      <c r="E580" t="s">
        <v>56</v>
      </c>
      <c r="G580" t="s">
        <v>180</v>
      </c>
      <c r="H580" t="s">
        <v>73</v>
      </c>
      <c r="I580">
        <v>5.0350947656866644E-2</v>
      </c>
      <c r="J580" t="s">
        <v>56</v>
      </c>
      <c r="L580" t="s">
        <v>246</v>
      </c>
      <c r="M580" t="s">
        <v>73</v>
      </c>
      <c r="N580">
        <v>3.9670436915498389E-2</v>
      </c>
      <c r="O580" t="s">
        <v>56</v>
      </c>
    </row>
    <row r="581" spans="2:15" x14ac:dyDescent="0.25">
      <c r="B581" t="s">
        <v>102</v>
      </c>
      <c r="C581" t="s">
        <v>74</v>
      </c>
      <c r="D581">
        <v>0</v>
      </c>
      <c r="E581" t="s">
        <v>56</v>
      </c>
      <c r="G581" t="s">
        <v>180</v>
      </c>
      <c r="H581" t="s">
        <v>74</v>
      </c>
      <c r="I581">
        <v>5.5108764483708293E-2</v>
      </c>
      <c r="J581" t="s">
        <v>56</v>
      </c>
      <c r="L581" t="s">
        <v>246</v>
      </c>
      <c r="M581" t="s">
        <v>74</v>
      </c>
      <c r="N581">
        <v>6.0819766167499761E-2</v>
      </c>
      <c r="O581" t="s">
        <v>56</v>
      </c>
    </row>
    <row r="582" spans="2:15" x14ac:dyDescent="0.25">
      <c r="B582" t="s">
        <v>102</v>
      </c>
      <c r="C582" t="s">
        <v>75</v>
      </c>
      <c r="D582">
        <v>1.0245800159687809E-2</v>
      </c>
      <c r="E582" t="s">
        <v>56</v>
      </c>
      <c r="G582" t="s">
        <v>180</v>
      </c>
      <c r="H582" t="s">
        <v>75</v>
      </c>
      <c r="I582">
        <v>2.385739819652247E-2</v>
      </c>
      <c r="J582" t="s">
        <v>56</v>
      </c>
      <c r="L582" t="s">
        <v>246</v>
      </c>
      <c r="M582" t="s">
        <v>75</v>
      </c>
      <c r="N582">
        <v>3.5307525061719656E-2</v>
      </c>
      <c r="O582" t="s">
        <v>56</v>
      </c>
    </row>
    <row r="583" spans="2:15" x14ac:dyDescent="0.25">
      <c r="B583" t="s">
        <v>102</v>
      </c>
      <c r="C583" t="s">
        <v>76</v>
      </c>
      <c r="D583">
        <v>7.4566818294283729E-2</v>
      </c>
      <c r="E583" t="s">
        <v>56</v>
      </c>
      <c r="G583" t="s">
        <v>180</v>
      </c>
      <c r="H583" t="s">
        <v>76</v>
      </c>
      <c r="I583">
        <v>1.5196859793446411E-2</v>
      </c>
      <c r="J583" t="s">
        <v>56</v>
      </c>
      <c r="L583" t="s">
        <v>246</v>
      </c>
      <c r="M583" t="s">
        <v>76</v>
      </c>
      <c r="N583">
        <v>2.4458605976124988E-2</v>
      </c>
      <c r="O583" t="s">
        <v>56</v>
      </c>
    </row>
    <row r="584" spans="2:15" x14ac:dyDescent="0.25">
      <c r="B584" t="s">
        <v>102</v>
      </c>
      <c r="C584" t="s">
        <v>77</v>
      </c>
      <c r="D584">
        <v>9.4596875892625304E-2</v>
      </c>
      <c r="E584" t="s">
        <v>56</v>
      </c>
      <c r="G584" t="s">
        <v>180</v>
      </c>
      <c r="H584" t="s">
        <v>77</v>
      </c>
      <c r="I584">
        <v>1.5089470043118145E-2</v>
      </c>
      <c r="J584" t="s">
        <v>56</v>
      </c>
      <c r="L584" t="s">
        <v>246</v>
      </c>
      <c r="M584" t="s">
        <v>77</v>
      </c>
      <c r="N584">
        <v>1.8585141881874653E-2</v>
      </c>
      <c r="O584" t="s">
        <v>56</v>
      </c>
    </row>
    <row r="585" spans="2:15" x14ac:dyDescent="0.25">
      <c r="B585" t="s">
        <v>102</v>
      </c>
      <c r="C585" t="s">
        <v>78</v>
      </c>
      <c r="D585">
        <v>4.8344440432213628E-2</v>
      </c>
      <c r="E585" t="s">
        <v>56</v>
      </c>
      <c r="G585" t="s">
        <v>180</v>
      </c>
      <c r="H585" t="s">
        <v>78</v>
      </c>
      <c r="I585">
        <v>1.3781164628555725E-2</v>
      </c>
      <c r="J585" t="s">
        <v>56</v>
      </c>
      <c r="L585" t="s">
        <v>246</v>
      </c>
      <c r="M585" t="s">
        <v>78</v>
      </c>
      <c r="N585">
        <v>1.5252465162279375E-2</v>
      </c>
      <c r="O585" t="s">
        <v>56</v>
      </c>
    </row>
    <row r="586" spans="2:15" x14ac:dyDescent="0.25">
      <c r="B586" t="s">
        <v>102</v>
      </c>
      <c r="C586" t="s">
        <v>79</v>
      </c>
      <c r="D586">
        <v>7.2075443687251721E-4</v>
      </c>
      <c r="E586" t="s">
        <v>56</v>
      </c>
      <c r="G586" t="s">
        <v>180</v>
      </c>
      <c r="H586" t="s">
        <v>79</v>
      </c>
      <c r="I586">
        <v>1.6347913732383406E-2</v>
      </c>
      <c r="J586" t="s">
        <v>56</v>
      </c>
      <c r="L586" t="s">
        <v>246</v>
      </c>
      <c r="M586" t="s">
        <v>79</v>
      </c>
      <c r="N586">
        <v>1.8899065565455418E-2</v>
      </c>
      <c r="O586" t="s">
        <v>56</v>
      </c>
    </row>
    <row r="587" spans="2:15" x14ac:dyDescent="0.25">
      <c r="B587" t="s">
        <v>103</v>
      </c>
      <c r="C587" t="s">
        <v>55</v>
      </c>
      <c r="D587">
        <v>0</v>
      </c>
      <c r="E587" t="s">
        <v>56</v>
      </c>
      <c r="G587" t="s">
        <v>181</v>
      </c>
      <c r="H587" t="s">
        <v>55</v>
      </c>
      <c r="I587">
        <v>0.10007865054405193</v>
      </c>
      <c r="J587" t="s">
        <v>56</v>
      </c>
    </row>
    <row r="588" spans="2:15" x14ac:dyDescent="0.25">
      <c r="B588" t="s">
        <v>103</v>
      </c>
      <c r="C588" t="s">
        <v>57</v>
      </c>
      <c r="D588">
        <v>6.6437851768687507E-3</v>
      </c>
      <c r="E588" t="s">
        <v>56</v>
      </c>
      <c r="G588" t="s">
        <v>181</v>
      </c>
      <c r="H588" t="s">
        <v>57</v>
      </c>
      <c r="I588">
        <v>4.724097397348067E-2</v>
      </c>
      <c r="J588" t="s">
        <v>56</v>
      </c>
    </row>
    <row r="589" spans="2:15" x14ac:dyDescent="0.25">
      <c r="B589" t="s">
        <v>103</v>
      </c>
      <c r="C589" t="s">
        <v>58</v>
      </c>
      <c r="D589">
        <v>8.4362114809403838E-2</v>
      </c>
      <c r="E589" t="s">
        <v>56</v>
      </c>
      <c r="G589" t="s">
        <v>181</v>
      </c>
      <c r="H589" t="s">
        <v>58</v>
      </c>
      <c r="I589">
        <v>2.1353689954961206E-2</v>
      </c>
      <c r="J589" t="s">
        <v>56</v>
      </c>
    </row>
    <row r="590" spans="2:15" x14ac:dyDescent="0.25">
      <c r="B590" t="s">
        <v>103</v>
      </c>
      <c r="C590" t="s">
        <v>59</v>
      </c>
      <c r="D590">
        <v>0.11922853092375234</v>
      </c>
      <c r="E590" t="s">
        <v>56</v>
      </c>
      <c r="G590" t="s">
        <v>181</v>
      </c>
      <c r="H590" t="s">
        <v>59</v>
      </c>
      <c r="I590">
        <v>1.2792170010691752E-2</v>
      </c>
      <c r="J590" t="s">
        <v>56</v>
      </c>
    </row>
    <row r="591" spans="2:15" x14ac:dyDescent="0.25">
      <c r="B591" t="s">
        <v>103</v>
      </c>
      <c r="C591" t="s">
        <v>60</v>
      </c>
      <c r="D591">
        <v>6.8167104753986629E-2</v>
      </c>
      <c r="E591" t="s">
        <v>56</v>
      </c>
      <c r="G591" t="s">
        <v>181</v>
      </c>
      <c r="H591" t="s">
        <v>60</v>
      </c>
      <c r="I591">
        <v>1.2073850370796838E-2</v>
      </c>
      <c r="J591" t="s">
        <v>56</v>
      </c>
    </row>
    <row r="592" spans="2:15" x14ac:dyDescent="0.25">
      <c r="B592" t="s">
        <v>103</v>
      </c>
      <c r="C592" t="s">
        <v>61</v>
      </c>
      <c r="D592">
        <v>2.1212563529202561E-3</v>
      </c>
      <c r="E592" t="s">
        <v>56</v>
      </c>
      <c r="G592" t="s">
        <v>181</v>
      </c>
      <c r="H592" t="s">
        <v>61</v>
      </c>
      <c r="I592">
        <v>2.284107281187495E-2</v>
      </c>
      <c r="J592" t="s">
        <v>56</v>
      </c>
    </row>
    <row r="593" spans="2:10" x14ac:dyDescent="0.25">
      <c r="B593" t="s">
        <v>103</v>
      </c>
      <c r="C593" t="s">
        <v>62</v>
      </c>
      <c r="D593">
        <v>0</v>
      </c>
      <c r="E593" t="s">
        <v>56</v>
      </c>
      <c r="G593" t="s">
        <v>181</v>
      </c>
      <c r="H593" t="s">
        <v>62</v>
      </c>
      <c r="I593">
        <v>0.1130971482223264</v>
      </c>
      <c r="J593" t="s">
        <v>56</v>
      </c>
    </row>
    <row r="594" spans="2:10" x14ac:dyDescent="0.25">
      <c r="B594" t="s">
        <v>103</v>
      </c>
      <c r="C594" t="s">
        <v>63</v>
      </c>
      <c r="D594">
        <v>1.2555439162493612E-2</v>
      </c>
      <c r="E594" t="s">
        <v>56</v>
      </c>
      <c r="G594" t="s">
        <v>181</v>
      </c>
      <c r="H594" t="s">
        <v>63</v>
      </c>
      <c r="I594">
        <v>4.0610595978146945E-2</v>
      </c>
      <c r="J594" t="s">
        <v>56</v>
      </c>
    </row>
    <row r="595" spans="2:10" x14ac:dyDescent="0.25">
      <c r="B595" t="s">
        <v>103</v>
      </c>
      <c r="C595" t="s">
        <v>64</v>
      </c>
      <c r="D595">
        <v>8.1868805612882387E-2</v>
      </c>
      <c r="E595" t="s">
        <v>56</v>
      </c>
      <c r="G595" t="s">
        <v>181</v>
      </c>
      <c r="H595" t="s">
        <v>64</v>
      </c>
      <c r="I595">
        <v>1.7152666751691106E-2</v>
      </c>
      <c r="J595" t="s">
        <v>56</v>
      </c>
    </row>
    <row r="596" spans="2:10" x14ac:dyDescent="0.25">
      <c r="B596" t="s">
        <v>103</v>
      </c>
      <c r="C596" t="s">
        <v>65</v>
      </c>
      <c r="D596">
        <v>0.11199887507416813</v>
      </c>
      <c r="E596" t="s">
        <v>56</v>
      </c>
      <c r="G596" t="s">
        <v>181</v>
      </c>
      <c r="H596" t="s">
        <v>65</v>
      </c>
      <c r="I596">
        <v>1.5284681894035448E-2</v>
      </c>
      <c r="J596" t="s">
        <v>56</v>
      </c>
    </row>
    <row r="597" spans="2:10" x14ac:dyDescent="0.25">
      <c r="B597" t="s">
        <v>103</v>
      </c>
      <c r="C597" t="s">
        <v>66</v>
      </c>
      <c r="D597">
        <v>7.1557704785652015E-2</v>
      </c>
      <c r="E597" t="s">
        <v>56</v>
      </c>
      <c r="G597" t="s">
        <v>181</v>
      </c>
      <c r="H597" t="s">
        <v>66</v>
      </c>
      <c r="I597">
        <v>2.563313826937241E-2</v>
      </c>
      <c r="J597" t="s">
        <v>56</v>
      </c>
    </row>
    <row r="598" spans="2:10" x14ac:dyDescent="0.25">
      <c r="B598" t="s">
        <v>103</v>
      </c>
      <c r="C598" t="s">
        <v>67</v>
      </c>
      <c r="D598">
        <v>5.2659779090666308E-3</v>
      </c>
      <c r="E598" t="s">
        <v>56</v>
      </c>
      <c r="G598" t="s">
        <v>181</v>
      </c>
      <c r="H598" t="s">
        <v>67</v>
      </c>
      <c r="I598">
        <v>4.1632653117416894E-2</v>
      </c>
      <c r="J598" t="s">
        <v>56</v>
      </c>
    </row>
    <row r="599" spans="2:10" x14ac:dyDescent="0.25">
      <c r="B599" t="s">
        <v>103</v>
      </c>
      <c r="C599" t="s">
        <v>68</v>
      </c>
      <c r="D599">
        <v>0</v>
      </c>
      <c r="E599" t="s">
        <v>56</v>
      </c>
      <c r="G599" t="s">
        <v>181</v>
      </c>
      <c r="H599" t="s">
        <v>68</v>
      </c>
      <c r="I599">
        <v>0.11833268881656495</v>
      </c>
      <c r="J599" t="s">
        <v>56</v>
      </c>
    </row>
    <row r="600" spans="2:10" x14ac:dyDescent="0.25">
      <c r="B600" t="s">
        <v>103</v>
      </c>
      <c r="C600" t="s">
        <v>69</v>
      </c>
      <c r="D600">
        <v>9.7299861511964663E-3</v>
      </c>
      <c r="E600" t="s">
        <v>56</v>
      </c>
      <c r="G600" t="s">
        <v>181</v>
      </c>
      <c r="H600" t="s">
        <v>69</v>
      </c>
      <c r="I600">
        <v>4.4910460559465196E-2</v>
      </c>
      <c r="J600" t="s">
        <v>56</v>
      </c>
    </row>
    <row r="601" spans="2:10" x14ac:dyDescent="0.25">
      <c r="B601" t="s">
        <v>103</v>
      </c>
      <c r="C601" t="s">
        <v>70</v>
      </c>
      <c r="D601">
        <v>5.8682152633105673E-2</v>
      </c>
      <c r="E601" t="s">
        <v>56</v>
      </c>
      <c r="G601" t="s">
        <v>181</v>
      </c>
      <c r="H601" t="s">
        <v>70</v>
      </c>
      <c r="I601">
        <v>3.7947950760885425E-2</v>
      </c>
      <c r="J601" t="s">
        <v>56</v>
      </c>
    </row>
    <row r="602" spans="2:10" x14ac:dyDescent="0.25">
      <c r="B602" t="s">
        <v>103</v>
      </c>
      <c r="C602" t="s">
        <v>71</v>
      </c>
      <c r="D602">
        <v>7.9173071612329893E-2</v>
      </c>
      <c r="E602" t="s">
        <v>56</v>
      </c>
      <c r="G602" t="s">
        <v>181</v>
      </c>
      <c r="H602" t="s">
        <v>71</v>
      </c>
      <c r="I602">
        <v>4.1314988137630342E-2</v>
      </c>
      <c r="J602" t="s">
        <v>56</v>
      </c>
    </row>
    <row r="603" spans="2:10" x14ac:dyDescent="0.25">
      <c r="B603" t="s">
        <v>103</v>
      </c>
      <c r="C603" t="s">
        <v>72</v>
      </c>
      <c r="D603">
        <v>5.0826300088926392E-2</v>
      </c>
      <c r="E603" t="s">
        <v>56</v>
      </c>
      <c r="G603" t="s">
        <v>181</v>
      </c>
      <c r="H603" t="s">
        <v>72</v>
      </c>
      <c r="I603">
        <v>4.6886694210711059E-2</v>
      </c>
      <c r="J603" t="s">
        <v>56</v>
      </c>
    </row>
    <row r="604" spans="2:10" x14ac:dyDescent="0.25">
      <c r="B604" t="s">
        <v>103</v>
      </c>
      <c r="C604" t="s">
        <v>73</v>
      </c>
      <c r="D604">
        <v>4.8025042152001493E-3</v>
      </c>
      <c r="E604" t="s">
        <v>56</v>
      </c>
      <c r="G604" t="s">
        <v>181</v>
      </c>
      <c r="H604" t="s">
        <v>73</v>
      </c>
      <c r="I604">
        <v>4.85343417360048E-2</v>
      </c>
      <c r="J604" t="s">
        <v>56</v>
      </c>
    </row>
    <row r="605" spans="2:10" x14ac:dyDescent="0.25">
      <c r="B605" t="s">
        <v>103</v>
      </c>
      <c r="C605" t="s">
        <v>74</v>
      </c>
      <c r="D605">
        <v>0</v>
      </c>
      <c r="E605" t="s">
        <v>56</v>
      </c>
      <c r="G605" t="s">
        <v>181</v>
      </c>
      <c r="H605" t="s">
        <v>74</v>
      </c>
      <c r="I605">
        <v>7.7268642244748248E-2</v>
      </c>
      <c r="J605" t="s">
        <v>56</v>
      </c>
    </row>
    <row r="606" spans="2:10" x14ac:dyDescent="0.25">
      <c r="B606" t="s">
        <v>103</v>
      </c>
      <c r="C606" t="s">
        <v>75</v>
      </c>
      <c r="D606">
        <v>1.0049203430749661E-2</v>
      </c>
      <c r="E606" t="s">
        <v>56</v>
      </c>
      <c r="G606" t="s">
        <v>181</v>
      </c>
      <c r="H606" t="s">
        <v>75</v>
      </c>
      <c r="I606">
        <v>3.6958801213147499E-2</v>
      </c>
      <c r="J606" t="s">
        <v>56</v>
      </c>
    </row>
    <row r="607" spans="2:10" x14ac:dyDescent="0.25">
      <c r="B607" t="s">
        <v>103</v>
      </c>
      <c r="C607" t="s">
        <v>76</v>
      </c>
      <c r="D607">
        <v>7.5758958161907808E-2</v>
      </c>
      <c r="E607" t="s">
        <v>56</v>
      </c>
      <c r="G607" t="s">
        <v>181</v>
      </c>
      <c r="H607" t="s">
        <v>76</v>
      </c>
      <c r="I607">
        <v>2.0397971107951701E-2</v>
      </c>
      <c r="J607" t="s">
        <v>56</v>
      </c>
    </row>
    <row r="608" spans="2:10" x14ac:dyDescent="0.25">
      <c r="B608" t="s">
        <v>103</v>
      </c>
      <c r="C608" t="s">
        <v>77</v>
      </c>
      <c r="D608">
        <v>9.6169857044979393E-2</v>
      </c>
      <c r="E608" t="s">
        <v>56</v>
      </c>
      <c r="G608" t="s">
        <v>181</v>
      </c>
      <c r="H608" t="s">
        <v>77</v>
      </c>
      <c r="I608">
        <v>1.7079034081226199E-2</v>
      </c>
      <c r="J608" t="s">
        <v>56</v>
      </c>
    </row>
    <row r="609" spans="2:10" x14ac:dyDescent="0.25">
      <c r="B609" t="s">
        <v>103</v>
      </c>
      <c r="C609" t="s">
        <v>78</v>
      </c>
      <c r="D609">
        <v>5.0178512529020919E-2</v>
      </c>
      <c r="E609" t="s">
        <v>56</v>
      </c>
      <c r="G609" t="s">
        <v>181</v>
      </c>
      <c r="H609" t="s">
        <v>78</v>
      </c>
      <c r="I609">
        <v>1.7494278123116911E-2</v>
      </c>
      <c r="J609" t="s">
        <v>56</v>
      </c>
    </row>
    <row r="610" spans="2:10" x14ac:dyDescent="0.25">
      <c r="B610" t="s">
        <v>103</v>
      </c>
      <c r="C610" t="s">
        <v>79</v>
      </c>
      <c r="D610">
        <v>8.5985957138975412E-4</v>
      </c>
      <c r="E610" t="s">
        <v>56</v>
      </c>
      <c r="G610" t="s">
        <v>181</v>
      </c>
      <c r="H610" t="s">
        <v>79</v>
      </c>
      <c r="I610">
        <v>2.3082857109697152E-2</v>
      </c>
      <c r="J610" t="s">
        <v>56</v>
      </c>
    </row>
    <row r="611" spans="2:10" x14ac:dyDescent="0.25">
      <c r="B611" t="s">
        <v>104</v>
      </c>
      <c r="C611" t="s">
        <v>55</v>
      </c>
      <c r="D611">
        <v>0</v>
      </c>
      <c r="E611" t="s">
        <v>56</v>
      </c>
      <c r="G611" t="s">
        <v>182</v>
      </c>
      <c r="H611" t="s">
        <v>55</v>
      </c>
      <c r="I611">
        <v>7.2319925896674547E-2</v>
      </c>
      <c r="J611" t="s">
        <v>56</v>
      </c>
    </row>
    <row r="612" spans="2:10" x14ac:dyDescent="0.25">
      <c r="B612" t="s">
        <v>104</v>
      </c>
      <c r="C612" t="s">
        <v>57</v>
      </c>
      <c r="D612">
        <v>7.4471163680754982E-3</v>
      </c>
      <c r="E612" t="s">
        <v>56</v>
      </c>
      <c r="G612" t="s">
        <v>182</v>
      </c>
      <c r="H612" t="s">
        <v>57</v>
      </c>
      <c r="I612">
        <v>3.5845038613089221E-2</v>
      </c>
      <c r="J612" t="s">
        <v>56</v>
      </c>
    </row>
    <row r="613" spans="2:10" x14ac:dyDescent="0.25">
      <c r="B613" t="s">
        <v>104</v>
      </c>
      <c r="C613" t="s">
        <v>58</v>
      </c>
      <c r="D613">
        <v>8.6438576683239815E-2</v>
      </c>
      <c r="E613" t="s">
        <v>56</v>
      </c>
      <c r="G613" t="s">
        <v>182</v>
      </c>
      <c r="H613" t="s">
        <v>58</v>
      </c>
      <c r="I613">
        <v>1.7446757122762391E-2</v>
      </c>
      <c r="J613" t="s">
        <v>56</v>
      </c>
    </row>
    <row r="614" spans="2:10" x14ac:dyDescent="0.25">
      <c r="B614" t="s">
        <v>104</v>
      </c>
      <c r="C614" t="s">
        <v>59</v>
      </c>
      <c r="D614">
        <v>0.1213052242562639</v>
      </c>
      <c r="E614" t="s">
        <v>56</v>
      </c>
      <c r="G614" t="s">
        <v>182</v>
      </c>
      <c r="H614" t="s">
        <v>59</v>
      </c>
      <c r="I614">
        <v>8.3026938874317009E-3</v>
      </c>
      <c r="J614" t="s">
        <v>56</v>
      </c>
    </row>
    <row r="615" spans="2:10" x14ac:dyDescent="0.25">
      <c r="B615" t="s">
        <v>104</v>
      </c>
      <c r="C615" t="s">
        <v>60</v>
      </c>
      <c r="D615">
        <v>6.838567084211139E-2</v>
      </c>
      <c r="E615" t="s">
        <v>56</v>
      </c>
      <c r="G615" t="s">
        <v>182</v>
      </c>
      <c r="H615" t="s">
        <v>60</v>
      </c>
      <c r="I615">
        <v>1.0591860175216178E-2</v>
      </c>
      <c r="J615" t="s">
        <v>56</v>
      </c>
    </row>
    <row r="616" spans="2:10" x14ac:dyDescent="0.25">
      <c r="B616" t="s">
        <v>104</v>
      </c>
      <c r="C616" t="s">
        <v>61</v>
      </c>
      <c r="D616">
        <v>2.0480336071829332E-3</v>
      </c>
      <c r="E616" t="s">
        <v>56</v>
      </c>
      <c r="G616" t="s">
        <v>182</v>
      </c>
      <c r="H616" t="s">
        <v>61</v>
      </c>
      <c r="I616">
        <v>2.3799436366988731E-2</v>
      </c>
      <c r="J616" t="s">
        <v>56</v>
      </c>
    </row>
    <row r="617" spans="2:10" x14ac:dyDescent="0.25">
      <c r="B617" t="s">
        <v>104</v>
      </c>
      <c r="C617" t="s">
        <v>62</v>
      </c>
      <c r="D617">
        <v>0</v>
      </c>
      <c r="E617" t="s">
        <v>56</v>
      </c>
      <c r="G617" t="s">
        <v>182</v>
      </c>
      <c r="H617" t="s">
        <v>62</v>
      </c>
      <c r="I617">
        <v>8.5770309995726074E-2</v>
      </c>
      <c r="J617" t="s">
        <v>56</v>
      </c>
    </row>
    <row r="618" spans="2:10" x14ac:dyDescent="0.25">
      <c r="B618" t="s">
        <v>104</v>
      </c>
      <c r="C618" t="s">
        <v>63</v>
      </c>
      <c r="D618">
        <v>1.3554427639625078E-2</v>
      </c>
      <c r="E618" t="s">
        <v>56</v>
      </c>
      <c r="G618" t="s">
        <v>182</v>
      </c>
      <c r="H618" t="s">
        <v>63</v>
      </c>
      <c r="I618">
        <v>2.6136365877782276E-2</v>
      </c>
      <c r="J618" t="s">
        <v>56</v>
      </c>
    </row>
    <row r="619" spans="2:10" x14ac:dyDescent="0.25">
      <c r="B619" t="s">
        <v>104</v>
      </c>
      <c r="C619" t="s">
        <v>64</v>
      </c>
      <c r="D619">
        <v>8.7226990600645746E-2</v>
      </c>
      <c r="E619" t="s">
        <v>56</v>
      </c>
      <c r="G619" t="s">
        <v>182</v>
      </c>
      <c r="H619" t="s">
        <v>64</v>
      </c>
      <c r="I619">
        <v>1.3251324804659539E-2</v>
      </c>
      <c r="J619" t="s">
        <v>56</v>
      </c>
    </row>
    <row r="620" spans="2:10" x14ac:dyDescent="0.25">
      <c r="B620" t="s">
        <v>104</v>
      </c>
      <c r="C620" t="s">
        <v>65</v>
      </c>
      <c r="D620">
        <v>0.11545699138320853</v>
      </c>
      <c r="E620" t="s">
        <v>56</v>
      </c>
      <c r="G620" t="s">
        <v>182</v>
      </c>
      <c r="H620" t="s">
        <v>65</v>
      </c>
      <c r="I620">
        <v>1.4667894765081778E-2</v>
      </c>
      <c r="J620" t="s">
        <v>56</v>
      </c>
    </row>
    <row r="621" spans="2:10" x14ac:dyDescent="0.25">
      <c r="B621" t="s">
        <v>104</v>
      </c>
      <c r="C621" t="s">
        <v>66</v>
      </c>
      <c r="D621">
        <v>6.8565982172637388E-2</v>
      </c>
      <c r="E621" t="s">
        <v>56</v>
      </c>
      <c r="G621" t="s">
        <v>182</v>
      </c>
      <c r="H621" t="s">
        <v>66</v>
      </c>
      <c r="I621">
        <v>2.5311801790413528E-2</v>
      </c>
      <c r="J621" t="s">
        <v>56</v>
      </c>
    </row>
    <row r="622" spans="2:10" x14ac:dyDescent="0.25">
      <c r="B622" t="s">
        <v>104</v>
      </c>
      <c r="C622" t="s">
        <v>67</v>
      </c>
      <c r="D622">
        <v>4.3423160562359713E-3</v>
      </c>
      <c r="E622" t="s">
        <v>56</v>
      </c>
      <c r="G622" t="s">
        <v>182</v>
      </c>
      <c r="H622" t="s">
        <v>67</v>
      </c>
      <c r="I622">
        <v>3.8018901839721161E-2</v>
      </c>
      <c r="J622" t="s">
        <v>56</v>
      </c>
    </row>
    <row r="623" spans="2:10" x14ac:dyDescent="0.25">
      <c r="B623" t="s">
        <v>104</v>
      </c>
      <c r="C623" t="s">
        <v>68</v>
      </c>
      <c r="D623">
        <v>0</v>
      </c>
      <c r="E623" t="s">
        <v>56</v>
      </c>
      <c r="G623" t="s">
        <v>182</v>
      </c>
      <c r="H623" t="s">
        <v>68</v>
      </c>
      <c r="I623">
        <v>0.1596915472990264</v>
      </c>
      <c r="J623" t="s">
        <v>56</v>
      </c>
    </row>
    <row r="624" spans="2:10" x14ac:dyDescent="0.25">
      <c r="B624" t="s">
        <v>104</v>
      </c>
      <c r="C624" t="s">
        <v>69</v>
      </c>
      <c r="D624">
        <v>1.0721953700972155E-2</v>
      </c>
      <c r="E624" t="s">
        <v>56</v>
      </c>
      <c r="G624" t="s">
        <v>182</v>
      </c>
      <c r="H624" t="s">
        <v>69</v>
      </c>
      <c r="I624">
        <v>5.9629879688979266E-2</v>
      </c>
      <c r="J624" t="s">
        <v>56</v>
      </c>
    </row>
    <row r="625" spans="2:10" x14ac:dyDescent="0.25">
      <c r="B625" t="s">
        <v>104</v>
      </c>
      <c r="C625" t="s">
        <v>70</v>
      </c>
      <c r="D625">
        <v>6.3626260656947681E-2</v>
      </c>
      <c r="E625" t="s">
        <v>56</v>
      </c>
      <c r="G625" t="s">
        <v>182</v>
      </c>
      <c r="H625" t="s">
        <v>70</v>
      </c>
      <c r="I625">
        <v>4.5473580910405841E-2</v>
      </c>
      <c r="J625" t="s">
        <v>56</v>
      </c>
    </row>
    <row r="626" spans="2:10" x14ac:dyDescent="0.25">
      <c r="B626" t="s">
        <v>104</v>
      </c>
      <c r="C626" t="s">
        <v>71</v>
      </c>
      <c r="D626">
        <v>7.856008033275326E-2</v>
      </c>
      <c r="E626" t="s">
        <v>56</v>
      </c>
      <c r="G626" t="s">
        <v>182</v>
      </c>
      <c r="H626" t="s">
        <v>71</v>
      </c>
      <c r="I626">
        <v>5.0469662262365836E-2</v>
      </c>
      <c r="J626" t="s">
        <v>56</v>
      </c>
    </row>
    <row r="627" spans="2:10" x14ac:dyDescent="0.25">
      <c r="B627" t="s">
        <v>104</v>
      </c>
      <c r="C627" t="s">
        <v>72</v>
      </c>
      <c r="D627">
        <v>4.7081656314139006E-2</v>
      </c>
      <c r="E627" t="s">
        <v>56</v>
      </c>
      <c r="G627" t="s">
        <v>182</v>
      </c>
      <c r="H627" t="s">
        <v>72</v>
      </c>
      <c r="I627">
        <v>5.7728490058055013E-2</v>
      </c>
      <c r="J627" t="s">
        <v>56</v>
      </c>
    </row>
    <row r="628" spans="2:10" x14ac:dyDescent="0.25">
      <c r="B628" t="s">
        <v>104</v>
      </c>
      <c r="C628" t="s">
        <v>73</v>
      </c>
      <c r="D628">
        <v>4.2662646202403154E-3</v>
      </c>
      <c r="E628" t="s">
        <v>56</v>
      </c>
      <c r="G628" t="s">
        <v>182</v>
      </c>
      <c r="H628" t="s">
        <v>73</v>
      </c>
      <c r="I628">
        <v>6.3086168176768861E-2</v>
      </c>
      <c r="J628" t="s">
        <v>56</v>
      </c>
    </row>
    <row r="629" spans="2:10" x14ac:dyDescent="0.25">
      <c r="B629" t="s">
        <v>104</v>
      </c>
      <c r="C629" t="s">
        <v>74</v>
      </c>
      <c r="D629">
        <v>0</v>
      </c>
      <c r="E629" t="s">
        <v>56</v>
      </c>
      <c r="G629" t="s">
        <v>182</v>
      </c>
      <c r="H629" t="s">
        <v>74</v>
      </c>
      <c r="I629">
        <v>7.4143988588765558E-2</v>
      </c>
      <c r="J629" t="s">
        <v>56</v>
      </c>
    </row>
    <row r="630" spans="2:10" x14ac:dyDescent="0.25">
      <c r="B630" t="s">
        <v>104</v>
      </c>
      <c r="C630" t="s">
        <v>75</v>
      </c>
      <c r="D630">
        <v>1.0126123072016525E-2</v>
      </c>
      <c r="E630" t="s">
        <v>56</v>
      </c>
      <c r="G630" t="s">
        <v>182</v>
      </c>
      <c r="H630" t="s">
        <v>75</v>
      </c>
      <c r="I630">
        <v>3.3493633117554364E-2</v>
      </c>
      <c r="J630" t="s">
        <v>56</v>
      </c>
    </row>
    <row r="631" spans="2:10" x14ac:dyDescent="0.25">
      <c r="B631" t="s">
        <v>104</v>
      </c>
      <c r="C631" t="s">
        <v>76</v>
      </c>
      <c r="D631">
        <v>7.3082870173352785E-2</v>
      </c>
      <c r="E631" t="s">
        <v>56</v>
      </c>
      <c r="G631" t="s">
        <v>182</v>
      </c>
      <c r="H631" t="s">
        <v>76</v>
      </c>
      <c r="I631">
        <v>1.9904455754281482E-2</v>
      </c>
      <c r="J631" t="s">
        <v>56</v>
      </c>
    </row>
    <row r="632" spans="2:10" x14ac:dyDescent="0.25">
      <c r="B632" t="s">
        <v>104</v>
      </c>
      <c r="C632" t="s">
        <v>77</v>
      </c>
      <c r="D632">
        <v>9.1249970247987713E-2</v>
      </c>
      <c r="E632" t="s">
        <v>56</v>
      </c>
      <c r="G632" t="s">
        <v>182</v>
      </c>
      <c r="H632" t="s">
        <v>77</v>
      </c>
      <c r="I632">
        <v>1.8078746786330587E-2</v>
      </c>
      <c r="J632" t="s">
        <v>56</v>
      </c>
    </row>
    <row r="633" spans="2:10" x14ac:dyDescent="0.25">
      <c r="B633" t="s">
        <v>104</v>
      </c>
      <c r="C633" t="s">
        <v>78</v>
      </c>
      <c r="D633">
        <v>4.5828033356252615E-2</v>
      </c>
      <c r="E633" t="s">
        <v>56</v>
      </c>
      <c r="G633" t="s">
        <v>182</v>
      </c>
      <c r="H633" t="s">
        <v>78</v>
      </c>
      <c r="I633">
        <v>2.0179644368441586E-2</v>
      </c>
      <c r="J633" t="s">
        <v>56</v>
      </c>
    </row>
    <row r="634" spans="2:10" x14ac:dyDescent="0.25">
      <c r="B634" t="s">
        <v>104</v>
      </c>
      <c r="C634" t="s">
        <v>79</v>
      </c>
      <c r="D634">
        <v>6.8545791610921528E-4</v>
      </c>
      <c r="E634" t="s">
        <v>56</v>
      </c>
      <c r="G634" t="s">
        <v>182</v>
      </c>
      <c r="H634" t="s">
        <v>79</v>
      </c>
      <c r="I634">
        <v>2.6657891853478697E-2</v>
      </c>
      <c r="J634" t="s">
        <v>56</v>
      </c>
    </row>
    <row r="635" spans="2:10" x14ac:dyDescent="0.25">
      <c r="B635" t="s">
        <v>105</v>
      </c>
      <c r="C635" t="s">
        <v>55</v>
      </c>
      <c r="D635">
        <v>0</v>
      </c>
      <c r="E635" t="s">
        <v>56</v>
      </c>
      <c r="G635" t="s">
        <v>183</v>
      </c>
      <c r="H635" t="s">
        <v>55</v>
      </c>
      <c r="I635">
        <v>7.5187626415066502E-2</v>
      </c>
      <c r="J635" t="s">
        <v>56</v>
      </c>
    </row>
    <row r="636" spans="2:10" x14ac:dyDescent="0.25">
      <c r="B636" t="s">
        <v>105</v>
      </c>
      <c r="C636" t="s">
        <v>57</v>
      </c>
      <c r="D636">
        <v>6.14375001917825E-3</v>
      </c>
      <c r="E636" t="s">
        <v>56</v>
      </c>
      <c r="G636" t="s">
        <v>183</v>
      </c>
      <c r="H636" t="s">
        <v>57</v>
      </c>
      <c r="I636">
        <v>3.5259076212697325E-2</v>
      </c>
      <c r="J636" t="s">
        <v>56</v>
      </c>
    </row>
    <row r="637" spans="2:10" x14ac:dyDescent="0.25">
      <c r="B637" t="s">
        <v>105</v>
      </c>
      <c r="C637" t="s">
        <v>58</v>
      </c>
      <c r="D637">
        <v>8.3122795433662661E-2</v>
      </c>
      <c r="E637" t="s">
        <v>56</v>
      </c>
      <c r="G637" t="s">
        <v>183</v>
      </c>
      <c r="H637" t="s">
        <v>58</v>
      </c>
      <c r="I637">
        <v>1.8184480634422857E-2</v>
      </c>
      <c r="J637" t="s">
        <v>56</v>
      </c>
    </row>
    <row r="638" spans="2:10" x14ac:dyDescent="0.25">
      <c r="B638" t="s">
        <v>105</v>
      </c>
      <c r="C638" t="s">
        <v>59</v>
      </c>
      <c r="D638">
        <v>0.11943041321477652</v>
      </c>
      <c r="E638" t="s">
        <v>56</v>
      </c>
      <c r="G638" t="s">
        <v>183</v>
      </c>
      <c r="H638" t="s">
        <v>59</v>
      </c>
      <c r="I638">
        <v>1.0740187753557191E-2</v>
      </c>
      <c r="J638" t="s">
        <v>56</v>
      </c>
    </row>
    <row r="639" spans="2:10" x14ac:dyDescent="0.25">
      <c r="B639" t="s">
        <v>105</v>
      </c>
      <c r="C639" t="s">
        <v>60</v>
      </c>
      <c r="D639">
        <v>7.0299700375425628E-2</v>
      </c>
      <c r="E639" t="s">
        <v>56</v>
      </c>
      <c r="G639" t="s">
        <v>183</v>
      </c>
      <c r="H639" t="s">
        <v>60</v>
      </c>
      <c r="I639">
        <v>1.0040824878542859E-2</v>
      </c>
      <c r="J639" t="s">
        <v>56</v>
      </c>
    </row>
    <row r="640" spans="2:10" x14ac:dyDescent="0.25">
      <c r="B640" t="s">
        <v>105</v>
      </c>
      <c r="C640" t="s">
        <v>61</v>
      </c>
      <c r="D640">
        <v>2.6826579883963242E-3</v>
      </c>
      <c r="E640" t="s">
        <v>56</v>
      </c>
      <c r="G640" t="s">
        <v>183</v>
      </c>
      <c r="H640" t="s">
        <v>61</v>
      </c>
      <c r="I640">
        <v>1.463508185345312E-2</v>
      </c>
      <c r="J640" t="s">
        <v>56</v>
      </c>
    </row>
    <row r="641" spans="2:10" x14ac:dyDescent="0.25">
      <c r="B641" t="s">
        <v>105</v>
      </c>
      <c r="C641" t="s">
        <v>62</v>
      </c>
      <c r="D641">
        <v>0</v>
      </c>
      <c r="E641" t="s">
        <v>56</v>
      </c>
      <c r="G641" t="s">
        <v>183</v>
      </c>
      <c r="H641" t="s">
        <v>62</v>
      </c>
      <c r="I641">
        <v>0.11580443753811312</v>
      </c>
      <c r="J641" t="s">
        <v>56</v>
      </c>
    </row>
    <row r="642" spans="2:10" x14ac:dyDescent="0.25">
      <c r="B642" t="s">
        <v>105</v>
      </c>
      <c r="C642" t="s">
        <v>63</v>
      </c>
      <c r="D642">
        <v>1.3004234445954313E-2</v>
      </c>
      <c r="E642" t="s">
        <v>56</v>
      </c>
      <c r="G642" t="s">
        <v>183</v>
      </c>
      <c r="H642" t="s">
        <v>63</v>
      </c>
      <c r="I642">
        <v>5.0718432240473794E-2</v>
      </c>
      <c r="J642" t="s">
        <v>56</v>
      </c>
    </row>
    <row r="643" spans="2:10" x14ac:dyDescent="0.25">
      <c r="B643" t="s">
        <v>105</v>
      </c>
      <c r="C643" t="s">
        <v>64</v>
      </c>
      <c r="D643">
        <v>9.0250473000033957E-2</v>
      </c>
      <c r="E643" t="s">
        <v>56</v>
      </c>
      <c r="G643" t="s">
        <v>183</v>
      </c>
      <c r="H643" t="s">
        <v>64</v>
      </c>
      <c r="I643">
        <v>2.3708511261893647E-2</v>
      </c>
      <c r="J643" t="s">
        <v>56</v>
      </c>
    </row>
    <row r="644" spans="2:10" x14ac:dyDescent="0.25">
      <c r="B644" t="s">
        <v>105</v>
      </c>
      <c r="C644" t="s">
        <v>65</v>
      </c>
      <c r="D644">
        <v>0.11875926954938358</v>
      </c>
      <c r="E644" t="s">
        <v>56</v>
      </c>
      <c r="G644" t="s">
        <v>183</v>
      </c>
      <c r="H644" t="s">
        <v>65</v>
      </c>
      <c r="I644">
        <v>1.7715903859161292E-2</v>
      </c>
      <c r="J644" t="s">
        <v>56</v>
      </c>
    </row>
    <row r="645" spans="2:10" x14ac:dyDescent="0.25">
      <c r="B645" t="s">
        <v>105</v>
      </c>
      <c r="C645" t="s">
        <v>66</v>
      </c>
      <c r="D645">
        <v>7.2272842807546089E-2</v>
      </c>
      <c r="E645" t="s">
        <v>56</v>
      </c>
      <c r="G645" t="s">
        <v>183</v>
      </c>
      <c r="H645" t="s">
        <v>66</v>
      </c>
      <c r="I645">
        <v>1.6206264079074863E-2</v>
      </c>
      <c r="J645" t="s">
        <v>56</v>
      </c>
    </row>
    <row r="646" spans="2:10" x14ac:dyDescent="0.25">
      <c r="B646" t="s">
        <v>105</v>
      </c>
      <c r="C646" t="s">
        <v>67</v>
      </c>
      <c r="D646">
        <v>5.5385386201034382E-3</v>
      </c>
      <c r="E646" t="s">
        <v>56</v>
      </c>
      <c r="G646" t="s">
        <v>183</v>
      </c>
      <c r="H646" t="s">
        <v>67</v>
      </c>
      <c r="I646">
        <v>2.1651530625605295E-2</v>
      </c>
      <c r="J646" t="s">
        <v>56</v>
      </c>
    </row>
    <row r="647" spans="2:10" x14ac:dyDescent="0.25">
      <c r="B647" t="s">
        <v>105</v>
      </c>
      <c r="C647" t="s">
        <v>68</v>
      </c>
      <c r="D647">
        <v>0</v>
      </c>
      <c r="E647" t="s">
        <v>56</v>
      </c>
      <c r="G647" t="s">
        <v>183</v>
      </c>
      <c r="H647" t="s">
        <v>68</v>
      </c>
      <c r="I647">
        <v>0.18010431334604951</v>
      </c>
      <c r="J647" t="s">
        <v>56</v>
      </c>
    </row>
    <row r="648" spans="2:10" x14ac:dyDescent="0.25">
      <c r="B648" t="s">
        <v>105</v>
      </c>
      <c r="C648" t="s">
        <v>69</v>
      </c>
      <c r="D648">
        <v>9.0403015783161698E-3</v>
      </c>
      <c r="E648" t="s">
        <v>56</v>
      </c>
      <c r="G648" t="s">
        <v>183</v>
      </c>
      <c r="H648" t="s">
        <v>69</v>
      </c>
      <c r="I648">
        <v>8.0154970183243163E-2</v>
      </c>
      <c r="J648" t="s">
        <v>56</v>
      </c>
    </row>
    <row r="649" spans="2:10" x14ac:dyDescent="0.25">
      <c r="B649" t="s">
        <v>105</v>
      </c>
      <c r="C649" t="s">
        <v>70</v>
      </c>
      <c r="D649">
        <v>5.9469674658672395E-2</v>
      </c>
      <c r="E649" t="s">
        <v>56</v>
      </c>
      <c r="G649" t="s">
        <v>183</v>
      </c>
      <c r="H649" t="s">
        <v>70</v>
      </c>
      <c r="I649">
        <v>5.0795531421232325E-2</v>
      </c>
      <c r="J649" t="s">
        <v>56</v>
      </c>
    </row>
    <row r="650" spans="2:10" x14ac:dyDescent="0.25">
      <c r="B650" t="s">
        <v>105</v>
      </c>
      <c r="C650" t="s">
        <v>71</v>
      </c>
      <c r="D650">
        <v>7.6080677041425862E-2</v>
      </c>
      <c r="E650" t="s">
        <v>56</v>
      </c>
      <c r="G650" t="s">
        <v>183</v>
      </c>
      <c r="H650" t="s">
        <v>71</v>
      </c>
      <c r="I650">
        <v>4.0995691671996425E-2</v>
      </c>
      <c r="J650" t="s">
        <v>56</v>
      </c>
    </row>
    <row r="651" spans="2:10" x14ac:dyDescent="0.25">
      <c r="B651" t="s">
        <v>105</v>
      </c>
      <c r="C651" t="s">
        <v>72</v>
      </c>
      <c r="D651">
        <v>4.7631015815288252E-2</v>
      </c>
      <c r="E651" t="s">
        <v>56</v>
      </c>
      <c r="G651" t="s">
        <v>183</v>
      </c>
      <c r="H651" t="s">
        <v>72</v>
      </c>
      <c r="I651">
        <v>3.2133610540822671E-2</v>
      </c>
      <c r="J651" t="s">
        <v>56</v>
      </c>
    </row>
    <row r="652" spans="2:10" x14ac:dyDescent="0.25">
      <c r="B652" t="s">
        <v>105</v>
      </c>
      <c r="C652" t="s">
        <v>73</v>
      </c>
      <c r="D652">
        <v>4.6727798876114932E-3</v>
      </c>
      <c r="E652" t="s">
        <v>56</v>
      </c>
      <c r="G652" t="s">
        <v>183</v>
      </c>
      <c r="H652" t="s">
        <v>73</v>
      </c>
      <c r="I652">
        <v>3.2326745821546717E-2</v>
      </c>
      <c r="J652" t="s">
        <v>56</v>
      </c>
    </row>
    <row r="653" spans="2:10" x14ac:dyDescent="0.25">
      <c r="B653" t="s">
        <v>105</v>
      </c>
      <c r="C653" t="s">
        <v>74</v>
      </c>
      <c r="D653">
        <v>0</v>
      </c>
      <c r="E653" t="s">
        <v>56</v>
      </c>
      <c r="G653" t="s">
        <v>183</v>
      </c>
      <c r="H653" t="s">
        <v>74</v>
      </c>
      <c r="I653">
        <v>8.1750982133413183E-2</v>
      </c>
      <c r="J653" t="s">
        <v>56</v>
      </c>
    </row>
    <row r="654" spans="2:10" x14ac:dyDescent="0.25">
      <c r="B654" t="s">
        <v>105</v>
      </c>
      <c r="C654" t="s">
        <v>75</v>
      </c>
      <c r="D654">
        <v>8.4047345574537451E-3</v>
      </c>
      <c r="E654" t="s">
        <v>56</v>
      </c>
      <c r="G654" t="s">
        <v>183</v>
      </c>
      <c r="H654" t="s">
        <v>75</v>
      </c>
      <c r="I654">
        <v>3.2082683896141113E-2</v>
      </c>
      <c r="J654" t="s">
        <v>56</v>
      </c>
    </row>
    <row r="655" spans="2:10" x14ac:dyDescent="0.25">
      <c r="B655" t="s">
        <v>105</v>
      </c>
      <c r="C655" t="s">
        <v>76</v>
      </c>
      <c r="D655">
        <v>7.0877809814131748E-2</v>
      </c>
      <c r="E655" t="s">
        <v>56</v>
      </c>
      <c r="G655" t="s">
        <v>183</v>
      </c>
      <c r="H655" t="s">
        <v>76</v>
      </c>
      <c r="I655">
        <v>1.7529891920287248E-2</v>
      </c>
      <c r="J655" t="s">
        <v>56</v>
      </c>
    </row>
    <row r="656" spans="2:10" x14ac:dyDescent="0.25">
      <c r="B656" t="s">
        <v>105</v>
      </c>
      <c r="C656" t="s">
        <v>77</v>
      </c>
      <c r="D656">
        <v>9.2467714303771334E-2</v>
      </c>
      <c r="E656" t="s">
        <v>56</v>
      </c>
      <c r="G656" t="s">
        <v>183</v>
      </c>
      <c r="H656" t="s">
        <v>77</v>
      </c>
      <c r="I656">
        <v>1.4457268111892473E-2</v>
      </c>
      <c r="J656" t="s">
        <v>56</v>
      </c>
    </row>
    <row r="657" spans="2:10" x14ac:dyDescent="0.25">
      <c r="B657" t="s">
        <v>105</v>
      </c>
      <c r="C657" t="s">
        <v>78</v>
      </c>
      <c r="D657">
        <v>4.8943574235658947E-2</v>
      </c>
      <c r="E657" t="s">
        <v>56</v>
      </c>
      <c r="G657" t="s">
        <v>183</v>
      </c>
      <c r="H657" t="s">
        <v>78</v>
      </c>
      <c r="I657">
        <v>1.2054147415502831E-2</v>
      </c>
      <c r="J657" t="s">
        <v>56</v>
      </c>
    </row>
    <row r="658" spans="2:10" x14ac:dyDescent="0.25">
      <c r="B658" t="s">
        <v>105</v>
      </c>
      <c r="C658" t="s">
        <v>79</v>
      </c>
      <c r="D658">
        <v>9.0704265320875948E-4</v>
      </c>
      <c r="E658" t="s">
        <v>56</v>
      </c>
      <c r="G658" t="s">
        <v>183</v>
      </c>
      <c r="H658" t="s">
        <v>79</v>
      </c>
      <c r="I658">
        <v>1.5761806185811935E-2</v>
      </c>
      <c r="J658" t="s">
        <v>56</v>
      </c>
    </row>
    <row r="659" spans="2:10" x14ac:dyDescent="0.25">
      <c r="B659" t="s">
        <v>106</v>
      </c>
      <c r="C659" t="s">
        <v>55</v>
      </c>
      <c r="D659">
        <v>0</v>
      </c>
      <c r="E659" t="s">
        <v>56</v>
      </c>
      <c r="G659" t="s">
        <v>184</v>
      </c>
      <c r="H659" t="s">
        <v>55</v>
      </c>
      <c r="I659">
        <v>8.3715739528722161E-2</v>
      </c>
      <c r="J659" t="s">
        <v>56</v>
      </c>
    </row>
    <row r="660" spans="2:10" x14ac:dyDescent="0.25">
      <c r="B660" t="s">
        <v>106</v>
      </c>
      <c r="C660" t="s">
        <v>57</v>
      </c>
      <c r="D660">
        <v>5.3754920453645194E-3</v>
      </c>
      <c r="E660" t="s">
        <v>56</v>
      </c>
      <c r="G660" t="s">
        <v>184</v>
      </c>
      <c r="H660" t="s">
        <v>57</v>
      </c>
      <c r="I660">
        <v>3.4781142853850214E-2</v>
      </c>
      <c r="J660" t="s">
        <v>56</v>
      </c>
    </row>
    <row r="661" spans="2:10" x14ac:dyDescent="0.25">
      <c r="B661" t="s">
        <v>106</v>
      </c>
      <c r="C661" t="s">
        <v>58</v>
      </c>
      <c r="D661">
        <v>8.0411828912154842E-2</v>
      </c>
      <c r="E661" t="s">
        <v>56</v>
      </c>
      <c r="G661" t="s">
        <v>184</v>
      </c>
      <c r="H661" t="s">
        <v>58</v>
      </c>
      <c r="I661">
        <v>1.754703540095191E-2</v>
      </c>
      <c r="J661" t="s">
        <v>56</v>
      </c>
    </row>
    <row r="662" spans="2:10" x14ac:dyDescent="0.25">
      <c r="B662" t="s">
        <v>106</v>
      </c>
      <c r="C662" t="s">
        <v>59</v>
      </c>
      <c r="D662">
        <v>0.11843971662589588</v>
      </c>
      <c r="E662" t="s">
        <v>56</v>
      </c>
      <c r="G662" t="s">
        <v>184</v>
      </c>
      <c r="H662" t="s">
        <v>59</v>
      </c>
      <c r="I662">
        <v>1.0793613827747177E-2</v>
      </c>
      <c r="J662" t="s">
        <v>56</v>
      </c>
    </row>
    <row r="663" spans="2:10" x14ac:dyDescent="0.25">
      <c r="B663" t="s">
        <v>106</v>
      </c>
      <c r="C663" t="s">
        <v>60</v>
      </c>
      <c r="D663">
        <v>7.1753626092497025E-2</v>
      </c>
      <c r="E663" t="s">
        <v>56</v>
      </c>
      <c r="G663" t="s">
        <v>184</v>
      </c>
      <c r="H663" t="s">
        <v>60</v>
      </c>
      <c r="I663">
        <v>1.0206731975647466E-2</v>
      </c>
      <c r="J663" t="s">
        <v>56</v>
      </c>
    </row>
    <row r="664" spans="2:10" x14ac:dyDescent="0.25">
      <c r="B664" t="s">
        <v>106</v>
      </c>
      <c r="C664" t="s">
        <v>61</v>
      </c>
      <c r="D664">
        <v>3.1432891667200159E-3</v>
      </c>
      <c r="E664" t="s">
        <v>56</v>
      </c>
      <c r="G664" t="s">
        <v>184</v>
      </c>
      <c r="H664" t="s">
        <v>61</v>
      </c>
      <c r="I664">
        <v>1.7316769952984451E-2</v>
      </c>
      <c r="J664" t="s">
        <v>56</v>
      </c>
    </row>
    <row r="665" spans="2:10" x14ac:dyDescent="0.25">
      <c r="B665" t="s">
        <v>106</v>
      </c>
      <c r="C665" t="s">
        <v>62</v>
      </c>
      <c r="D665">
        <v>0</v>
      </c>
      <c r="E665" t="s">
        <v>56</v>
      </c>
      <c r="G665" t="s">
        <v>184</v>
      </c>
      <c r="H665" t="s">
        <v>62</v>
      </c>
      <c r="I665">
        <v>0.11937474669534326</v>
      </c>
      <c r="J665" t="s">
        <v>56</v>
      </c>
    </row>
    <row r="666" spans="2:10" x14ac:dyDescent="0.25">
      <c r="B666" t="s">
        <v>106</v>
      </c>
      <c r="C666" t="s">
        <v>63</v>
      </c>
      <c r="D666">
        <v>1.2351813870975158E-2</v>
      </c>
      <c r="E666" t="s">
        <v>56</v>
      </c>
      <c r="G666" t="s">
        <v>184</v>
      </c>
      <c r="H666" t="s">
        <v>63</v>
      </c>
      <c r="I666">
        <v>5.1840226764869338E-2</v>
      </c>
      <c r="J666" t="s">
        <v>56</v>
      </c>
    </row>
    <row r="667" spans="2:10" x14ac:dyDescent="0.25">
      <c r="B667" t="s">
        <v>106</v>
      </c>
      <c r="C667" t="s">
        <v>64</v>
      </c>
      <c r="D667">
        <v>8.8533797145527379E-2</v>
      </c>
      <c r="E667" t="s">
        <v>56</v>
      </c>
      <c r="G667" t="s">
        <v>184</v>
      </c>
      <c r="H667" t="s">
        <v>64</v>
      </c>
      <c r="I667">
        <v>2.3037775824902757E-2</v>
      </c>
      <c r="J667" t="s">
        <v>56</v>
      </c>
    </row>
    <row r="668" spans="2:10" x14ac:dyDescent="0.25">
      <c r="B668" t="s">
        <v>106</v>
      </c>
      <c r="C668" t="s">
        <v>65</v>
      </c>
      <c r="D668">
        <v>0.11744483792631903</v>
      </c>
      <c r="E668" t="s">
        <v>56</v>
      </c>
      <c r="G668" t="s">
        <v>184</v>
      </c>
      <c r="H668" t="s">
        <v>65</v>
      </c>
      <c r="I668">
        <v>1.8384088905123136E-2</v>
      </c>
      <c r="J668" t="s">
        <v>56</v>
      </c>
    </row>
    <row r="669" spans="2:10" x14ac:dyDescent="0.25">
      <c r="B669" t="s">
        <v>106</v>
      </c>
      <c r="C669" t="s">
        <v>66</v>
      </c>
      <c r="D669">
        <v>7.5198716220952269E-2</v>
      </c>
      <c r="E669" t="s">
        <v>56</v>
      </c>
      <c r="G669" t="s">
        <v>184</v>
      </c>
      <c r="H669" t="s">
        <v>66</v>
      </c>
      <c r="I669">
        <v>1.9824938889792483E-2</v>
      </c>
      <c r="J669" t="s">
        <v>56</v>
      </c>
    </row>
    <row r="670" spans="2:10" x14ac:dyDescent="0.25">
      <c r="B670" t="s">
        <v>106</v>
      </c>
      <c r="C670" t="s">
        <v>67</v>
      </c>
      <c r="D670">
        <v>6.5093184218718951E-3</v>
      </c>
      <c r="E670" t="s">
        <v>56</v>
      </c>
      <c r="G670" t="s">
        <v>184</v>
      </c>
      <c r="H670" t="s">
        <v>67</v>
      </c>
      <c r="I670">
        <v>2.4717416981441392E-2</v>
      </c>
      <c r="J670" t="s">
        <v>56</v>
      </c>
    </row>
    <row r="671" spans="2:10" x14ac:dyDescent="0.25">
      <c r="B671" t="s">
        <v>106</v>
      </c>
      <c r="C671" t="s">
        <v>68</v>
      </c>
      <c r="D671">
        <v>0</v>
      </c>
      <c r="E671" t="s">
        <v>56</v>
      </c>
      <c r="G671" t="s">
        <v>184</v>
      </c>
      <c r="H671" t="s">
        <v>68</v>
      </c>
      <c r="I671">
        <v>0.16745865454324182</v>
      </c>
      <c r="J671" t="s">
        <v>56</v>
      </c>
    </row>
    <row r="672" spans="2:10" x14ac:dyDescent="0.25">
      <c r="B672" t="s">
        <v>106</v>
      </c>
      <c r="C672" t="s">
        <v>69</v>
      </c>
      <c r="D672">
        <v>8.3114796466144825E-3</v>
      </c>
      <c r="E672" t="s">
        <v>56</v>
      </c>
      <c r="G672" t="s">
        <v>184</v>
      </c>
      <c r="H672" t="s">
        <v>69</v>
      </c>
      <c r="I672">
        <v>7.3169747959581907E-2</v>
      </c>
      <c r="J672" t="s">
        <v>56</v>
      </c>
    </row>
    <row r="673" spans="2:10" x14ac:dyDescent="0.25">
      <c r="B673" t="s">
        <v>106</v>
      </c>
      <c r="C673" t="s">
        <v>70</v>
      </c>
      <c r="D673">
        <v>5.7361946736454977E-2</v>
      </c>
      <c r="E673" t="s">
        <v>56</v>
      </c>
      <c r="G673" t="s">
        <v>184</v>
      </c>
      <c r="H673" t="s">
        <v>70</v>
      </c>
      <c r="I673">
        <v>4.5504266882261543E-2</v>
      </c>
      <c r="J673" t="s">
        <v>56</v>
      </c>
    </row>
    <row r="674" spans="2:10" x14ac:dyDescent="0.25">
      <c r="B674" t="s">
        <v>106</v>
      </c>
      <c r="C674" t="s">
        <v>71</v>
      </c>
      <c r="D674">
        <v>7.6012243727299075E-2</v>
      </c>
      <c r="E674" t="s">
        <v>56</v>
      </c>
      <c r="G674" t="s">
        <v>184</v>
      </c>
      <c r="H674" t="s">
        <v>71</v>
      </c>
      <c r="I674">
        <v>3.5975817079804143E-2</v>
      </c>
      <c r="J674" t="s">
        <v>56</v>
      </c>
    </row>
    <row r="675" spans="2:10" x14ac:dyDescent="0.25">
      <c r="B675" t="s">
        <v>106</v>
      </c>
      <c r="C675" t="s">
        <v>72</v>
      </c>
      <c r="D675">
        <v>4.8278778837756955E-2</v>
      </c>
      <c r="E675" t="s">
        <v>56</v>
      </c>
      <c r="G675" t="s">
        <v>184</v>
      </c>
      <c r="H675" t="s">
        <v>72</v>
      </c>
      <c r="I675">
        <v>2.9234801477551958E-2</v>
      </c>
      <c r="J675" t="s">
        <v>56</v>
      </c>
    </row>
    <row r="676" spans="2:10" x14ac:dyDescent="0.25">
      <c r="B676" t="s">
        <v>106</v>
      </c>
      <c r="C676" t="s">
        <v>73</v>
      </c>
      <c r="D676">
        <v>5.1687110231954936E-3</v>
      </c>
      <c r="E676" t="s">
        <v>56</v>
      </c>
      <c r="G676" t="s">
        <v>184</v>
      </c>
      <c r="H676" t="s">
        <v>73</v>
      </c>
      <c r="I676">
        <v>3.2186235182341129E-2</v>
      </c>
      <c r="J676" t="s">
        <v>56</v>
      </c>
    </row>
    <row r="677" spans="2:10" x14ac:dyDescent="0.25">
      <c r="B677" t="s">
        <v>106</v>
      </c>
      <c r="C677" t="s">
        <v>74</v>
      </c>
      <c r="D677">
        <v>0</v>
      </c>
      <c r="E677" t="s">
        <v>56</v>
      </c>
      <c r="G677" t="s">
        <v>184</v>
      </c>
      <c r="H677" t="s">
        <v>74</v>
      </c>
      <c r="I677">
        <v>8.7584242244597779E-2</v>
      </c>
      <c r="J677" t="s">
        <v>56</v>
      </c>
    </row>
    <row r="678" spans="2:10" x14ac:dyDescent="0.25">
      <c r="B678" t="s">
        <v>106</v>
      </c>
      <c r="C678" t="s">
        <v>75</v>
      </c>
      <c r="D678">
        <v>7.9376713367423739E-3</v>
      </c>
      <c r="E678" t="s">
        <v>56</v>
      </c>
      <c r="G678" t="s">
        <v>184</v>
      </c>
      <c r="H678" t="s">
        <v>75</v>
      </c>
      <c r="I678">
        <v>3.5870032928787855E-2</v>
      </c>
      <c r="J678" t="s">
        <v>56</v>
      </c>
    </row>
    <row r="679" spans="2:10" x14ac:dyDescent="0.25">
      <c r="B679" t="s">
        <v>106</v>
      </c>
      <c r="C679" t="s">
        <v>76</v>
      </c>
      <c r="D679">
        <v>7.2009885286561839E-2</v>
      </c>
      <c r="E679" t="s">
        <v>56</v>
      </c>
      <c r="G679" t="s">
        <v>184</v>
      </c>
      <c r="H679" t="s">
        <v>76</v>
      </c>
      <c r="I679">
        <v>1.6610216889317332E-2</v>
      </c>
      <c r="J679" t="s">
        <v>56</v>
      </c>
    </row>
    <row r="680" spans="2:10" x14ac:dyDescent="0.25">
      <c r="B680" t="s">
        <v>106</v>
      </c>
      <c r="C680" t="s">
        <v>77</v>
      </c>
      <c r="D680">
        <v>9.3795129610601657E-2</v>
      </c>
      <c r="E680" t="s">
        <v>56</v>
      </c>
      <c r="G680" t="s">
        <v>184</v>
      </c>
      <c r="H680" t="s">
        <v>77</v>
      </c>
      <c r="I680">
        <v>1.3425310843784694E-2</v>
      </c>
      <c r="J680" t="s">
        <v>56</v>
      </c>
    </row>
    <row r="681" spans="2:10" x14ac:dyDescent="0.25">
      <c r="B681" t="s">
        <v>106</v>
      </c>
      <c r="C681" t="s">
        <v>78</v>
      </c>
      <c r="D681">
        <v>5.0714140411843377E-2</v>
      </c>
      <c r="E681" t="s">
        <v>56</v>
      </c>
      <c r="G681" t="s">
        <v>184</v>
      </c>
      <c r="H681" t="s">
        <v>78</v>
      </c>
      <c r="I681">
        <v>1.3280703914598475E-2</v>
      </c>
      <c r="J681" t="s">
        <v>56</v>
      </c>
    </row>
    <row r="682" spans="2:10" x14ac:dyDescent="0.25">
      <c r="B682" t="s">
        <v>106</v>
      </c>
      <c r="C682" t="s">
        <v>79</v>
      </c>
      <c r="D682">
        <v>1.2475769546520948E-3</v>
      </c>
      <c r="E682" t="s">
        <v>56</v>
      </c>
      <c r="G682" t="s">
        <v>184</v>
      </c>
      <c r="H682" t="s">
        <v>79</v>
      </c>
      <c r="I682">
        <v>1.8159742452757092E-2</v>
      </c>
      <c r="J682" t="s">
        <v>56</v>
      </c>
    </row>
    <row r="683" spans="2:10" x14ac:dyDescent="0.25">
      <c r="B683" t="s">
        <v>107</v>
      </c>
      <c r="C683" t="s">
        <v>55</v>
      </c>
      <c r="D683">
        <v>0</v>
      </c>
      <c r="E683" t="s">
        <v>56</v>
      </c>
      <c r="G683" t="s">
        <v>185</v>
      </c>
      <c r="H683" t="s">
        <v>55</v>
      </c>
      <c r="I683">
        <v>8.373512862269504E-2</v>
      </c>
      <c r="J683" t="s">
        <v>56</v>
      </c>
    </row>
    <row r="684" spans="2:10" x14ac:dyDescent="0.25">
      <c r="B684" t="s">
        <v>107</v>
      </c>
      <c r="C684" t="s">
        <v>57</v>
      </c>
      <c r="D684">
        <v>2.4822562364799679E-3</v>
      </c>
      <c r="E684" t="s">
        <v>56</v>
      </c>
      <c r="G684" t="s">
        <v>185</v>
      </c>
      <c r="H684" t="s">
        <v>57</v>
      </c>
      <c r="I684">
        <v>3.743254495619034E-2</v>
      </c>
      <c r="J684" t="s">
        <v>56</v>
      </c>
    </row>
    <row r="685" spans="2:10" x14ac:dyDescent="0.25">
      <c r="B685" t="s">
        <v>107</v>
      </c>
      <c r="C685" t="s">
        <v>58</v>
      </c>
      <c r="D685">
        <v>6.1741573355916783E-2</v>
      </c>
      <c r="E685" t="s">
        <v>56</v>
      </c>
      <c r="G685" t="s">
        <v>185</v>
      </c>
      <c r="H685" t="s">
        <v>58</v>
      </c>
      <c r="I685">
        <v>1.878300439230042E-2</v>
      </c>
      <c r="J685" t="s">
        <v>56</v>
      </c>
    </row>
    <row r="686" spans="2:10" x14ac:dyDescent="0.25">
      <c r="B686" t="s">
        <v>107</v>
      </c>
      <c r="C686" t="s">
        <v>59</v>
      </c>
      <c r="D686">
        <v>0.10163558480744839</v>
      </c>
      <c r="E686" t="s">
        <v>56</v>
      </c>
      <c r="G686" t="s">
        <v>185</v>
      </c>
      <c r="H686" t="s">
        <v>59</v>
      </c>
      <c r="I686">
        <v>1.3987274891499391E-2</v>
      </c>
      <c r="J686" t="s">
        <v>56</v>
      </c>
    </row>
    <row r="687" spans="2:10" x14ac:dyDescent="0.25">
      <c r="B687" t="s">
        <v>107</v>
      </c>
      <c r="C687" t="s">
        <v>60</v>
      </c>
      <c r="D687">
        <v>7.6206521856500051E-2</v>
      </c>
      <c r="E687" t="s">
        <v>56</v>
      </c>
      <c r="G687" t="s">
        <v>185</v>
      </c>
      <c r="H687" t="s">
        <v>60</v>
      </c>
      <c r="I687">
        <v>1.5835015480757188E-2</v>
      </c>
      <c r="J687" t="s">
        <v>56</v>
      </c>
    </row>
    <row r="688" spans="2:10" x14ac:dyDescent="0.25">
      <c r="B688" t="s">
        <v>107</v>
      </c>
      <c r="C688" t="s">
        <v>61</v>
      </c>
      <c r="D688">
        <v>9.9495533083666203E-3</v>
      </c>
      <c r="E688" t="s">
        <v>56</v>
      </c>
      <c r="G688" t="s">
        <v>185</v>
      </c>
      <c r="H688" t="s">
        <v>61</v>
      </c>
      <c r="I688">
        <v>2.3408902900663737E-2</v>
      </c>
      <c r="J688" t="s">
        <v>56</v>
      </c>
    </row>
    <row r="689" spans="2:10" x14ac:dyDescent="0.25">
      <c r="B689" t="s">
        <v>107</v>
      </c>
      <c r="C689" t="s">
        <v>62</v>
      </c>
      <c r="D689">
        <v>0</v>
      </c>
      <c r="E689" t="s">
        <v>56</v>
      </c>
      <c r="G689" t="s">
        <v>185</v>
      </c>
      <c r="H689" t="s">
        <v>62</v>
      </c>
      <c r="I689">
        <v>0.13418835072701141</v>
      </c>
      <c r="J689" t="s">
        <v>56</v>
      </c>
    </row>
    <row r="690" spans="2:10" x14ac:dyDescent="0.25">
      <c r="B690" t="s">
        <v>107</v>
      </c>
      <c r="C690" t="s">
        <v>63</v>
      </c>
      <c r="D690">
        <v>5.1159037864146909E-3</v>
      </c>
      <c r="E690" t="s">
        <v>56</v>
      </c>
      <c r="G690" t="s">
        <v>185</v>
      </c>
      <c r="H690" t="s">
        <v>63</v>
      </c>
      <c r="I690">
        <v>6.3483060269875796E-2</v>
      </c>
      <c r="J690" t="s">
        <v>56</v>
      </c>
    </row>
    <row r="691" spans="2:10" x14ac:dyDescent="0.25">
      <c r="B691" t="s">
        <v>107</v>
      </c>
      <c r="C691" t="s">
        <v>64</v>
      </c>
      <c r="D691">
        <v>7.4149996757781181E-2</v>
      </c>
      <c r="E691" t="s">
        <v>56</v>
      </c>
      <c r="G691" t="s">
        <v>185</v>
      </c>
      <c r="H691" t="s">
        <v>64</v>
      </c>
      <c r="I691">
        <v>2.4302806432392705E-2</v>
      </c>
      <c r="J691" t="s">
        <v>56</v>
      </c>
    </row>
    <row r="692" spans="2:10" x14ac:dyDescent="0.25">
      <c r="B692" t="s">
        <v>107</v>
      </c>
      <c r="C692" t="s">
        <v>65</v>
      </c>
      <c r="D692">
        <v>0.11491466337163699</v>
      </c>
      <c r="E692" t="s">
        <v>56</v>
      </c>
      <c r="G692" t="s">
        <v>185</v>
      </c>
      <c r="H692" t="s">
        <v>65</v>
      </c>
      <c r="I692">
        <v>2.0748814854028075E-2</v>
      </c>
      <c r="J692" t="s">
        <v>56</v>
      </c>
    </row>
    <row r="693" spans="2:10" x14ac:dyDescent="0.25">
      <c r="B693" t="s">
        <v>107</v>
      </c>
      <c r="C693" t="s">
        <v>66</v>
      </c>
      <c r="D693">
        <v>8.1235298548475568E-2</v>
      </c>
      <c r="E693" t="s">
        <v>56</v>
      </c>
      <c r="G693" t="s">
        <v>185</v>
      </c>
      <c r="H693" t="s">
        <v>66</v>
      </c>
      <c r="I693">
        <v>2.2795257254650383E-2</v>
      </c>
      <c r="J693" t="s">
        <v>56</v>
      </c>
    </row>
    <row r="694" spans="2:10" x14ac:dyDescent="0.25">
      <c r="B694" t="s">
        <v>107</v>
      </c>
      <c r="C694" t="s">
        <v>67</v>
      </c>
      <c r="D694">
        <v>1.0799016398100906E-2</v>
      </c>
      <c r="E694" t="s">
        <v>56</v>
      </c>
      <c r="G694" t="s">
        <v>185</v>
      </c>
      <c r="H694" t="s">
        <v>67</v>
      </c>
      <c r="I694">
        <v>3.5289185927990158E-2</v>
      </c>
      <c r="J694" t="s">
        <v>56</v>
      </c>
    </row>
    <row r="695" spans="2:10" x14ac:dyDescent="0.25">
      <c r="B695" t="s">
        <v>107</v>
      </c>
      <c r="C695" t="s">
        <v>68</v>
      </c>
      <c r="D695">
        <v>0</v>
      </c>
      <c r="E695" t="s">
        <v>56</v>
      </c>
      <c r="G695" t="s">
        <v>185</v>
      </c>
      <c r="H695" t="s">
        <v>68</v>
      </c>
      <c r="I695">
        <v>0.13400161289767756</v>
      </c>
      <c r="J695" t="s">
        <v>56</v>
      </c>
    </row>
    <row r="696" spans="2:10" x14ac:dyDescent="0.25">
      <c r="B696" t="s">
        <v>107</v>
      </c>
      <c r="C696" t="s">
        <v>69</v>
      </c>
      <c r="D696">
        <v>3.9873664867789297E-3</v>
      </c>
      <c r="E696" t="s">
        <v>56</v>
      </c>
      <c r="G696" t="s">
        <v>185</v>
      </c>
      <c r="H696" t="s">
        <v>69</v>
      </c>
      <c r="I696">
        <v>7.3802292951312548E-2</v>
      </c>
      <c r="J696" t="s">
        <v>56</v>
      </c>
    </row>
    <row r="697" spans="2:10" x14ac:dyDescent="0.25">
      <c r="B697" t="s">
        <v>107</v>
      </c>
      <c r="C697" t="s">
        <v>70</v>
      </c>
      <c r="D697">
        <v>5.7116836545060258E-2</v>
      </c>
      <c r="E697" t="s">
        <v>56</v>
      </c>
      <c r="G697" t="s">
        <v>185</v>
      </c>
      <c r="H697" t="s">
        <v>70</v>
      </c>
      <c r="I697">
        <v>4.2444315937785679E-2</v>
      </c>
      <c r="J697" t="s">
        <v>56</v>
      </c>
    </row>
    <row r="698" spans="2:10" x14ac:dyDescent="0.25">
      <c r="B698" t="s">
        <v>107</v>
      </c>
      <c r="C698" t="s">
        <v>71</v>
      </c>
      <c r="D698">
        <v>9.0551419360408794E-2</v>
      </c>
      <c r="E698" t="s">
        <v>56</v>
      </c>
      <c r="G698" t="s">
        <v>185</v>
      </c>
      <c r="H698" t="s">
        <v>71</v>
      </c>
      <c r="I698">
        <v>2.5219498139645365E-2</v>
      </c>
      <c r="J698" t="s">
        <v>56</v>
      </c>
    </row>
    <row r="699" spans="2:10" x14ac:dyDescent="0.25">
      <c r="B699" t="s">
        <v>107</v>
      </c>
      <c r="C699" t="s">
        <v>72</v>
      </c>
      <c r="D699">
        <v>6.1556257472706002E-2</v>
      </c>
      <c r="E699" t="s">
        <v>56</v>
      </c>
      <c r="G699" t="s">
        <v>185</v>
      </c>
      <c r="H699" t="s">
        <v>72</v>
      </c>
      <c r="I699">
        <v>1.8461595576755876E-2</v>
      </c>
      <c r="J699" t="s">
        <v>56</v>
      </c>
    </row>
    <row r="700" spans="2:10" x14ac:dyDescent="0.25">
      <c r="B700" t="s">
        <v>107</v>
      </c>
      <c r="C700" t="s">
        <v>73</v>
      </c>
      <c r="D700">
        <v>8.050474671433442E-3</v>
      </c>
      <c r="E700" t="s">
        <v>56</v>
      </c>
      <c r="G700" t="s">
        <v>185</v>
      </c>
      <c r="H700" t="s">
        <v>73</v>
      </c>
      <c r="I700">
        <v>2.0415973617843863E-2</v>
      </c>
      <c r="J700" t="s">
        <v>56</v>
      </c>
    </row>
    <row r="701" spans="2:10" x14ac:dyDescent="0.25">
      <c r="B701" t="s">
        <v>107</v>
      </c>
      <c r="C701" t="s">
        <v>74</v>
      </c>
      <c r="D701">
        <v>0</v>
      </c>
      <c r="E701" t="s">
        <v>56</v>
      </c>
      <c r="G701" t="s">
        <v>185</v>
      </c>
      <c r="H701" t="s">
        <v>74</v>
      </c>
      <c r="I701">
        <v>8.7030941140901277E-2</v>
      </c>
      <c r="J701" t="s">
        <v>56</v>
      </c>
    </row>
    <row r="702" spans="2:10" x14ac:dyDescent="0.25">
      <c r="B702" t="s">
        <v>107</v>
      </c>
      <c r="C702" t="s">
        <v>75</v>
      </c>
      <c r="D702">
        <v>5.016986649007996E-3</v>
      </c>
      <c r="E702" t="s">
        <v>56</v>
      </c>
      <c r="G702" t="s">
        <v>185</v>
      </c>
      <c r="H702" t="s">
        <v>75</v>
      </c>
      <c r="I702">
        <v>4.2258316449509892E-2</v>
      </c>
      <c r="J702" t="s">
        <v>56</v>
      </c>
    </row>
    <row r="703" spans="2:10" x14ac:dyDescent="0.25">
      <c r="B703" t="s">
        <v>107</v>
      </c>
      <c r="C703" t="s">
        <v>76</v>
      </c>
      <c r="D703">
        <v>6.8141596804551854E-2</v>
      </c>
      <c r="E703" t="s">
        <v>56</v>
      </c>
      <c r="G703" t="s">
        <v>185</v>
      </c>
      <c r="H703" t="s">
        <v>76</v>
      </c>
      <c r="I703">
        <v>1.663985752748506E-2</v>
      </c>
      <c r="J703" t="s">
        <v>56</v>
      </c>
    </row>
    <row r="704" spans="2:10" x14ac:dyDescent="0.25">
      <c r="B704" t="s">
        <v>107</v>
      </c>
      <c r="C704" t="s">
        <v>77</v>
      </c>
      <c r="D704">
        <v>9.9042835076423544E-2</v>
      </c>
      <c r="E704" t="s">
        <v>56</v>
      </c>
      <c r="G704" t="s">
        <v>185</v>
      </c>
      <c r="H704" t="s">
        <v>77</v>
      </c>
      <c r="I704">
        <v>1.108521306714608E-2</v>
      </c>
      <c r="J704" t="s">
        <v>56</v>
      </c>
    </row>
    <row r="705" spans="2:10" x14ac:dyDescent="0.25">
      <c r="B705" t="s">
        <v>107</v>
      </c>
      <c r="C705" t="s">
        <v>78</v>
      </c>
      <c r="D705">
        <v>6.2901188135304792E-2</v>
      </c>
      <c r="E705" t="s">
        <v>56</v>
      </c>
      <c r="G705" t="s">
        <v>185</v>
      </c>
      <c r="H705" t="s">
        <v>78</v>
      </c>
      <c r="I705">
        <v>1.3220831356507779E-2</v>
      </c>
      <c r="J705" t="s">
        <v>56</v>
      </c>
    </row>
    <row r="706" spans="2:10" x14ac:dyDescent="0.25">
      <c r="B706" t="s">
        <v>107</v>
      </c>
      <c r="C706" t="s">
        <v>79</v>
      </c>
      <c r="D706">
        <v>5.4046703712028613E-3</v>
      </c>
      <c r="E706" t="s">
        <v>56</v>
      </c>
      <c r="G706" t="s">
        <v>185</v>
      </c>
      <c r="H706" t="s">
        <v>79</v>
      </c>
      <c r="I706">
        <v>2.1430204627368634E-2</v>
      </c>
      <c r="J706" t="s">
        <v>56</v>
      </c>
    </row>
    <row r="707" spans="2:10" x14ac:dyDescent="0.25">
      <c r="B707" t="s">
        <v>108</v>
      </c>
      <c r="C707" t="s">
        <v>55</v>
      </c>
      <c r="D707">
        <v>0</v>
      </c>
      <c r="E707" t="s">
        <v>56</v>
      </c>
      <c r="G707" t="s">
        <v>186</v>
      </c>
      <c r="H707" t="s">
        <v>55</v>
      </c>
      <c r="I707">
        <v>7.2567481096752109E-2</v>
      </c>
      <c r="J707" t="s">
        <v>56</v>
      </c>
    </row>
    <row r="708" spans="2:10" x14ac:dyDescent="0.25">
      <c r="B708" t="s">
        <v>108</v>
      </c>
      <c r="C708" t="s">
        <v>57</v>
      </c>
      <c r="D708">
        <v>2.0846732786159333E-3</v>
      </c>
      <c r="E708" t="s">
        <v>56</v>
      </c>
      <c r="G708" t="s">
        <v>186</v>
      </c>
      <c r="H708" t="s">
        <v>57</v>
      </c>
      <c r="I708">
        <v>2.7698110929077924E-2</v>
      </c>
      <c r="J708" t="s">
        <v>56</v>
      </c>
    </row>
    <row r="709" spans="2:10" x14ac:dyDescent="0.25">
      <c r="B709" t="s">
        <v>108</v>
      </c>
      <c r="C709" t="s">
        <v>58</v>
      </c>
      <c r="D709">
        <v>6.3764039956682547E-2</v>
      </c>
      <c r="E709" t="s">
        <v>56</v>
      </c>
      <c r="G709" t="s">
        <v>186</v>
      </c>
      <c r="H709" t="s">
        <v>58</v>
      </c>
      <c r="I709">
        <v>1.5699023455345264E-2</v>
      </c>
      <c r="J709" t="s">
        <v>56</v>
      </c>
    </row>
    <row r="710" spans="2:10" x14ac:dyDescent="0.25">
      <c r="B710" t="s">
        <v>108</v>
      </c>
      <c r="C710" t="s">
        <v>59</v>
      </c>
      <c r="D710">
        <v>0.11094381590578138</v>
      </c>
      <c r="E710" t="s">
        <v>56</v>
      </c>
      <c r="G710" t="s">
        <v>186</v>
      </c>
      <c r="H710" t="s">
        <v>59</v>
      </c>
      <c r="I710">
        <v>1.1107888507627589E-2</v>
      </c>
      <c r="J710" t="s">
        <v>56</v>
      </c>
    </row>
    <row r="711" spans="2:10" x14ac:dyDescent="0.25">
      <c r="B711" t="s">
        <v>108</v>
      </c>
      <c r="C711" t="s">
        <v>60</v>
      </c>
      <c r="D711">
        <v>8.3882010375069538E-2</v>
      </c>
      <c r="E711" t="s">
        <v>56</v>
      </c>
      <c r="G711" t="s">
        <v>186</v>
      </c>
      <c r="H711" t="s">
        <v>60</v>
      </c>
      <c r="I711">
        <v>1.1699225296745042E-2</v>
      </c>
      <c r="J711" t="s">
        <v>56</v>
      </c>
    </row>
    <row r="712" spans="2:10" x14ac:dyDescent="0.25">
      <c r="B712" t="s">
        <v>108</v>
      </c>
      <c r="C712" t="s">
        <v>61</v>
      </c>
      <c r="D712">
        <v>1.2487865635690605E-2</v>
      </c>
      <c r="E712" t="s">
        <v>56</v>
      </c>
      <c r="G712" t="s">
        <v>186</v>
      </c>
      <c r="H712" t="s">
        <v>61</v>
      </c>
      <c r="I712">
        <v>1.8708203739945965E-2</v>
      </c>
      <c r="J712" t="s">
        <v>56</v>
      </c>
    </row>
    <row r="713" spans="2:10" x14ac:dyDescent="0.25">
      <c r="B713" t="s">
        <v>108</v>
      </c>
      <c r="C713" t="s">
        <v>62</v>
      </c>
      <c r="D713">
        <v>0</v>
      </c>
      <c r="E713" t="s">
        <v>56</v>
      </c>
      <c r="G713" t="s">
        <v>186</v>
      </c>
      <c r="H713" t="s">
        <v>62</v>
      </c>
      <c r="I713">
        <v>0.13381188894029414</v>
      </c>
      <c r="J713" t="s">
        <v>56</v>
      </c>
    </row>
    <row r="714" spans="2:10" x14ac:dyDescent="0.25">
      <c r="B714" t="s">
        <v>108</v>
      </c>
      <c r="C714" t="s">
        <v>63</v>
      </c>
      <c r="D714">
        <v>3.7737835395178932E-3</v>
      </c>
      <c r="E714" t="s">
        <v>56</v>
      </c>
      <c r="G714" t="s">
        <v>186</v>
      </c>
      <c r="H714" t="s">
        <v>63</v>
      </c>
      <c r="I714">
        <v>5.2067867021434372E-2</v>
      </c>
      <c r="J714" t="s">
        <v>56</v>
      </c>
    </row>
    <row r="715" spans="2:10" x14ac:dyDescent="0.25">
      <c r="B715" t="s">
        <v>108</v>
      </c>
      <c r="C715" t="s">
        <v>64</v>
      </c>
      <c r="D715">
        <v>6.9179606603298874E-2</v>
      </c>
      <c r="E715" t="s">
        <v>56</v>
      </c>
      <c r="G715" t="s">
        <v>186</v>
      </c>
      <c r="H715" t="s">
        <v>64</v>
      </c>
      <c r="I715">
        <v>2.5388940356875177E-2</v>
      </c>
      <c r="J715" t="s">
        <v>56</v>
      </c>
    </row>
    <row r="716" spans="2:10" x14ac:dyDescent="0.25">
      <c r="B716" t="s">
        <v>108</v>
      </c>
      <c r="C716" t="s">
        <v>65</v>
      </c>
      <c r="D716">
        <v>0.11317222730040581</v>
      </c>
      <c r="E716" t="s">
        <v>56</v>
      </c>
      <c r="G716" t="s">
        <v>186</v>
      </c>
      <c r="H716" t="s">
        <v>65</v>
      </c>
      <c r="I716">
        <v>1.995164904840635E-2</v>
      </c>
      <c r="J716" t="s">
        <v>56</v>
      </c>
    </row>
    <row r="717" spans="2:10" x14ac:dyDescent="0.25">
      <c r="B717" t="s">
        <v>108</v>
      </c>
      <c r="C717" t="s">
        <v>66</v>
      </c>
      <c r="D717">
        <v>8.2278733587699757E-2</v>
      </c>
      <c r="E717" t="s">
        <v>56</v>
      </c>
      <c r="G717" t="s">
        <v>186</v>
      </c>
      <c r="H717" t="s">
        <v>66</v>
      </c>
      <c r="I717">
        <v>2.2793037374833968E-2</v>
      </c>
      <c r="J717" t="s">
        <v>56</v>
      </c>
    </row>
    <row r="718" spans="2:10" x14ac:dyDescent="0.25">
      <c r="B718" t="s">
        <v>108</v>
      </c>
      <c r="C718" t="s">
        <v>67</v>
      </c>
      <c r="D718">
        <v>1.2215760174825816E-2</v>
      </c>
      <c r="E718" t="s">
        <v>56</v>
      </c>
      <c r="G718" t="s">
        <v>186</v>
      </c>
      <c r="H718" t="s">
        <v>67</v>
      </c>
      <c r="I718">
        <v>3.2973659035651783E-2</v>
      </c>
      <c r="J718" t="s">
        <v>56</v>
      </c>
    </row>
    <row r="719" spans="2:10" x14ac:dyDescent="0.25">
      <c r="B719" t="s">
        <v>108</v>
      </c>
      <c r="C719" t="s">
        <v>68</v>
      </c>
      <c r="D719">
        <v>0</v>
      </c>
      <c r="E719" t="s">
        <v>56</v>
      </c>
      <c r="G719" t="s">
        <v>186</v>
      </c>
      <c r="H719" t="s">
        <v>68</v>
      </c>
      <c r="I719">
        <v>0.15404091689700325</v>
      </c>
      <c r="J719" t="s">
        <v>56</v>
      </c>
    </row>
    <row r="720" spans="2:10" x14ac:dyDescent="0.25">
      <c r="B720" t="s">
        <v>108</v>
      </c>
      <c r="C720" t="s">
        <v>69</v>
      </c>
      <c r="D720">
        <v>2.3515200330973202E-3</v>
      </c>
      <c r="E720" t="s">
        <v>56</v>
      </c>
      <c r="G720" t="s">
        <v>186</v>
      </c>
      <c r="H720" t="s">
        <v>69</v>
      </c>
      <c r="I720">
        <v>7.6809606126363339E-2</v>
      </c>
      <c r="J720" t="s">
        <v>56</v>
      </c>
    </row>
    <row r="721" spans="2:10" x14ac:dyDescent="0.25">
      <c r="B721" t="s">
        <v>108</v>
      </c>
      <c r="C721" t="s">
        <v>70</v>
      </c>
      <c r="D721">
        <v>4.7414862815625028E-2</v>
      </c>
      <c r="E721" t="s">
        <v>56</v>
      </c>
      <c r="G721" t="s">
        <v>186</v>
      </c>
      <c r="H721" t="s">
        <v>70</v>
      </c>
      <c r="I721">
        <v>4.7754563385269136E-2</v>
      </c>
      <c r="J721" t="s">
        <v>56</v>
      </c>
    </row>
    <row r="722" spans="2:10" x14ac:dyDescent="0.25">
      <c r="B722" t="s">
        <v>108</v>
      </c>
      <c r="C722" t="s">
        <v>71</v>
      </c>
      <c r="D722">
        <v>8.415519785288765E-2</v>
      </c>
      <c r="E722" t="s">
        <v>56</v>
      </c>
      <c r="G722" t="s">
        <v>186</v>
      </c>
      <c r="H722" t="s">
        <v>71</v>
      </c>
      <c r="I722">
        <v>3.0662612071671959E-2</v>
      </c>
      <c r="J722" t="s">
        <v>56</v>
      </c>
    </row>
    <row r="723" spans="2:10" x14ac:dyDescent="0.25">
      <c r="B723" t="s">
        <v>108</v>
      </c>
      <c r="C723" t="s">
        <v>72</v>
      </c>
      <c r="D723">
        <v>6.1373921261037849E-2</v>
      </c>
      <c r="E723" t="s">
        <v>56</v>
      </c>
      <c r="G723" t="s">
        <v>186</v>
      </c>
      <c r="H723" t="s">
        <v>72</v>
      </c>
      <c r="I723">
        <v>2.468712721406428E-2</v>
      </c>
      <c r="J723" t="s">
        <v>56</v>
      </c>
    </row>
    <row r="724" spans="2:10" x14ac:dyDescent="0.25">
      <c r="B724" t="s">
        <v>108</v>
      </c>
      <c r="C724" t="s">
        <v>73</v>
      </c>
      <c r="D724">
        <v>9.3802650103556266E-3</v>
      </c>
      <c r="E724" t="s">
        <v>56</v>
      </c>
      <c r="G724" t="s">
        <v>186</v>
      </c>
      <c r="H724" t="s">
        <v>73</v>
      </c>
      <c r="I724">
        <v>2.8144216472145947E-2</v>
      </c>
      <c r="J724" t="s">
        <v>56</v>
      </c>
    </row>
    <row r="725" spans="2:10" x14ac:dyDescent="0.25">
      <c r="B725" t="s">
        <v>108</v>
      </c>
      <c r="C725" t="s">
        <v>74</v>
      </c>
      <c r="D725">
        <v>0</v>
      </c>
      <c r="E725" t="s">
        <v>56</v>
      </c>
      <c r="G725" t="s">
        <v>186</v>
      </c>
      <c r="H725" t="s">
        <v>74</v>
      </c>
      <c r="I725">
        <v>9.4143117392173403E-2</v>
      </c>
      <c r="J725" t="s">
        <v>56</v>
      </c>
    </row>
    <row r="726" spans="2:10" x14ac:dyDescent="0.25">
      <c r="B726" t="s">
        <v>108</v>
      </c>
      <c r="C726" t="s">
        <v>75</v>
      </c>
      <c r="D726">
        <v>3.7964274254708046E-3</v>
      </c>
      <c r="E726" t="s">
        <v>56</v>
      </c>
      <c r="G726" t="s">
        <v>186</v>
      </c>
      <c r="H726" t="s">
        <v>75</v>
      </c>
      <c r="I726">
        <v>3.6668869431670893E-2</v>
      </c>
      <c r="J726" t="s">
        <v>56</v>
      </c>
    </row>
    <row r="727" spans="2:10" x14ac:dyDescent="0.25">
      <c r="B727" t="s">
        <v>108</v>
      </c>
      <c r="C727" t="s">
        <v>76</v>
      </c>
      <c r="D727">
        <v>6.3990884952319624E-2</v>
      </c>
      <c r="E727" t="s">
        <v>56</v>
      </c>
      <c r="G727" t="s">
        <v>186</v>
      </c>
      <c r="H727" t="s">
        <v>76</v>
      </c>
      <c r="I727">
        <v>1.6623029413957723E-2</v>
      </c>
      <c r="J727" t="s">
        <v>56</v>
      </c>
    </row>
    <row r="728" spans="2:10" x14ac:dyDescent="0.25">
      <c r="B728" t="s">
        <v>108</v>
      </c>
      <c r="C728" t="s">
        <v>77</v>
      </c>
      <c r="D728">
        <v>0.10138844834849153</v>
      </c>
      <c r="E728" t="s">
        <v>56</v>
      </c>
      <c r="G728" t="s">
        <v>186</v>
      </c>
      <c r="H728" t="s">
        <v>77</v>
      </c>
      <c r="I728">
        <v>1.1557134096266459E-2</v>
      </c>
      <c r="J728" t="s">
        <v>56</v>
      </c>
    </row>
    <row r="729" spans="2:10" x14ac:dyDescent="0.25">
      <c r="B729" t="s">
        <v>108</v>
      </c>
      <c r="C729" t="s">
        <v>78</v>
      </c>
      <c r="D729">
        <v>6.5700355567526653E-2</v>
      </c>
      <c r="E729" t="s">
        <v>56</v>
      </c>
      <c r="G729" t="s">
        <v>186</v>
      </c>
      <c r="H729" t="s">
        <v>78</v>
      </c>
      <c r="I729">
        <v>1.3319904334884095E-2</v>
      </c>
      <c r="J729" t="s">
        <v>56</v>
      </c>
    </row>
    <row r="730" spans="2:10" x14ac:dyDescent="0.25">
      <c r="B730" t="s">
        <v>108</v>
      </c>
      <c r="C730" t="s">
        <v>79</v>
      </c>
      <c r="D730">
        <v>6.6656003756006945E-3</v>
      </c>
      <c r="E730" t="s">
        <v>56</v>
      </c>
      <c r="G730" t="s">
        <v>186</v>
      </c>
      <c r="H730" t="s">
        <v>79</v>
      </c>
      <c r="I730">
        <v>2.1121928361539987E-2</v>
      </c>
      <c r="J730" t="s">
        <v>56</v>
      </c>
    </row>
    <row r="731" spans="2:10" x14ac:dyDescent="0.25">
      <c r="B731" t="s">
        <v>109</v>
      </c>
      <c r="C731" t="s">
        <v>55</v>
      </c>
      <c r="D731">
        <v>0</v>
      </c>
      <c r="E731" t="s">
        <v>56</v>
      </c>
      <c r="G731" t="s">
        <v>187</v>
      </c>
      <c r="H731" t="s">
        <v>55</v>
      </c>
      <c r="I731">
        <v>8.7945042250987454E-2</v>
      </c>
      <c r="J731" t="s">
        <v>56</v>
      </c>
    </row>
    <row r="732" spans="2:10" x14ac:dyDescent="0.25">
      <c r="B732" t="s">
        <v>109</v>
      </c>
      <c r="C732" t="s">
        <v>57</v>
      </c>
      <c r="D732">
        <v>2.1137532500671219E-3</v>
      </c>
      <c r="E732" t="s">
        <v>56</v>
      </c>
      <c r="G732" t="s">
        <v>187</v>
      </c>
      <c r="H732" t="s">
        <v>57</v>
      </c>
      <c r="I732">
        <v>3.9015705431251248E-2</v>
      </c>
      <c r="J732" t="s">
        <v>56</v>
      </c>
    </row>
    <row r="733" spans="2:10" x14ac:dyDescent="0.25">
      <c r="B733" t="s">
        <v>109</v>
      </c>
      <c r="C733" t="s">
        <v>58</v>
      </c>
      <c r="D733">
        <v>6.9881642966906646E-2</v>
      </c>
      <c r="E733" t="s">
        <v>56</v>
      </c>
      <c r="G733" t="s">
        <v>187</v>
      </c>
      <c r="H733" t="s">
        <v>58</v>
      </c>
      <c r="I733">
        <v>1.7733858043649735E-2</v>
      </c>
      <c r="J733" t="s">
        <v>56</v>
      </c>
    </row>
    <row r="734" spans="2:10" x14ac:dyDescent="0.25">
      <c r="B734" t="s">
        <v>109</v>
      </c>
      <c r="C734" t="s">
        <v>59</v>
      </c>
      <c r="D734">
        <v>0.12206548142545857</v>
      </c>
      <c r="E734" t="s">
        <v>56</v>
      </c>
      <c r="G734" t="s">
        <v>187</v>
      </c>
      <c r="H734" t="s">
        <v>59</v>
      </c>
      <c r="I734">
        <v>9.5426558825094012E-3</v>
      </c>
      <c r="J734" t="s">
        <v>56</v>
      </c>
    </row>
    <row r="735" spans="2:10" x14ac:dyDescent="0.25">
      <c r="B735" t="s">
        <v>109</v>
      </c>
      <c r="C735" t="s">
        <v>60</v>
      </c>
      <c r="D735">
        <v>9.1881294744645958E-2</v>
      </c>
      <c r="E735" t="s">
        <v>56</v>
      </c>
      <c r="G735" t="s">
        <v>187</v>
      </c>
      <c r="H735" t="s">
        <v>60</v>
      </c>
      <c r="I735">
        <v>9.6456781407931805E-3</v>
      </c>
      <c r="J735" t="s">
        <v>56</v>
      </c>
    </row>
    <row r="736" spans="2:10" x14ac:dyDescent="0.25">
      <c r="B736" t="s">
        <v>109</v>
      </c>
      <c r="C736" t="s">
        <v>61</v>
      </c>
      <c r="D736">
        <v>1.3647282087193301E-2</v>
      </c>
      <c r="E736" t="s">
        <v>56</v>
      </c>
      <c r="G736" t="s">
        <v>187</v>
      </c>
      <c r="H736" t="s">
        <v>61</v>
      </c>
      <c r="I736">
        <v>1.6525659876339419E-2</v>
      </c>
      <c r="J736" t="s">
        <v>56</v>
      </c>
    </row>
    <row r="737" spans="2:10" x14ac:dyDescent="0.25">
      <c r="B737" t="s">
        <v>109</v>
      </c>
      <c r="C737" t="s">
        <v>62</v>
      </c>
      <c r="D737">
        <v>0</v>
      </c>
      <c r="E737" t="s">
        <v>56</v>
      </c>
      <c r="G737" t="s">
        <v>187</v>
      </c>
      <c r="H737" t="s">
        <v>62</v>
      </c>
      <c r="I737">
        <v>0.13291075319499185</v>
      </c>
      <c r="J737" t="s">
        <v>56</v>
      </c>
    </row>
    <row r="738" spans="2:10" x14ac:dyDescent="0.25">
      <c r="B738" t="s">
        <v>109</v>
      </c>
      <c r="C738" t="s">
        <v>63</v>
      </c>
      <c r="D738">
        <v>3.5935315021687684E-3</v>
      </c>
      <c r="E738" t="s">
        <v>56</v>
      </c>
      <c r="G738" t="s">
        <v>187</v>
      </c>
      <c r="H738" t="s">
        <v>63</v>
      </c>
      <c r="I738">
        <v>5.0321126127422539E-2</v>
      </c>
      <c r="J738" t="s">
        <v>56</v>
      </c>
    </row>
    <row r="739" spans="2:10" x14ac:dyDescent="0.25">
      <c r="B739" t="s">
        <v>109</v>
      </c>
      <c r="C739" t="s">
        <v>64</v>
      </c>
      <c r="D739">
        <v>7.1268906044036753E-2</v>
      </c>
      <c r="E739" t="s">
        <v>56</v>
      </c>
      <c r="G739" t="s">
        <v>187</v>
      </c>
      <c r="H739" t="s">
        <v>64</v>
      </c>
      <c r="I739">
        <v>2.3140330975373175E-2</v>
      </c>
      <c r="J739" t="s">
        <v>56</v>
      </c>
    </row>
    <row r="740" spans="2:10" x14ac:dyDescent="0.25">
      <c r="B740" t="s">
        <v>109</v>
      </c>
      <c r="C740" t="s">
        <v>65</v>
      </c>
      <c r="D740">
        <v>0.1139212994484823</v>
      </c>
      <c r="E740" t="s">
        <v>56</v>
      </c>
      <c r="G740" t="s">
        <v>187</v>
      </c>
      <c r="H740" t="s">
        <v>65</v>
      </c>
      <c r="I740">
        <v>2.1531468049361371E-2</v>
      </c>
      <c r="J740" t="s">
        <v>56</v>
      </c>
    </row>
    <row r="741" spans="2:10" x14ac:dyDescent="0.25">
      <c r="B741" t="s">
        <v>109</v>
      </c>
      <c r="C741" t="s">
        <v>66</v>
      </c>
      <c r="D741">
        <v>7.9609500260395386E-2</v>
      </c>
      <c r="E741" t="s">
        <v>56</v>
      </c>
      <c r="G741" t="s">
        <v>187</v>
      </c>
      <c r="H741" t="s">
        <v>66</v>
      </c>
      <c r="I741">
        <v>2.32634537280429E-2</v>
      </c>
      <c r="J741" t="s">
        <v>56</v>
      </c>
    </row>
    <row r="742" spans="2:10" x14ac:dyDescent="0.25">
      <c r="B742" t="s">
        <v>109</v>
      </c>
      <c r="C742" t="s">
        <v>67</v>
      </c>
      <c r="D742">
        <v>1.2192900345973269E-2</v>
      </c>
      <c r="E742" t="s">
        <v>56</v>
      </c>
      <c r="G742" t="s">
        <v>187</v>
      </c>
      <c r="H742" t="s">
        <v>67</v>
      </c>
      <c r="I742">
        <v>2.805090744440536E-2</v>
      </c>
      <c r="J742" t="s">
        <v>56</v>
      </c>
    </row>
    <row r="743" spans="2:10" x14ac:dyDescent="0.25">
      <c r="B743" t="s">
        <v>109</v>
      </c>
      <c r="C743" t="s">
        <v>68</v>
      </c>
      <c r="D743">
        <v>0</v>
      </c>
      <c r="E743" t="s">
        <v>56</v>
      </c>
      <c r="G743" t="s">
        <v>187</v>
      </c>
      <c r="H743" t="s">
        <v>68</v>
      </c>
      <c r="I743">
        <v>0.16300458386386416</v>
      </c>
      <c r="J743" t="s">
        <v>56</v>
      </c>
    </row>
    <row r="744" spans="2:10" x14ac:dyDescent="0.25">
      <c r="B744" t="s">
        <v>109</v>
      </c>
      <c r="C744" t="s">
        <v>69</v>
      </c>
      <c r="D744">
        <v>1.9422247374211461E-3</v>
      </c>
      <c r="E744" t="s">
        <v>56</v>
      </c>
      <c r="G744" t="s">
        <v>187</v>
      </c>
      <c r="H744" t="s">
        <v>69</v>
      </c>
      <c r="I744">
        <v>5.8818183678374658E-2</v>
      </c>
      <c r="J744" t="s">
        <v>56</v>
      </c>
    </row>
    <row r="745" spans="2:10" x14ac:dyDescent="0.25">
      <c r="B745" t="s">
        <v>109</v>
      </c>
      <c r="C745" t="s">
        <v>70</v>
      </c>
      <c r="D745">
        <v>4.2810138697835336E-2</v>
      </c>
      <c r="E745" t="s">
        <v>56</v>
      </c>
      <c r="G745" t="s">
        <v>187</v>
      </c>
      <c r="H745" t="s">
        <v>70</v>
      </c>
      <c r="I745">
        <v>4.0327425944788678E-2</v>
      </c>
      <c r="J745" t="s">
        <v>56</v>
      </c>
    </row>
    <row r="746" spans="2:10" x14ac:dyDescent="0.25">
      <c r="B746" t="s">
        <v>109</v>
      </c>
      <c r="C746" t="s">
        <v>71</v>
      </c>
      <c r="D746">
        <v>7.7551661292780891E-2</v>
      </c>
      <c r="E746" t="s">
        <v>56</v>
      </c>
      <c r="G746" t="s">
        <v>187</v>
      </c>
      <c r="H746" t="s">
        <v>71</v>
      </c>
      <c r="I746">
        <v>3.7313357186717078E-2</v>
      </c>
      <c r="J746" t="s">
        <v>56</v>
      </c>
    </row>
    <row r="747" spans="2:10" x14ac:dyDescent="0.25">
      <c r="B747" t="s">
        <v>109</v>
      </c>
      <c r="C747" t="s">
        <v>72</v>
      </c>
      <c r="D747">
        <v>5.3785881527409811E-2</v>
      </c>
      <c r="E747" t="s">
        <v>56</v>
      </c>
      <c r="G747" t="s">
        <v>187</v>
      </c>
      <c r="H747" t="s">
        <v>72</v>
      </c>
      <c r="I747">
        <v>3.3565295905710058E-2</v>
      </c>
      <c r="J747" t="s">
        <v>56</v>
      </c>
    </row>
    <row r="748" spans="2:10" x14ac:dyDescent="0.25">
      <c r="B748" t="s">
        <v>109</v>
      </c>
      <c r="C748" t="s">
        <v>73</v>
      </c>
      <c r="D748">
        <v>8.2423269524876577E-3</v>
      </c>
      <c r="E748" t="s">
        <v>56</v>
      </c>
      <c r="G748" t="s">
        <v>187</v>
      </c>
      <c r="H748" t="s">
        <v>73</v>
      </c>
      <c r="I748">
        <v>3.8680612141813946E-2</v>
      </c>
      <c r="J748" t="s">
        <v>56</v>
      </c>
    </row>
    <row r="749" spans="2:10" x14ac:dyDescent="0.25">
      <c r="B749" t="s">
        <v>109</v>
      </c>
      <c r="C749" t="s">
        <v>74</v>
      </c>
      <c r="D749">
        <v>0</v>
      </c>
      <c r="E749" t="s">
        <v>56</v>
      </c>
      <c r="G749" t="s">
        <v>187</v>
      </c>
      <c r="H749" t="s">
        <v>74</v>
      </c>
      <c r="I749">
        <v>7.8171902184921441E-2</v>
      </c>
      <c r="J749" t="s">
        <v>56</v>
      </c>
    </row>
    <row r="750" spans="2:10" x14ac:dyDescent="0.25">
      <c r="B750" t="s">
        <v>109</v>
      </c>
      <c r="C750" t="s">
        <v>75</v>
      </c>
      <c r="D750">
        <v>3.2407083552478148E-3</v>
      </c>
      <c r="E750" t="s">
        <v>56</v>
      </c>
      <c r="G750" t="s">
        <v>187</v>
      </c>
      <c r="H750" t="s">
        <v>75</v>
      </c>
      <c r="I750">
        <v>2.9385841236647687E-2</v>
      </c>
      <c r="J750" t="s">
        <v>56</v>
      </c>
    </row>
    <row r="751" spans="2:10" x14ac:dyDescent="0.25">
      <c r="B751" t="s">
        <v>109</v>
      </c>
      <c r="C751" t="s">
        <v>76</v>
      </c>
      <c r="D751">
        <v>6.2736294331202716E-2</v>
      </c>
      <c r="E751" t="s">
        <v>56</v>
      </c>
      <c r="G751" t="s">
        <v>187</v>
      </c>
      <c r="H751" t="s">
        <v>76</v>
      </c>
      <c r="I751">
        <v>1.6422752408881275E-2</v>
      </c>
      <c r="J751" t="s">
        <v>56</v>
      </c>
    </row>
    <row r="752" spans="2:10" x14ac:dyDescent="0.25">
      <c r="B752" t="s">
        <v>109</v>
      </c>
      <c r="C752" t="s">
        <v>77</v>
      </c>
      <c r="D752">
        <v>9.964390589503215E-2</v>
      </c>
      <c r="E752" t="s">
        <v>56</v>
      </c>
      <c r="G752" t="s">
        <v>187</v>
      </c>
      <c r="H752" t="s">
        <v>77</v>
      </c>
      <c r="I752">
        <v>1.4880730483977426E-2</v>
      </c>
      <c r="J752" t="s">
        <v>56</v>
      </c>
    </row>
    <row r="753" spans="2:10" x14ac:dyDescent="0.25">
      <c r="B753" t="s">
        <v>109</v>
      </c>
      <c r="C753" t="s">
        <v>78</v>
      </c>
      <c r="D753">
        <v>6.3704004803337558E-2</v>
      </c>
      <c r="E753" t="s">
        <v>56</v>
      </c>
      <c r="G753" t="s">
        <v>187</v>
      </c>
      <c r="H753" t="s">
        <v>78</v>
      </c>
      <c r="I753">
        <v>1.3250069503247527E-2</v>
      </c>
      <c r="J753" t="s">
        <v>56</v>
      </c>
    </row>
    <row r="754" spans="2:10" x14ac:dyDescent="0.25">
      <c r="B754" t="s">
        <v>109</v>
      </c>
      <c r="C754" t="s">
        <v>79</v>
      </c>
      <c r="D754">
        <v>6.1672613319189024E-3</v>
      </c>
      <c r="E754" t="s">
        <v>56</v>
      </c>
      <c r="G754" t="s">
        <v>187</v>
      </c>
      <c r="H754" t="s">
        <v>79</v>
      </c>
      <c r="I754">
        <v>1.6552606315927882E-2</v>
      </c>
      <c r="J754" t="s">
        <v>56</v>
      </c>
    </row>
    <row r="755" spans="2:10" x14ac:dyDescent="0.25">
      <c r="B755" t="s">
        <v>110</v>
      </c>
      <c r="C755" t="s">
        <v>55</v>
      </c>
      <c r="D755">
        <v>0</v>
      </c>
      <c r="E755" t="s">
        <v>56</v>
      </c>
      <c r="G755" t="s">
        <v>188</v>
      </c>
      <c r="H755" t="s">
        <v>55</v>
      </c>
      <c r="I755">
        <v>7.3391358370483065E-2</v>
      </c>
      <c r="J755" t="s">
        <v>56</v>
      </c>
    </row>
    <row r="756" spans="2:10" x14ac:dyDescent="0.25">
      <c r="B756" t="s">
        <v>110</v>
      </c>
      <c r="C756" t="s">
        <v>57</v>
      </c>
      <c r="D756">
        <v>2.295850321357058E-3</v>
      </c>
      <c r="E756" t="s">
        <v>56</v>
      </c>
      <c r="G756" t="s">
        <v>188</v>
      </c>
      <c r="H756" t="s">
        <v>57</v>
      </c>
      <c r="I756">
        <v>2.9183867633274609E-2</v>
      </c>
      <c r="J756" t="s">
        <v>56</v>
      </c>
    </row>
    <row r="757" spans="2:10" x14ac:dyDescent="0.25">
      <c r="B757" t="s">
        <v>110</v>
      </c>
      <c r="C757" t="s">
        <v>58</v>
      </c>
      <c r="D757">
        <v>6.5941067728543454E-2</v>
      </c>
      <c r="E757" t="s">
        <v>56</v>
      </c>
      <c r="G757" t="s">
        <v>188</v>
      </c>
      <c r="H757" t="s">
        <v>58</v>
      </c>
      <c r="I757">
        <v>1.3441276006706667E-2</v>
      </c>
      <c r="J757" t="s">
        <v>56</v>
      </c>
    </row>
    <row r="758" spans="2:10" x14ac:dyDescent="0.25">
      <c r="B758" t="s">
        <v>110</v>
      </c>
      <c r="C758" t="s">
        <v>59</v>
      </c>
      <c r="D758">
        <v>0.11272483301810661</v>
      </c>
      <c r="E758" t="s">
        <v>56</v>
      </c>
      <c r="G758" t="s">
        <v>188</v>
      </c>
      <c r="H758" t="s">
        <v>59</v>
      </c>
      <c r="I758">
        <v>1.0896044299504436E-2</v>
      </c>
      <c r="J758" t="s">
        <v>56</v>
      </c>
    </row>
    <row r="759" spans="2:10" x14ac:dyDescent="0.25">
      <c r="B759" t="s">
        <v>110</v>
      </c>
      <c r="C759" t="s">
        <v>60</v>
      </c>
      <c r="D759">
        <v>8.4013800304429412E-2</v>
      </c>
      <c r="E759" t="s">
        <v>56</v>
      </c>
      <c r="G759" t="s">
        <v>188</v>
      </c>
      <c r="H759" t="s">
        <v>60</v>
      </c>
      <c r="I759">
        <v>1.1728458127079988E-2</v>
      </c>
      <c r="J759" t="s">
        <v>56</v>
      </c>
    </row>
    <row r="760" spans="2:10" x14ac:dyDescent="0.25">
      <c r="B760" t="s">
        <v>110</v>
      </c>
      <c r="C760" t="s">
        <v>61</v>
      </c>
      <c r="D760">
        <v>1.1272745582932137E-2</v>
      </c>
      <c r="E760" t="s">
        <v>56</v>
      </c>
      <c r="G760" t="s">
        <v>188</v>
      </c>
      <c r="H760" t="s">
        <v>61</v>
      </c>
      <c r="I760">
        <v>1.7363794588076732E-2</v>
      </c>
      <c r="J760" t="s">
        <v>56</v>
      </c>
    </row>
    <row r="761" spans="2:10" x14ac:dyDescent="0.25">
      <c r="B761" t="s">
        <v>110</v>
      </c>
      <c r="C761" t="s">
        <v>62</v>
      </c>
      <c r="D761">
        <v>0</v>
      </c>
      <c r="E761" t="s">
        <v>56</v>
      </c>
      <c r="G761" t="s">
        <v>188</v>
      </c>
      <c r="H761" t="s">
        <v>62</v>
      </c>
      <c r="I761">
        <v>0.13092406187745212</v>
      </c>
      <c r="J761" t="s">
        <v>56</v>
      </c>
    </row>
    <row r="762" spans="2:10" x14ac:dyDescent="0.25">
      <c r="B762" t="s">
        <v>110</v>
      </c>
      <c r="C762" t="s">
        <v>63</v>
      </c>
      <c r="D762">
        <v>4.865626937971889E-3</v>
      </c>
      <c r="E762" t="s">
        <v>56</v>
      </c>
      <c r="G762" t="s">
        <v>188</v>
      </c>
      <c r="H762" t="s">
        <v>63</v>
      </c>
      <c r="I762">
        <v>4.7902980959867177E-2</v>
      </c>
      <c r="J762" t="s">
        <v>56</v>
      </c>
    </row>
    <row r="763" spans="2:10" x14ac:dyDescent="0.25">
      <c r="B763" t="s">
        <v>110</v>
      </c>
      <c r="C763" t="s">
        <v>64</v>
      </c>
      <c r="D763">
        <v>7.5453747977311567E-2</v>
      </c>
      <c r="E763" t="s">
        <v>56</v>
      </c>
      <c r="G763" t="s">
        <v>188</v>
      </c>
      <c r="H763" t="s">
        <v>64</v>
      </c>
      <c r="I763">
        <v>2.9267360994285403E-2</v>
      </c>
      <c r="J763" t="s">
        <v>56</v>
      </c>
    </row>
    <row r="764" spans="2:10" x14ac:dyDescent="0.25">
      <c r="B764" t="s">
        <v>110</v>
      </c>
      <c r="C764" t="s">
        <v>65</v>
      </c>
      <c r="D764">
        <v>0.11427005848310461</v>
      </c>
      <c r="E764" t="s">
        <v>56</v>
      </c>
      <c r="G764" t="s">
        <v>188</v>
      </c>
      <c r="H764" t="s">
        <v>65</v>
      </c>
      <c r="I764">
        <v>3.1251883323020105E-2</v>
      </c>
      <c r="J764" t="s">
        <v>56</v>
      </c>
    </row>
    <row r="765" spans="2:10" x14ac:dyDescent="0.25">
      <c r="B765" t="s">
        <v>110</v>
      </c>
      <c r="C765" t="s">
        <v>66</v>
      </c>
      <c r="D765">
        <v>7.9745068600416275E-2</v>
      </c>
      <c r="E765" t="s">
        <v>56</v>
      </c>
      <c r="G765" t="s">
        <v>188</v>
      </c>
      <c r="H765" t="s">
        <v>66</v>
      </c>
      <c r="I765">
        <v>3.9897881612257949E-2</v>
      </c>
      <c r="J765" t="s">
        <v>56</v>
      </c>
    </row>
    <row r="766" spans="2:10" x14ac:dyDescent="0.25">
      <c r="B766" t="s">
        <v>110</v>
      </c>
      <c r="C766" t="s">
        <v>67</v>
      </c>
      <c r="D766">
        <v>1.0829847105367033E-2</v>
      </c>
      <c r="E766" t="s">
        <v>56</v>
      </c>
      <c r="G766" t="s">
        <v>188</v>
      </c>
      <c r="H766" t="s">
        <v>67</v>
      </c>
      <c r="I766">
        <v>5.2099656332216276E-2</v>
      </c>
      <c r="J766" t="s">
        <v>56</v>
      </c>
    </row>
    <row r="767" spans="2:10" x14ac:dyDescent="0.25">
      <c r="B767" t="s">
        <v>110</v>
      </c>
      <c r="C767" t="s">
        <v>68</v>
      </c>
      <c r="D767">
        <v>0</v>
      </c>
      <c r="E767" t="s">
        <v>56</v>
      </c>
      <c r="G767" t="s">
        <v>188</v>
      </c>
      <c r="H767" t="s">
        <v>68</v>
      </c>
      <c r="I767">
        <v>0.12475424174198506</v>
      </c>
      <c r="J767" t="s">
        <v>56</v>
      </c>
    </row>
    <row r="768" spans="2:10" x14ac:dyDescent="0.25">
      <c r="B768" t="s">
        <v>110</v>
      </c>
      <c r="C768" t="s">
        <v>69</v>
      </c>
      <c r="D768">
        <v>3.3821534071564255E-3</v>
      </c>
      <c r="E768" t="s">
        <v>56</v>
      </c>
      <c r="G768" t="s">
        <v>188</v>
      </c>
      <c r="H768" t="s">
        <v>69</v>
      </c>
      <c r="I768">
        <v>4.3593735671612885E-2</v>
      </c>
      <c r="J768" t="s">
        <v>56</v>
      </c>
    </row>
    <row r="769" spans="2:10" x14ac:dyDescent="0.25">
      <c r="B769" t="s">
        <v>110</v>
      </c>
      <c r="C769" t="s">
        <v>70</v>
      </c>
      <c r="D769">
        <v>5.2046472894255354E-2</v>
      </c>
      <c r="E769" t="s">
        <v>56</v>
      </c>
      <c r="G769" t="s">
        <v>188</v>
      </c>
      <c r="H769" t="s">
        <v>70</v>
      </c>
      <c r="I769">
        <v>3.6434771652901959E-2</v>
      </c>
      <c r="J769" t="s">
        <v>56</v>
      </c>
    </row>
    <row r="770" spans="2:10" x14ac:dyDescent="0.25">
      <c r="B770" t="s">
        <v>110</v>
      </c>
      <c r="C770" t="s">
        <v>71</v>
      </c>
      <c r="D770">
        <v>8.186281891488166E-2</v>
      </c>
      <c r="E770" t="s">
        <v>56</v>
      </c>
      <c r="G770" t="s">
        <v>188</v>
      </c>
      <c r="H770" t="s">
        <v>71</v>
      </c>
      <c r="I770">
        <v>4.1552421966390078E-2</v>
      </c>
      <c r="J770" t="s">
        <v>56</v>
      </c>
    </row>
    <row r="771" spans="2:10" x14ac:dyDescent="0.25">
      <c r="B771" t="s">
        <v>110</v>
      </c>
      <c r="C771" t="s">
        <v>72</v>
      </c>
      <c r="D771">
        <v>5.873490593415364E-2</v>
      </c>
      <c r="E771" t="s">
        <v>56</v>
      </c>
      <c r="G771" t="s">
        <v>188</v>
      </c>
      <c r="H771" t="s">
        <v>72</v>
      </c>
      <c r="I771">
        <v>4.7171714406156605E-2</v>
      </c>
      <c r="J771" t="s">
        <v>56</v>
      </c>
    </row>
    <row r="772" spans="2:10" x14ac:dyDescent="0.25">
      <c r="B772" t="s">
        <v>110</v>
      </c>
      <c r="C772" t="s">
        <v>73</v>
      </c>
      <c r="D772">
        <v>8.2629600370538684E-3</v>
      </c>
      <c r="E772" t="s">
        <v>56</v>
      </c>
      <c r="G772" t="s">
        <v>188</v>
      </c>
      <c r="H772" t="s">
        <v>73</v>
      </c>
      <c r="I772">
        <v>5.4250747162455808E-2</v>
      </c>
      <c r="J772" t="s">
        <v>56</v>
      </c>
    </row>
    <row r="773" spans="2:10" x14ac:dyDescent="0.25">
      <c r="B773" t="s">
        <v>110</v>
      </c>
      <c r="C773" t="s">
        <v>74</v>
      </c>
      <c r="D773">
        <v>0</v>
      </c>
      <c r="E773" t="s">
        <v>56</v>
      </c>
      <c r="G773" t="s">
        <v>188</v>
      </c>
      <c r="H773" t="s">
        <v>74</v>
      </c>
      <c r="I773">
        <v>6.8210616236759267E-2</v>
      </c>
      <c r="J773" t="s">
        <v>56</v>
      </c>
    </row>
    <row r="774" spans="2:10" x14ac:dyDescent="0.25">
      <c r="B774" t="s">
        <v>110</v>
      </c>
      <c r="C774" t="s">
        <v>75</v>
      </c>
      <c r="D774">
        <v>4.3205435264723454E-3</v>
      </c>
      <c r="E774" t="s">
        <v>56</v>
      </c>
      <c r="G774" t="s">
        <v>188</v>
      </c>
      <c r="H774" t="s">
        <v>75</v>
      </c>
      <c r="I774">
        <v>2.6448237561217749E-2</v>
      </c>
      <c r="J774" t="s">
        <v>56</v>
      </c>
    </row>
    <row r="775" spans="2:10" x14ac:dyDescent="0.25">
      <c r="B775" t="s">
        <v>110</v>
      </c>
      <c r="C775" t="s">
        <v>76</v>
      </c>
      <c r="D775">
        <v>6.5831396252122809E-2</v>
      </c>
      <c r="E775" t="s">
        <v>56</v>
      </c>
      <c r="G775" t="s">
        <v>188</v>
      </c>
      <c r="H775" t="s">
        <v>76</v>
      </c>
      <c r="I775">
        <v>1.575881912335627E-2</v>
      </c>
      <c r="J775" t="s">
        <v>56</v>
      </c>
    </row>
    <row r="776" spans="2:10" x14ac:dyDescent="0.25">
      <c r="B776" t="s">
        <v>110</v>
      </c>
      <c r="C776" t="s">
        <v>77</v>
      </c>
      <c r="D776">
        <v>9.6997350324450157E-2</v>
      </c>
      <c r="E776" t="s">
        <v>56</v>
      </c>
      <c r="G776" t="s">
        <v>188</v>
      </c>
      <c r="H776" t="s">
        <v>77</v>
      </c>
      <c r="I776">
        <v>1.4999814926738797E-2</v>
      </c>
      <c r="J776" t="s">
        <v>56</v>
      </c>
    </row>
    <row r="777" spans="2:10" x14ac:dyDescent="0.25">
      <c r="B777" t="s">
        <v>110</v>
      </c>
      <c r="C777" t="s">
        <v>78</v>
      </c>
      <c r="D777">
        <v>6.1794851402412053E-2</v>
      </c>
      <c r="E777" t="s">
        <v>56</v>
      </c>
      <c r="G777" t="s">
        <v>188</v>
      </c>
      <c r="H777" t="s">
        <v>78</v>
      </c>
      <c r="I777">
        <v>1.6868687461985301E-2</v>
      </c>
      <c r="J777" t="s">
        <v>56</v>
      </c>
    </row>
    <row r="778" spans="2:10" x14ac:dyDescent="0.25">
      <c r="B778" t="s">
        <v>110</v>
      </c>
      <c r="C778" t="s">
        <v>79</v>
      </c>
      <c r="D778">
        <v>5.3539012475028866E-3</v>
      </c>
      <c r="E778" t="s">
        <v>56</v>
      </c>
      <c r="G778" t="s">
        <v>188</v>
      </c>
      <c r="H778" t="s">
        <v>79</v>
      </c>
      <c r="I778">
        <v>2.2607567964215834E-2</v>
      </c>
      <c r="J778" t="s">
        <v>56</v>
      </c>
    </row>
    <row r="779" spans="2:10" x14ac:dyDescent="0.25">
      <c r="B779" t="s">
        <v>111</v>
      </c>
      <c r="C779" t="s">
        <v>55</v>
      </c>
      <c r="D779">
        <v>0</v>
      </c>
      <c r="E779" t="s">
        <v>56</v>
      </c>
      <c r="G779" t="s">
        <v>189</v>
      </c>
      <c r="H779" t="s">
        <v>55</v>
      </c>
      <c r="I779">
        <v>9.1238245482691341E-2</v>
      </c>
      <c r="J779" t="s">
        <v>56</v>
      </c>
    </row>
    <row r="780" spans="2:10" x14ac:dyDescent="0.25">
      <c r="B780" t="s">
        <v>111</v>
      </c>
      <c r="C780" t="s">
        <v>57</v>
      </c>
      <c r="D780">
        <v>4.1962549735159562E-3</v>
      </c>
      <c r="E780" t="s">
        <v>56</v>
      </c>
      <c r="G780" t="s">
        <v>189</v>
      </c>
      <c r="H780" t="s">
        <v>57</v>
      </c>
      <c r="I780">
        <v>3.7626267935979341E-2</v>
      </c>
      <c r="J780" t="s">
        <v>56</v>
      </c>
    </row>
    <row r="781" spans="2:10" x14ac:dyDescent="0.25">
      <c r="B781" t="s">
        <v>111</v>
      </c>
      <c r="C781" t="s">
        <v>58</v>
      </c>
      <c r="D781">
        <v>7.6454890195665634E-2</v>
      </c>
      <c r="E781" t="s">
        <v>56</v>
      </c>
      <c r="G781" t="s">
        <v>189</v>
      </c>
      <c r="H781" t="s">
        <v>58</v>
      </c>
      <c r="I781">
        <v>1.5367975414100163E-2</v>
      </c>
      <c r="J781" t="s">
        <v>56</v>
      </c>
    </row>
    <row r="782" spans="2:10" x14ac:dyDescent="0.25">
      <c r="B782" t="s">
        <v>111</v>
      </c>
      <c r="C782" t="s">
        <v>59</v>
      </c>
      <c r="D782">
        <v>0.11717955190016824</v>
      </c>
      <c r="E782" t="s">
        <v>56</v>
      </c>
      <c r="G782" t="s">
        <v>189</v>
      </c>
      <c r="H782" t="s">
        <v>59</v>
      </c>
      <c r="I782">
        <v>9.0269535960284513E-3</v>
      </c>
      <c r="J782" t="s">
        <v>56</v>
      </c>
    </row>
    <row r="783" spans="2:10" x14ac:dyDescent="0.25">
      <c r="B783" t="s">
        <v>111</v>
      </c>
      <c r="C783" t="s">
        <v>60</v>
      </c>
      <c r="D783">
        <v>7.5547679740111257E-2</v>
      </c>
      <c r="E783" t="s">
        <v>56</v>
      </c>
      <c r="G783" t="s">
        <v>189</v>
      </c>
      <c r="H783" t="s">
        <v>60</v>
      </c>
      <c r="I783">
        <v>1.0088241158991349E-2</v>
      </c>
      <c r="J783" t="s">
        <v>56</v>
      </c>
    </row>
    <row r="784" spans="2:10" x14ac:dyDescent="0.25">
      <c r="B784" t="s">
        <v>111</v>
      </c>
      <c r="C784" t="s">
        <v>61</v>
      </c>
      <c r="D784">
        <v>5.2560724830494742E-3</v>
      </c>
      <c r="E784" t="s">
        <v>56</v>
      </c>
      <c r="G784" t="s">
        <v>189</v>
      </c>
      <c r="H784" t="s">
        <v>61</v>
      </c>
      <c r="I784">
        <v>1.8173279821799723E-2</v>
      </c>
      <c r="J784" t="s">
        <v>56</v>
      </c>
    </row>
    <row r="785" spans="2:10" x14ac:dyDescent="0.25">
      <c r="B785" t="s">
        <v>111</v>
      </c>
      <c r="C785" t="s">
        <v>62</v>
      </c>
      <c r="D785">
        <v>0</v>
      </c>
      <c r="E785" t="s">
        <v>56</v>
      </c>
      <c r="G785" t="s">
        <v>189</v>
      </c>
      <c r="H785" t="s">
        <v>62</v>
      </c>
      <c r="I785">
        <v>0.15019953891933452</v>
      </c>
      <c r="J785" t="s">
        <v>56</v>
      </c>
    </row>
    <row r="786" spans="2:10" x14ac:dyDescent="0.25">
      <c r="B786" t="s">
        <v>111</v>
      </c>
      <c r="C786" t="s">
        <v>63</v>
      </c>
      <c r="D786">
        <v>9.1787657178438332E-3</v>
      </c>
      <c r="E786" t="s">
        <v>56</v>
      </c>
      <c r="G786" t="s">
        <v>189</v>
      </c>
      <c r="H786" t="s">
        <v>63</v>
      </c>
      <c r="I786">
        <v>4.9103883610733375E-2</v>
      </c>
      <c r="J786" t="s">
        <v>56</v>
      </c>
    </row>
    <row r="787" spans="2:10" x14ac:dyDescent="0.25">
      <c r="B787" t="s">
        <v>111</v>
      </c>
      <c r="C787" t="s">
        <v>64</v>
      </c>
      <c r="D787">
        <v>8.6039499205883149E-2</v>
      </c>
      <c r="E787" t="s">
        <v>56</v>
      </c>
      <c r="G787" t="s">
        <v>189</v>
      </c>
      <c r="H787" t="s">
        <v>64</v>
      </c>
      <c r="I787">
        <v>2.3232410123780398E-2</v>
      </c>
      <c r="J787" t="s">
        <v>56</v>
      </c>
    </row>
    <row r="788" spans="2:10" x14ac:dyDescent="0.25">
      <c r="B788" t="s">
        <v>111</v>
      </c>
      <c r="C788" t="s">
        <v>65</v>
      </c>
      <c r="D788">
        <v>0.12255919874367935</v>
      </c>
      <c r="E788" t="s">
        <v>56</v>
      </c>
      <c r="G788" t="s">
        <v>189</v>
      </c>
      <c r="H788" t="s">
        <v>65</v>
      </c>
      <c r="I788">
        <v>2.1693307224316602E-2</v>
      </c>
      <c r="J788" t="s">
        <v>56</v>
      </c>
    </row>
    <row r="789" spans="2:10" x14ac:dyDescent="0.25">
      <c r="B789" t="s">
        <v>111</v>
      </c>
      <c r="C789" t="s">
        <v>66</v>
      </c>
      <c r="D789">
        <v>7.843853139153846E-2</v>
      </c>
      <c r="E789" t="s">
        <v>56</v>
      </c>
      <c r="G789" t="s">
        <v>189</v>
      </c>
      <c r="H789" t="s">
        <v>66</v>
      </c>
      <c r="I789">
        <v>2.7000712185763616E-2</v>
      </c>
      <c r="J789" t="s">
        <v>56</v>
      </c>
    </row>
    <row r="790" spans="2:10" x14ac:dyDescent="0.25">
      <c r="B790" t="s">
        <v>111</v>
      </c>
      <c r="C790" t="s">
        <v>67</v>
      </c>
      <c r="D790">
        <v>7.5558698525693075E-3</v>
      </c>
      <c r="E790" t="s">
        <v>56</v>
      </c>
      <c r="G790" t="s">
        <v>189</v>
      </c>
      <c r="H790" t="s">
        <v>67</v>
      </c>
      <c r="I790">
        <v>3.841791648890483E-2</v>
      </c>
      <c r="J790" t="s">
        <v>56</v>
      </c>
    </row>
    <row r="791" spans="2:10" x14ac:dyDescent="0.25">
      <c r="B791" t="s">
        <v>111</v>
      </c>
      <c r="C791" t="s">
        <v>68</v>
      </c>
      <c r="D791">
        <v>0</v>
      </c>
      <c r="E791" t="s">
        <v>56</v>
      </c>
      <c r="G791" t="s">
        <v>189</v>
      </c>
      <c r="H791" t="s">
        <v>68</v>
      </c>
      <c r="I791">
        <v>0.14866101199714379</v>
      </c>
      <c r="J791" t="s">
        <v>56</v>
      </c>
    </row>
    <row r="792" spans="2:10" x14ac:dyDescent="0.25">
      <c r="B792" t="s">
        <v>111</v>
      </c>
      <c r="C792" t="s">
        <v>69</v>
      </c>
      <c r="D792">
        <v>6.0126559824637852E-3</v>
      </c>
      <c r="E792" t="s">
        <v>56</v>
      </c>
      <c r="G792" t="s">
        <v>189</v>
      </c>
      <c r="H792" t="s">
        <v>69</v>
      </c>
      <c r="I792">
        <v>4.2884849708121321E-2</v>
      </c>
      <c r="J792" t="s">
        <v>56</v>
      </c>
    </row>
    <row r="793" spans="2:10" x14ac:dyDescent="0.25">
      <c r="B793" t="s">
        <v>111</v>
      </c>
      <c r="C793" t="s">
        <v>70</v>
      </c>
      <c r="D793">
        <v>5.4439422687446171E-2</v>
      </c>
      <c r="E793" t="s">
        <v>56</v>
      </c>
      <c r="G793" t="s">
        <v>189</v>
      </c>
      <c r="H793" t="s">
        <v>70</v>
      </c>
      <c r="I793">
        <v>3.3619751135198529E-2</v>
      </c>
      <c r="J793" t="s">
        <v>56</v>
      </c>
    </row>
    <row r="794" spans="2:10" x14ac:dyDescent="0.25">
      <c r="B794" t="s">
        <v>111</v>
      </c>
      <c r="C794" t="s">
        <v>71</v>
      </c>
      <c r="D794">
        <v>7.9826301395471436E-2</v>
      </c>
      <c r="E794" t="s">
        <v>56</v>
      </c>
      <c r="G794" t="s">
        <v>189</v>
      </c>
      <c r="H794" t="s">
        <v>71</v>
      </c>
      <c r="I794">
        <v>3.424375581065868E-2</v>
      </c>
      <c r="J794" t="s">
        <v>56</v>
      </c>
    </row>
    <row r="795" spans="2:10" x14ac:dyDescent="0.25">
      <c r="B795" t="s">
        <v>111</v>
      </c>
      <c r="C795" t="s">
        <v>72</v>
      </c>
      <c r="D795">
        <v>5.1469943127654051E-2</v>
      </c>
      <c r="E795" t="s">
        <v>56</v>
      </c>
      <c r="G795" t="s">
        <v>189</v>
      </c>
      <c r="H795" t="s">
        <v>72</v>
      </c>
      <c r="I795">
        <v>3.6865361003177513E-2</v>
      </c>
      <c r="J795" t="s">
        <v>56</v>
      </c>
    </row>
    <row r="796" spans="2:10" x14ac:dyDescent="0.25">
      <c r="B796" t="s">
        <v>111</v>
      </c>
      <c r="C796" t="s">
        <v>73</v>
      </c>
      <c r="D796">
        <v>5.8331608334333445E-3</v>
      </c>
      <c r="E796" t="s">
        <v>56</v>
      </c>
      <c r="G796" t="s">
        <v>189</v>
      </c>
      <c r="H796" t="s">
        <v>73</v>
      </c>
      <c r="I796">
        <v>4.7874708470499849E-2</v>
      </c>
      <c r="J796" t="s">
        <v>56</v>
      </c>
    </row>
    <row r="797" spans="2:10" x14ac:dyDescent="0.25">
      <c r="B797" t="s">
        <v>111</v>
      </c>
      <c r="C797" t="s">
        <v>74</v>
      </c>
      <c r="D797">
        <v>0</v>
      </c>
      <c r="E797" t="s">
        <v>56</v>
      </c>
      <c r="G797" t="s">
        <v>189</v>
      </c>
      <c r="H797" t="s">
        <v>74</v>
      </c>
      <c r="I797">
        <v>7.6253667060322106E-2</v>
      </c>
      <c r="J797" t="s">
        <v>56</v>
      </c>
    </row>
    <row r="798" spans="2:10" x14ac:dyDescent="0.25">
      <c r="B798" t="s">
        <v>111</v>
      </c>
      <c r="C798" t="s">
        <v>75</v>
      </c>
      <c r="D798">
        <v>6.3671794453709577E-3</v>
      </c>
      <c r="E798" t="s">
        <v>56</v>
      </c>
      <c r="G798" t="s">
        <v>189</v>
      </c>
      <c r="H798" t="s">
        <v>75</v>
      </c>
      <c r="I798">
        <v>3.0341043755888426E-2</v>
      </c>
      <c r="J798" t="s">
        <v>56</v>
      </c>
    </row>
    <row r="799" spans="2:10" x14ac:dyDescent="0.25">
      <c r="B799" t="s">
        <v>111</v>
      </c>
      <c r="C799" t="s">
        <v>76</v>
      </c>
      <c r="D799">
        <v>6.6573272319301616E-2</v>
      </c>
      <c r="E799" t="s">
        <v>56</v>
      </c>
      <c r="G799" t="s">
        <v>189</v>
      </c>
      <c r="H799" t="s">
        <v>76</v>
      </c>
      <c r="I799">
        <v>1.5627595312638277E-2</v>
      </c>
      <c r="J799" t="s">
        <v>56</v>
      </c>
    </row>
    <row r="800" spans="2:10" x14ac:dyDescent="0.25">
      <c r="B800" t="s">
        <v>111</v>
      </c>
      <c r="C800" t="s">
        <v>77</v>
      </c>
      <c r="D800">
        <v>9.2818377333672777E-2</v>
      </c>
      <c r="E800" t="s">
        <v>56</v>
      </c>
      <c r="G800" t="s">
        <v>189</v>
      </c>
      <c r="H800" t="s">
        <v>77</v>
      </c>
      <c r="I800">
        <v>1.2769724588822281E-2</v>
      </c>
      <c r="J800" t="s">
        <v>56</v>
      </c>
    </row>
    <row r="801" spans="2:10" x14ac:dyDescent="0.25">
      <c r="B801" t="s">
        <v>111</v>
      </c>
      <c r="C801" t="s">
        <v>78</v>
      </c>
      <c r="D801">
        <v>5.1843001669020096E-2</v>
      </c>
      <c r="E801" t="s">
        <v>56</v>
      </c>
      <c r="G801" t="s">
        <v>189</v>
      </c>
      <c r="H801" t="s">
        <v>78</v>
      </c>
      <c r="I801">
        <v>1.2699920774471277E-2</v>
      </c>
      <c r="J801" t="s">
        <v>56</v>
      </c>
    </row>
    <row r="802" spans="2:10" x14ac:dyDescent="0.25">
      <c r="B802" t="s">
        <v>111</v>
      </c>
      <c r="C802" t="s">
        <v>79</v>
      </c>
      <c r="D802">
        <v>2.4103710021408449E-3</v>
      </c>
      <c r="E802" t="s">
        <v>56</v>
      </c>
      <c r="G802" t="s">
        <v>189</v>
      </c>
      <c r="H802" t="s">
        <v>79</v>
      </c>
      <c r="I802">
        <v>1.6989878420635401E-2</v>
      </c>
      <c r="J802" t="s">
        <v>56</v>
      </c>
    </row>
    <row r="803" spans="2:10" x14ac:dyDescent="0.25">
      <c r="B803" t="s">
        <v>112</v>
      </c>
      <c r="C803" t="s">
        <v>55</v>
      </c>
      <c r="D803">
        <v>0</v>
      </c>
      <c r="E803" t="s">
        <v>56</v>
      </c>
      <c r="G803" t="s">
        <v>190</v>
      </c>
      <c r="H803" t="s">
        <v>55</v>
      </c>
      <c r="I803">
        <v>0.11754188892586953</v>
      </c>
      <c r="J803" t="s">
        <v>56</v>
      </c>
    </row>
    <row r="804" spans="2:10" x14ac:dyDescent="0.25">
      <c r="B804" t="s">
        <v>112</v>
      </c>
      <c r="C804" t="s">
        <v>57</v>
      </c>
      <c r="D804">
        <v>3.0204198350968123E-3</v>
      </c>
      <c r="E804" t="s">
        <v>56</v>
      </c>
      <c r="G804" t="s">
        <v>190</v>
      </c>
      <c r="H804" t="s">
        <v>57</v>
      </c>
      <c r="I804">
        <v>6.7485224996946674E-2</v>
      </c>
      <c r="J804" t="s">
        <v>56</v>
      </c>
    </row>
    <row r="805" spans="2:10" x14ac:dyDescent="0.25">
      <c r="B805" t="s">
        <v>112</v>
      </c>
      <c r="C805" t="s">
        <v>58</v>
      </c>
      <c r="D805">
        <v>7.0832295657200797E-2</v>
      </c>
      <c r="E805" t="s">
        <v>56</v>
      </c>
      <c r="G805" t="s">
        <v>190</v>
      </c>
      <c r="H805" t="s">
        <v>58</v>
      </c>
      <c r="I805">
        <v>2.9614424821803698E-2</v>
      </c>
      <c r="J805" t="s">
        <v>56</v>
      </c>
    </row>
    <row r="806" spans="2:10" x14ac:dyDescent="0.25">
      <c r="B806" t="s">
        <v>112</v>
      </c>
      <c r="C806" t="s">
        <v>59</v>
      </c>
      <c r="D806">
        <v>0.11301199268087346</v>
      </c>
      <c r="E806" t="s">
        <v>56</v>
      </c>
      <c r="G806" t="s">
        <v>190</v>
      </c>
      <c r="H806" t="s">
        <v>59</v>
      </c>
      <c r="I806">
        <v>1.1896744637390339E-2</v>
      </c>
      <c r="J806" t="s">
        <v>56</v>
      </c>
    </row>
    <row r="807" spans="2:10" x14ac:dyDescent="0.25">
      <c r="B807" t="s">
        <v>112</v>
      </c>
      <c r="C807" t="s">
        <v>60</v>
      </c>
      <c r="D807">
        <v>7.8769251375553115E-2</v>
      </c>
      <c r="E807" t="s">
        <v>56</v>
      </c>
      <c r="G807" t="s">
        <v>190</v>
      </c>
      <c r="H807" t="s">
        <v>60</v>
      </c>
      <c r="I807">
        <v>9.1878912020485135E-3</v>
      </c>
      <c r="J807" t="s">
        <v>56</v>
      </c>
    </row>
    <row r="808" spans="2:10" x14ac:dyDescent="0.25">
      <c r="B808" t="s">
        <v>112</v>
      </c>
      <c r="C808" t="s">
        <v>61</v>
      </c>
      <c r="D808">
        <v>7.5023367932031014E-3</v>
      </c>
      <c r="E808" t="s">
        <v>56</v>
      </c>
      <c r="G808" t="s">
        <v>190</v>
      </c>
      <c r="H808" t="s">
        <v>61</v>
      </c>
      <c r="I808">
        <v>1.9742866110962893E-2</v>
      </c>
      <c r="J808" t="s">
        <v>56</v>
      </c>
    </row>
    <row r="809" spans="2:10" x14ac:dyDescent="0.25">
      <c r="B809" t="s">
        <v>112</v>
      </c>
      <c r="C809" t="s">
        <v>62</v>
      </c>
      <c r="D809">
        <v>0</v>
      </c>
      <c r="E809" t="s">
        <v>56</v>
      </c>
      <c r="G809" t="s">
        <v>190</v>
      </c>
      <c r="H809" t="s">
        <v>62</v>
      </c>
      <c r="I809">
        <v>0.12464305220289738</v>
      </c>
      <c r="J809" t="s">
        <v>56</v>
      </c>
    </row>
    <row r="810" spans="2:10" x14ac:dyDescent="0.25">
      <c r="B810" t="s">
        <v>112</v>
      </c>
      <c r="C810" t="s">
        <v>63</v>
      </c>
      <c r="D810">
        <v>6.5476402018911622E-3</v>
      </c>
      <c r="E810" t="s">
        <v>56</v>
      </c>
      <c r="G810" t="s">
        <v>190</v>
      </c>
      <c r="H810" t="s">
        <v>63</v>
      </c>
      <c r="I810">
        <v>4.3786146621791186E-2</v>
      </c>
      <c r="J810" t="s">
        <v>56</v>
      </c>
    </row>
    <row r="811" spans="2:10" x14ac:dyDescent="0.25">
      <c r="B811" t="s">
        <v>112</v>
      </c>
      <c r="C811" t="s">
        <v>64</v>
      </c>
      <c r="D811">
        <v>8.0684839104533931E-2</v>
      </c>
      <c r="E811" t="s">
        <v>56</v>
      </c>
      <c r="G811" t="s">
        <v>190</v>
      </c>
      <c r="H811" t="s">
        <v>64</v>
      </c>
      <c r="I811">
        <v>1.5865166226936157E-2</v>
      </c>
      <c r="J811" t="s">
        <v>56</v>
      </c>
    </row>
    <row r="812" spans="2:10" x14ac:dyDescent="0.25">
      <c r="B812" t="s">
        <v>112</v>
      </c>
      <c r="C812" t="s">
        <v>65</v>
      </c>
      <c r="D812">
        <v>0.12408439170744834</v>
      </c>
      <c r="E812" t="s">
        <v>56</v>
      </c>
      <c r="G812" t="s">
        <v>190</v>
      </c>
      <c r="H812" t="s">
        <v>65</v>
      </c>
      <c r="I812">
        <v>1.4430929851363244E-2</v>
      </c>
      <c r="J812" t="s">
        <v>56</v>
      </c>
    </row>
    <row r="813" spans="2:10" x14ac:dyDescent="0.25">
      <c r="B813" t="s">
        <v>112</v>
      </c>
      <c r="C813" t="s">
        <v>66</v>
      </c>
      <c r="D813">
        <v>8.6761905815381749E-2</v>
      </c>
      <c r="E813" t="s">
        <v>56</v>
      </c>
      <c r="G813" t="s">
        <v>190</v>
      </c>
      <c r="H813" t="s">
        <v>66</v>
      </c>
      <c r="I813">
        <v>2.0250490498009144E-2</v>
      </c>
      <c r="J813" t="s">
        <v>56</v>
      </c>
    </row>
    <row r="814" spans="2:10" x14ac:dyDescent="0.25">
      <c r="B814" t="s">
        <v>112</v>
      </c>
      <c r="C814" t="s">
        <v>67</v>
      </c>
      <c r="D814">
        <v>1.0868613225924337E-2</v>
      </c>
      <c r="E814" t="s">
        <v>56</v>
      </c>
      <c r="G814" t="s">
        <v>190</v>
      </c>
      <c r="H814" t="s">
        <v>67</v>
      </c>
      <c r="I814">
        <v>2.8922193382627165E-2</v>
      </c>
      <c r="J814" t="s">
        <v>56</v>
      </c>
    </row>
    <row r="815" spans="2:10" x14ac:dyDescent="0.25">
      <c r="B815" t="s">
        <v>112</v>
      </c>
      <c r="C815" t="s">
        <v>68</v>
      </c>
      <c r="D815">
        <v>0</v>
      </c>
      <c r="E815" t="s">
        <v>56</v>
      </c>
      <c r="G815" t="s">
        <v>190</v>
      </c>
      <c r="H815" t="s">
        <v>68</v>
      </c>
      <c r="I815">
        <v>0.12919377464213883</v>
      </c>
      <c r="J815" t="s">
        <v>56</v>
      </c>
    </row>
    <row r="816" spans="2:10" x14ac:dyDescent="0.25">
      <c r="B816" t="s">
        <v>112</v>
      </c>
      <c r="C816" t="s">
        <v>69</v>
      </c>
      <c r="D816">
        <v>4.6605570752972711E-3</v>
      </c>
      <c r="E816" t="s">
        <v>56</v>
      </c>
      <c r="G816" t="s">
        <v>190</v>
      </c>
      <c r="H816" t="s">
        <v>69</v>
      </c>
      <c r="I816">
        <v>4.1321251317906982E-2</v>
      </c>
      <c r="J816" t="s">
        <v>56</v>
      </c>
    </row>
    <row r="817" spans="2:10" x14ac:dyDescent="0.25">
      <c r="B817" t="s">
        <v>112</v>
      </c>
      <c r="C817" t="s">
        <v>70</v>
      </c>
      <c r="D817">
        <v>5.289933002786254E-2</v>
      </c>
      <c r="E817" t="s">
        <v>56</v>
      </c>
      <c r="G817" t="s">
        <v>190</v>
      </c>
      <c r="H817" t="s">
        <v>70</v>
      </c>
      <c r="I817">
        <v>3.0201140267928025E-2</v>
      </c>
      <c r="J817" t="s">
        <v>56</v>
      </c>
    </row>
    <row r="818" spans="2:10" x14ac:dyDescent="0.25">
      <c r="B818" t="s">
        <v>112</v>
      </c>
      <c r="C818" t="s">
        <v>71</v>
      </c>
      <c r="D818">
        <v>8.0644459467842183E-2</v>
      </c>
      <c r="E818" t="s">
        <v>56</v>
      </c>
      <c r="G818" t="s">
        <v>190</v>
      </c>
      <c r="H818" t="s">
        <v>71</v>
      </c>
      <c r="I818">
        <v>2.9704341074221752E-2</v>
      </c>
      <c r="J818" t="s">
        <v>56</v>
      </c>
    </row>
    <row r="819" spans="2:10" x14ac:dyDescent="0.25">
      <c r="B819" t="s">
        <v>112</v>
      </c>
      <c r="C819" t="s">
        <v>72</v>
      </c>
      <c r="D819">
        <v>5.4779471129812574E-2</v>
      </c>
      <c r="E819" t="s">
        <v>56</v>
      </c>
      <c r="G819" t="s">
        <v>190</v>
      </c>
      <c r="H819" t="s">
        <v>72</v>
      </c>
      <c r="I819">
        <v>3.0099361331757418E-2</v>
      </c>
      <c r="J819" t="s">
        <v>56</v>
      </c>
    </row>
    <row r="820" spans="2:10" x14ac:dyDescent="0.25">
      <c r="B820" t="s">
        <v>112</v>
      </c>
      <c r="C820" t="s">
        <v>73</v>
      </c>
      <c r="D820">
        <v>7.0612663109784046E-3</v>
      </c>
      <c r="E820" t="s">
        <v>56</v>
      </c>
      <c r="G820" t="s">
        <v>190</v>
      </c>
      <c r="H820" t="s">
        <v>73</v>
      </c>
      <c r="I820">
        <v>3.794878585892715E-2</v>
      </c>
      <c r="J820" t="s">
        <v>56</v>
      </c>
    </row>
    <row r="821" spans="2:10" x14ac:dyDescent="0.25">
      <c r="B821" t="s">
        <v>112</v>
      </c>
      <c r="C821" t="s">
        <v>74</v>
      </c>
      <c r="D821">
        <v>0</v>
      </c>
      <c r="E821" t="s">
        <v>56</v>
      </c>
      <c r="G821" t="s">
        <v>190</v>
      </c>
      <c r="H821" t="s">
        <v>74</v>
      </c>
      <c r="I821">
        <v>8.4120606552014837E-2</v>
      </c>
      <c r="J821" t="s">
        <v>56</v>
      </c>
    </row>
    <row r="822" spans="2:10" x14ac:dyDescent="0.25">
      <c r="B822" t="s">
        <v>112</v>
      </c>
      <c r="C822" t="s">
        <v>75</v>
      </c>
      <c r="D822">
        <v>4.6079393718624516E-3</v>
      </c>
      <c r="E822" t="s">
        <v>56</v>
      </c>
      <c r="G822" t="s">
        <v>190</v>
      </c>
      <c r="H822" t="s">
        <v>75</v>
      </c>
      <c r="I822">
        <v>4.6893465966871606E-2</v>
      </c>
      <c r="J822" t="s">
        <v>56</v>
      </c>
    </row>
    <row r="823" spans="2:10" x14ac:dyDescent="0.25">
      <c r="B823" t="s">
        <v>112</v>
      </c>
      <c r="C823" t="s">
        <v>76</v>
      </c>
      <c r="D823">
        <v>6.267974991577846E-2</v>
      </c>
      <c r="E823" t="s">
        <v>56</v>
      </c>
      <c r="G823" t="s">
        <v>190</v>
      </c>
      <c r="H823" t="s">
        <v>76</v>
      </c>
      <c r="I823">
        <v>2.2490614642414999E-2</v>
      </c>
      <c r="J823" t="s">
        <v>56</v>
      </c>
    </row>
    <row r="824" spans="2:10" x14ac:dyDescent="0.25">
      <c r="B824" t="s">
        <v>112</v>
      </c>
      <c r="C824" t="s">
        <v>77</v>
      </c>
      <c r="D824">
        <v>9.1444081651130452E-2</v>
      </c>
      <c r="E824" t="s">
        <v>56</v>
      </c>
      <c r="G824" t="s">
        <v>190</v>
      </c>
      <c r="H824" t="s">
        <v>77</v>
      </c>
      <c r="I824">
        <v>1.4338983708736279E-2</v>
      </c>
      <c r="J824" t="s">
        <v>56</v>
      </c>
    </row>
    <row r="825" spans="2:10" x14ac:dyDescent="0.25">
      <c r="B825" t="s">
        <v>112</v>
      </c>
      <c r="C825" t="s">
        <v>78</v>
      </c>
      <c r="D825">
        <v>5.5511116389100709E-2</v>
      </c>
      <c r="E825" t="s">
        <v>56</v>
      </c>
      <c r="G825" t="s">
        <v>190</v>
      </c>
      <c r="H825" t="s">
        <v>78</v>
      </c>
      <c r="I825">
        <v>1.2639239400651906E-2</v>
      </c>
      <c r="J825" t="s">
        <v>56</v>
      </c>
    </row>
    <row r="826" spans="2:10" x14ac:dyDescent="0.25">
      <c r="B826" t="s">
        <v>112</v>
      </c>
      <c r="C826" t="s">
        <v>79</v>
      </c>
      <c r="D826">
        <v>3.6283422632279682E-3</v>
      </c>
      <c r="E826" t="s">
        <v>56</v>
      </c>
      <c r="G826" t="s">
        <v>190</v>
      </c>
      <c r="H826" t="s">
        <v>79</v>
      </c>
      <c r="I826">
        <v>1.7681415757784574E-2</v>
      </c>
      <c r="J826" t="s">
        <v>56</v>
      </c>
    </row>
    <row r="827" spans="2:10" x14ac:dyDescent="0.25">
      <c r="B827" t="s">
        <v>113</v>
      </c>
      <c r="C827" t="s">
        <v>55</v>
      </c>
      <c r="D827">
        <v>0</v>
      </c>
      <c r="E827" t="s">
        <v>56</v>
      </c>
      <c r="G827" t="s">
        <v>191</v>
      </c>
      <c r="H827" t="s">
        <v>55</v>
      </c>
      <c r="I827">
        <v>9.1198433868432599E-2</v>
      </c>
      <c r="J827" t="s">
        <v>56</v>
      </c>
    </row>
    <row r="828" spans="2:10" x14ac:dyDescent="0.25">
      <c r="B828" t="s">
        <v>113</v>
      </c>
      <c r="C828" t="s">
        <v>57</v>
      </c>
      <c r="D828">
        <v>2.023144368907086E-3</v>
      </c>
      <c r="E828" t="s">
        <v>56</v>
      </c>
      <c r="G828" t="s">
        <v>191</v>
      </c>
      <c r="H828" t="s">
        <v>57</v>
      </c>
      <c r="I828">
        <v>4.5786493086397761E-2</v>
      </c>
      <c r="J828" t="s">
        <v>56</v>
      </c>
    </row>
    <row r="829" spans="2:10" x14ac:dyDescent="0.25">
      <c r="B829" t="s">
        <v>113</v>
      </c>
      <c r="C829" t="s">
        <v>58</v>
      </c>
      <c r="D829">
        <v>7.0457929082027276E-2</v>
      </c>
      <c r="E829" t="s">
        <v>56</v>
      </c>
      <c r="G829" t="s">
        <v>191</v>
      </c>
      <c r="H829" t="s">
        <v>58</v>
      </c>
      <c r="I829">
        <v>1.944058247736806E-2</v>
      </c>
      <c r="J829" t="s">
        <v>56</v>
      </c>
    </row>
    <row r="830" spans="2:10" x14ac:dyDescent="0.25">
      <c r="B830" t="s">
        <v>113</v>
      </c>
      <c r="C830" t="s">
        <v>59</v>
      </c>
      <c r="D830">
        <v>0.12011012945446047</v>
      </c>
      <c r="E830" t="s">
        <v>56</v>
      </c>
      <c r="G830" t="s">
        <v>191</v>
      </c>
      <c r="H830" t="s">
        <v>59</v>
      </c>
      <c r="I830">
        <v>1.1099954279697776E-2</v>
      </c>
      <c r="J830" t="s">
        <v>56</v>
      </c>
    </row>
    <row r="831" spans="2:10" x14ac:dyDescent="0.25">
      <c r="B831" t="s">
        <v>113</v>
      </c>
      <c r="C831" t="s">
        <v>60</v>
      </c>
      <c r="D831">
        <v>8.9253371167354295E-2</v>
      </c>
      <c r="E831" t="s">
        <v>56</v>
      </c>
      <c r="G831" t="s">
        <v>191</v>
      </c>
      <c r="H831" t="s">
        <v>60</v>
      </c>
      <c r="I831">
        <v>1.0230294418056828E-2</v>
      </c>
      <c r="J831" t="s">
        <v>56</v>
      </c>
    </row>
    <row r="832" spans="2:10" x14ac:dyDescent="0.25">
      <c r="B832" t="s">
        <v>113</v>
      </c>
      <c r="C832" t="s">
        <v>61</v>
      </c>
      <c r="D832">
        <v>1.1221436471296618E-2</v>
      </c>
      <c r="E832" t="s">
        <v>56</v>
      </c>
      <c r="G832" t="s">
        <v>191</v>
      </c>
      <c r="H832" t="s">
        <v>61</v>
      </c>
      <c r="I832">
        <v>1.6772355856652665E-2</v>
      </c>
      <c r="J832" t="s">
        <v>56</v>
      </c>
    </row>
    <row r="833" spans="2:10" x14ac:dyDescent="0.25">
      <c r="B833" t="s">
        <v>113</v>
      </c>
      <c r="C833" t="s">
        <v>62</v>
      </c>
      <c r="D833">
        <v>0</v>
      </c>
      <c r="E833" t="s">
        <v>56</v>
      </c>
      <c r="G833" t="s">
        <v>191</v>
      </c>
      <c r="H833" t="s">
        <v>62</v>
      </c>
      <c r="I833">
        <v>0.13556030535815933</v>
      </c>
      <c r="J833" t="s">
        <v>56</v>
      </c>
    </row>
    <row r="834" spans="2:10" x14ac:dyDescent="0.25">
      <c r="B834" t="s">
        <v>113</v>
      </c>
      <c r="C834" t="s">
        <v>63</v>
      </c>
      <c r="D834">
        <v>5.1612651039402799E-3</v>
      </c>
      <c r="E834" t="s">
        <v>56</v>
      </c>
      <c r="G834" t="s">
        <v>191</v>
      </c>
      <c r="H834" t="s">
        <v>63</v>
      </c>
      <c r="I834">
        <v>4.7188638788050644E-2</v>
      </c>
      <c r="J834" t="s">
        <v>56</v>
      </c>
    </row>
    <row r="835" spans="2:10" x14ac:dyDescent="0.25">
      <c r="B835" t="s">
        <v>113</v>
      </c>
      <c r="C835" t="s">
        <v>64</v>
      </c>
      <c r="D835">
        <v>7.9650156230451796E-2</v>
      </c>
      <c r="E835" t="s">
        <v>56</v>
      </c>
      <c r="G835" t="s">
        <v>191</v>
      </c>
      <c r="H835" t="s">
        <v>64</v>
      </c>
      <c r="I835">
        <v>2.0245501205303152E-2</v>
      </c>
      <c r="J835" t="s">
        <v>56</v>
      </c>
    </row>
    <row r="836" spans="2:10" x14ac:dyDescent="0.25">
      <c r="B836" t="s">
        <v>113</v>
      </c>
      <c r="C836" t="s">
        <v>65</v>
      </c>
      <c r="D836">
        <v>0.1196849120460068</v>
      </c>
      <c r="E836" t="s">
        <v>56</v>
      </c>
      <c r="G836" t="s">
        <v>191</v>
      </c>
      <c r="H836" t="s">
        <v>65</v>
      </c>
      <c r="I836">
        <v>2.1857697730367508E-2</v>
      </c>
      <c r="J836" t="s">
        <v>56</v>
      </c>
    </row>
    <row r="837" spans="2:10" x14ac:dyDescent="0.25">
      <c r="B837" t="s">
        <v>113</v>
      </c>
      <c r="C837" t="s">
        <v>66</v>
      </c>
      <c r="D837">
        <v>8.6470335821313166E-2</v>
      </c>
      <c r="E837" t="s">
        <v>56</v>
      </c>
      <c r="G837" t="s">
        <v>191</v>
      </c>
      <c r="H837" t="s">
        <v>66</v>
      </c>
      <c r="I837">
        <v>2.7557729781533688E-2</v>
      </c>
      <c r="J837" t="s">
        <v>56</v>
      </c>
    </row>
    <row r="838" spans="2:10" x14ac:dyDescent="0.25">
      <c r="B838" t="s">
        <v>113</v>
      </c>
      <c r="C838" t="s">
        <v>67</v>
      </c>
      <c r="D838">
        <v>1.334853513057333E-2</v>
      </c>
      <c r="E838" t="s">
        <v>56</v>
      </c>
      <c r="G838" t="s">
        <v>191</v>
      </c>
      <c r="H838" t="s">
        <v>67</v>
      </c>
      <c r="I838">
        <v>3.6110264696895655E-2</v>
      </c>
      <c r="J838" t="s">
        <v>56</v>
      </c>
    </row>
    <row r="839" spans="2:10" x14ac:dyDescent="0.25">
      <c r="B839" t="s">
        <v>113</v>
      </c>
      <c r="C839" t="s">
        <v>68</v>
      </c>
      <c r="D839">
        <v>0</v>
      </c>
      <c r="E839" t="s">
        <v>56</v>
      </c>
      <c r="G839" t="s">
        <v>191</v>
      </c>
      <c r="H839" t="s">
        <v>68</v>
      </c>
      <c r="I839">
        <v>0.138474377686815</v>
      </c>
      <c r="J839" t="s">
        <v>56</v>
      </c>
    </row>
    <row r="840" spans="2:10" x14ac:dyDescent="0.25">
      <c r="B840" t="s">
        <v>113</v>
      </c>
      <c r="C840" t="s">
        <v>69</v>
      </c>
      <c r="D840">
        <v>2.9650289705599824E-3</v>
      </c>
      <c r="E840" t="s">
        <v>56</v>
      </c>
      <c r="G840" t="s">
        <v>191</v>
      </c>
      <c r="H840" t="s">
        <v>69</v>
      </c>
      <c r="I840">
        <v>6.0369944286036516E-2</v>
      </c>
      <c r="J840" t="s">
        <v>56</v>
      </c>
    </row>
    <row r="841" spans="2:10" x14ac:dyDescent="0.25">
      <c r="B841" t="s">
        <v>113</v>
      </c>
      <c r="C841" t="s">
        <v>70</v>
      </c>
      <c r="D841">
        <v>4.095630980339271E-2</v>
      </c>
      <c r="E841" t="s">
        <v>56</v>
      </c>
      <c r="G841" t="s">
        <v>191</v>
      </c>
      <c r="H841" t="s">
        <v>70</v>
      </c>
      <c r="I841">
        <v>4.6094480742374724E-2</v>
      </c>
      <c r="J841" t="s">
        <v>56</v>
      </c>
    </row>
    <row r="842" spans="2:10" x14ac:dyDescent="0.25">
      <c r="B842" t="s">
        <v>113</v>
      </c>
      <c r="C842" t="s">
        <v>71</v>
      </c>
      <c r="D842">
        <v>6.8430154117010797E-2</v>
      </c>
      <c r="E842" t="s">
        <v>56</v>
      </c>
      <c r="G842" t="s">
        <v>191</v>
      </c>
      <c r="H842" t="s">
        <v>71</v>
      </c>
      <c r="I842">
        <v>3.9597899654609449E-2</v>
      </c>
      <c r="J842" t="s">
        <v>56</v>
      </c>
    </row>
    <row r="843" spans="2:10" x14ac:dyDescent="0.25">
      <c r="B843" t="s">
        <v>113</v>
      </c>
      <c r="C843" t="s">
        <v>72</v>
      </c>
      <c r="D843">
        <v>5.3525803946709437E-2</v>
      </c>
      <c r="E843" t="s">
        <v>56</v>
      </c>
      <c r="G843" t="s">
        <v>191</v>
      </c>
      <c r="H843" t="s">
        <v>72</v>
      </c>
      <c r="I843">
        <v>3.7019671571811637E-2</v>
      </c>
      <c r="J843" t="s">
        <v>56</v>
      </c>
    </row>
    <row r="844" spans="2:10" x14ac:dyDescent="0.25">
      <c r="B844" t="s">
        <v>113</v>
      </c>
      <c r="C844" t="s">
        <v>73</v>
      </c>
      <c r="D844">
        <v>8.4758886129779921E-3</v>
      </c>
      <c r="E844" t="s">
        <v>56</v>
      </c>
      <c r="G844" t="s">
        <v>191</v>
      </c>
      <c r="H844" t="s">
        <v>73</v>
      </c>
      <c r="I844">
        <v>4.014392181724135E-2</v>
      </c>
      <c r="J844" t="s">
        <v>56</v>
      </c>
    </row>
    <row r="845" spans="2:10" x14ac:dyDescent="0.25">
      <c r="B845" t="s">
        <v>113</v>
      </c>
      <c r="C845" t="s">
        <v>74</v>
      </c>
      <c r="D845">
        <v>0</v>
      </c>
      <c r="E845" t="s">
        <v>56</v>
      </c>
      <c r="G845" t="s">
        <v>191</v>
      </c>
      <c r="H845" t="s">
        <v>74</v>
      </c>
      <c r="I845">
        <v>6.7125222569502457E-2</v>
      </c>
      <c r="J845" t="s">
        <v>56</v>
      </c>
    </row>
    <row r="846" spans="2:10" x14ac:dyDescent="0.25">
      <c r="B846" t="s">
        <v>113</v>
      </c>
      <c r="C846" t="s">
        <v>75</v>
      </c>
      <c r="D846">
        <v>3.4928958516077047E-3</v>
      </c>
      <c r="E846" t="s">
        <v>56</v>
      </c>
      <c r="G846" t="s">
        <v>191</v>
      </c>
      <c r="H846" t="s">
        <v>75</v>
      </c>
      <c r="I846">
        <v>3.2518749585741892E-2</v>
      </c>
      <c r="J846" t="s">
        <v>56</v>
      </c>
    </row>
    <row r="847" spans="2:10" x14ac:dyDescent="0.25">
      <c r="B847" t="s">
        <v>113</v>
      </c>
      <c r="C847" t="s">
        <v>76</v>
      </c>
      <c r="D847">
        <v>6.0820275512958905E-2</v>
      </c>
      <c r="E847" t="s">
        <v>56</v>
      </c>
      <c r="G847" t="s">
        <v>191</v>
      </c>
      <c r="H847" t="s">
        <v>76</v>
      </c>
      <c r="I847">
        <v>1.5422950499819088E-2</v>
      </c>
      <c r="J847" t="s">
        <v>56</v>
      </c>
    </row>
    <row r="848" spans="2:10" x14ac:dyDescent="0.25">
      <c r="B848" t="s">
        <v>113</v>
      </c>
      <c r="C848" t="s">
        <v>77</v>
      </c>
      <c r="D848">
        <v>9.4417324710342476E-2</v>
      </c>
      <c r="E848" t="s">
        <v>56</v>
      </c>
      <c r="G848" t="s">
        <v>191</v>
      </c>
      <c r="H848" t="s">
        <v>77</v>
      </c>
      <c r="I848">
        <v>1.2065324155581378E-2</v>
      </c>
      <c r="J848" t="s">
        <v>56</v>
      </c>
    </row>
    <row r="849" spans="2:10" x14ac:dyDescent="0.25">
      <c r="B849" t="s">
        <v>113</v>
      </c>
      <c r="C849" t="s">
        <v>78</v>
      </c>
      <c r="D849">
        <v>6.3831059187247852E-2</v>
      </c>
      <c r="E849" t="s">
        <v>56</v>
      </c>
      <c r="G849" t="s">
        <v>191</v>
      </c>
      <c r="H849" t="s">
        <v>78</v>
      </c>
      <c r="I849">
        <v>1.1632841813749061E-2</v>
      </c>
      <c r="J849" t="s">
        <v>56</v>
      </c>
    </row>
    <row r="850" spans="2:10" x14ac:dyDescent="0.25">
      <c r="B850" t="s">
        <v>113</v>
      </c>
      <c r="C850" t="s">
        <v>79</v>
      </c>
      <c r="D850">
        <v>5.7040444108596017E-3</v>
      </c>
      <c r="E850" t="s">
        <v>56</v>
      </c>
      <c r="G850" t="s">
        <v>191</v>
      </c>
      <c r="H850" t="s">
        <v>79</v>
      </c>
      <c r="I850">
        <v>1.6486364069802032E-2</v>
      </c>
      <c r="J850" t="s">
        <v>56</v>
      </c>
    </row>
    <row r="851" spans="2:10" x14ac:dyDescent="0.25">
      <c r="B851" t="s">
        <v>114</v>
      </c>
      <c r="C851" t="s">
        <v>55</v>
      </c>
      <c r="D851">
        <v>0</v>
      </c>
      <c r="E851" t="s">
        <v>56</v>
      </c>
      <c r="G851" t="s">
        <v>192</v>
      </c>
      <c r="H851" t="s">
        <v>55</v>
      </c>
      <c r="I851">
        <v>9.0426893301210898E-2</v>
      </c>
      <c r="J851" t="s">
        <v>56</v>
      </c>
    </row>
    <row r="852" spans="2:10" x14ac:dyDescent="0.25">
      <c r="B852" t="s">
        <v>114</v>
      </c>
      <c r="C852" t="s">
        <v>57</v>
      </c>
      <c r="D852">
        <v>2.437211838750061E-3</v>
      </c>
      <c r="E852" t="s">
        <v>56</v>
      </c>
      <c r="G852" t="s">
        <v>192</v>
      </c>
      <c r="H852" t="s">
        <v>57</v>
      </c>
      <c r="I852">
        <v>4.2082299287479578E-2</v>
      </c>
      <c r="J852" t="s">
        <v>56</v>
      </c>
    </row>
    <row r="853" spans="2:10" x14ac:dyDescent="0.25">
      <c r="B853" t="s">
        <v>114</v>
      </c>
      <c r="C853" t="s">
        <v>58</v>
      </c>
      <c r="D853">
        <v>6.9752190307861395E-2</v>
      </c>
      <c r="E853" t="s">
        <v>56</v>
      </c>
      <c r="G853" t="s">
        <v>192</v>
      </c>
      <c r="H853" t="s">
        <v>58</v>
      </c>
      <c r="I853">
        <v>1.5356071041199836E-2</v>
      </c>
      <c r="J853" t="s">
        <v>56</v>
      </c>
    </row>
    <row r="854" spans="2:10" x14ac:dyDescent="0.25">
      <c r="B854" t="s">
        <v>114</v>
      </c>
      <c r="C854" t="s">
        <v>59</v>
      </c>
      <c r="D854">
        <v>0.11745491432853825</v>
      </c>
      <c r="E854" t="s">
        <v>56</v>
      </c>
      <c r="G854" t="s">
        <v>192</v>
      </c>
      <c r="H854" t="s">
        <v>59</v>
      </c>
      <c r="I854">
        <v>1.0707973004856302E-2</v>
      </c>
      <c r="J854" t="s">
        <v>56</v>
      </c>
    </row>
    <row r="855" spans="2:10" x14ac:dyDescent="0.25">
      <c r="B855" t="s">
        <v>114</v>
      </c>
      <c r="C855" t="s">
        <v>60</v>
      </c>
      <c r="D855">
        <v>8.658674353474026E-2</v>
      </c>
      <c r="E855" t="s">
        <v>56</v>
      </c>
      <c r="G855" t="s">
        <v>192</v>
      </c>
      <c r="H855" t="s">
        <v>60</v>
      </c>
      <c r="I855">
        <v>9.6165134416764143E-3</v>
      </c>
      <c r="J855" t="s">
        <v>56</v>
      </c>
    </row>
    <row r="856" spans="2:10" x14ac:dyDescent="0.25">
      <c r="B856" t="s">
        <v>114</v>
      </c>
      <c r="C856" t="s">
        <v>61</v>
      </c>
      <c r="D856">
        <v>1.0387625868038292E-2</v>
      </c>
      <c r="E856" t="s">
        <v>56</v>
      </c>
      <c r="G856" t="s">
        <v>192</v>
      </c>
      <c r="H856" t="s">
        <v>61</v>
      </c>
      <c r="I856">
        <v>1.6120166841574943E-2</v>
      </c>
      <c r="J856" t="s">
        <v>56</v>
      </c>
    </row>
    <row r="857" spans="2:10" x14ac:dyDescent="0.25">
      <c r="B857" t="s">
        <v>114</v>
      </c>
      <c r="C857" t="s">
        <v>62</v>
      </c>
      <c r="D857">
        <v>0</v>
      </c>
      <c r="E857" t="s">
        <v>56</v>
      </c>
      <c r="G857" t="s">
        <v>192</v>
      </c>
      <c r="H857" t="s">
        <v>62</v>
      </c>
      <c r="I857">
        <v>0.13972242456288086</v>
      </c>
      <c r="J857" t="s">
        <v>56</v>
      </c>
    </row>
    <row r="858" spans="2:10" x14ac:dyDescent="0.25">
      <c r="B858" t="s">
        <v>114</v>
      </c>
      <c r="C858" t="s">
        <v>63</v>
      </c>
      <c r="D858">
        <v>5.5577381183301352E-3</v>
      </c>
      <c r="E858" t="s">
        <v>56</v>
      </c>
      <c r="G858" t="s">
        <v>192</v>
      </c>
      <c r="H858" t="s">
        <v>63</v>
      </c>
      <c r="I858">
        <v>5.6841236931122141E-2</v>
      </c>
      <c r="J858" t="s">
        <v>56</v>
      </c>
    </row>
    <row r="859" spans="2:10" x14ac:dyDescent="0.25">
      <c r="B859" t="s">
        <v>114</v>
      </c>
      <c r="C859" t="s">
        <v>64</v>
      </c>
      <c r="D859">
        <v>8.0182242281173516E-2</v>
      </c>
      <c r="E859" t="s">
        <v>56</v>
      </c>
      <c r="G859" t="s">
        <v>192</v>
      </c>
      <c r="H859" t="s">
        <v>64</v>
      </c>
      <c r="I859">
        <v>1.9352733858779725E-2</v>
      </c>
      <c r="J859" t="s">
        <v>56</v>
      </c>
    </row>
    <row r="860" spans="2:10" x14ac:dyDescent="0.25">
      <c r="B860" t="s">
        <v>114</v>
      </c>
      <c r="C860" t="s">
        <v>65</v>
      </c>
      <c r="D860">
        <v>0.12060529035394882</v>
      </c>
      <c r="E860" t="s">
        <v>56</v>
      </c>
      <c r="G860" t="s">
        <v>192</v>
      </c>
      <c r="H860" t="s">
        <v>65</v>
      </c>
      <c r="I860">
        <v>1.2719856802253815E-2</v>
      </c>
      <c r="J860" t="s">
        <v>56</v>
      </c>
    </row>
    <row r="861" spans="2:10" x14ac:dyDescent="0.25">
      <c r="B861" t="s">
        <v>114</v>
      </c>
      <c r="C861" t="s">
        <v>66</v>
      </c>
      <c r="D861">
        <v>8.5557267171079532E-2</v>
      </c>
      <c r="E861" t="s">
        <v>56</v>
      </c>
      <c r="G861" t="s">
        <v>192</v>
      </c>
      <c r="H861" t="s">
        <v>66</v>
      </c>
      <c r="I861">
        <v>1.6227476513116776E-2</v>
      </c>
      <c r="J861" t="s">
        <v>56</v>
      </c>
    </row>
    <row r="862" spans="2:10" x14ac:dyDescent="0.25">
      <c r="B862" t="s">
        <v>114</v>
      </c>
      <c r="C862" t="s">
        <v>67</v>
      </c>
      <c r="D862">
        <v>1.2300231199336176E-2</v>
      </c>
      <c r="E862" t="s">
        <v>56</v>
      </c>
      <c r="G862" t="s">
        <v>192</v>
      </c>
      <c r="H862" t="s">
        <v>67</v>
      </c>
      <c r="I862">
        <v>2.4477771699457012E-2</v>
      </c>
      <c r="J862" t="s">
        <v>56</v>
      </c>
    </row>
    <row r="863" spans="2:10" x14ac:dyDescent="0.25">
      <c r="B863" t="s">
        <v>114</v>
      </c>
      <c r="C863" t="s">
        <v>68</v>
      </c>
      <c r="D863">
        <v>0</v>
      </c>
      <c r="E863" t="s">
        <v>56</v>
      </c>
      <c r="G863" t="s">
        <v>192</v>
      </c>
      <c r="H863" t="s">
        <v>68</v>
      </c>
      <c r="I863">
        <v>0.14700376466544518</v>
      </c>
      <c r="J863" t="s">
        <v>56</v>
      </c>
    </row>
    <row r="864" spans="2:10" x14ac:dyDescent="0.25">
      <c r="B864" t="s">
        <v>114</v>
      </c>
      <c r="C864" t="s">
        <v>69</v>
      </c>
      <c r="D864">
        <v>3.5368696517474761E-3</v>
      </c>
      <c r="E864" t="s">
        <v>56</v>
      </c>
      <c r="G864" t="s">
        <v>192</v>
      </c>
      <c r="H864" t="s">
        <v>69</v>
      </c>
      <c r="I864">
        <v>7.1518065797899974E-2</v>
      </c>
      <c r="J864" t="s">
        <v>56</v>
      </c>
    </row>
    <row r="865" spans="2:10" x14ac:dyDescent="0.25">
      <c r="B865" t="s">
        <v>114</v>
      </c>
      <c r="C865" t="s">
        <v>70</v>
      </c>
      <c r="D865">
        <v>4.6331607058221459E-2</v>
      </c>
      <c r="E865" t="s">
        <v>56</v>
      </c>
      <c r="G865" t="s">
        <v>192</v>
      </c>
      <c r="H865" t="s">
        <v>70</v>
      </c>
      <c r="I865">
        <v>5.5735820981765723E-2</v>
      </c>
      <c r="J865" t="s">
        <v>56</v>
      </c>
    </row>
    <row r="866" spans="2:10" x14ac:dyDescent="0.25">
      <c r="B866" t="s">
        <v>114</v>
      </c>
      <c r="C866" t="s">
        <v>71</v>
      </c>
      <c r="D866">
        <v>7.2851406601023141E-2</v>
      </c>
      <c r="E866" t="s">
        <v>56</v>
      </c>
      <c r="G866" t="s">
        <v>192</v>
      </c>
      <c r="H866" t="s">
        <v>71</v>
      </c>
      <c r="I866">
        <v>4.7840696213830629E-2</v>
      </c>
      <c r="J866" t="s">
        <v>56</v>
      </c>
    </row>
    <row r="867" spans="2:10" x14ac:dyDescent="0.25">
      <c r="B867" t="s">
        <v>114</v>
      </c>
      <c r="C867" t="s">
        <v>72</v>
      </c>
      <c r="D867">
        <v>5.5753835863082704E-2</v>
      </c>
      <c r="E867" t="s">
        <v>56</v>
      </c>
      <c r="G867" t="s">
        <v>192</v>
      </c>
      <c r="H867" t="s">
        <v>72</v>
      </c>
      <c r="I867">
        <v>4.2370102775193076E-2</v>
      </c>
      <c r="J867" t="s">
        <v>56</v>
      </c>
    </row>
    <row r="868" spans="2:10" x14ac:dyDescent="0.25">
      <c r="B868" t="s">
        <v>114</v>
      </c>
      <c r="C868" t="s">
        <v>73</v>
      </c>
      <c r="D868">
        <v>8.4871421592698695E-3</v>
      </c>
      <c r="E868" t="s">
        <v>56</v>
      </c>
      <c r="G868" t="s">
        <v>192</v>
      </c>
      <c r="H868" t="s">
        <v>73</v>
      </c>
      <c r="I868">
        <v>4.3226508875820489E-2</v>
      </c>
      <c r="J868" t="s">
        <v>56</v>
      </c>
    </row>
    <row r="869" spans="2:10" x14ac:dyDescent="0.25">
      <c r="B869" t="s">
        <v>114</v>
      </c>
      <c r="C869" t="s">
        <v>74</v>
      </c>
      <c r="D869">
        <v>0</v>
      </c>
      <c r="E869" t="s">
        <v>56</v>
      </c>
      <c r="G869" t="s">
        <v>192</v>
      </c>
      <c r="H869" t="s">
        <v>74</v>
      </c>
      <c r="I869">
        <v>6.1482644587784338E-2</v>
      </c>
      <c r="J869" t="s">
        <v>56</v>
      </c>
    </row>
    <row r="870" spans="2:10" x14ac:dyDescent="0.25">
      <c r="B870" t="s">
        <v>114</v>
      </c>
      <c r="C870" t="s">
        <v>75</v>
      </c>
      <c r="D870">
        <v>3.8684479044643191E-3</v>
      </c>
      <c r="E870" t="s">
        <v>56</v>
      </c>
      <c r="G870" t="s">
        <v>192</v>
      </c>
      <c r="H870" t="s">
        <v>75</v>
      </c>
      <c r="I870">
        <v>2.821581308583784E-2</v>
      </c>
      <c r="J870" t="s">
        <v>56</v>
      </c>
    </row>
    <row r="871" spans="2:10" x14ac:dyDescent="0.25">
      <c r="B871" t="s">
        <v>114</v>
      </c>
      <c r="C871" t="s">
        <v>76</v>
      </c>
      <c r="D871">
        <v>6.0816890467308565E-2</v>
      </c>
      <c r="E871" t="s">
        <v>56</v>
      </c>
      <c r="G871" t="s">
        <v>192</v>
      </c>
      <c r="H871" t="s">
        <v>76</v>
      </c>
      <c r="I871">
        <v>1.2503884515846152E-2</v>
      </c>
      <c r="J871" t="s">
        <v>56</v>
      </c>
    </row>
    <row r="872" spans="2:10" x14ac:dyDescent="0.25">
      <c r="B872" t="s">
        <v>114</v>
      </c>
      <c r="C872" t="s">
        <v>77</v>
      </c>
      <c r="D872">
        <v>9.1744953284809416E-2</v>
      </c>
      <c r="E872" t="s">
        <v>56</v>
      </c>
      <c r="G872" t="s">
        <v>192</v>
      </c>
      <c r="H872" t="s">
        <v>77</v>
      </c>
      <c r="I872">
        <v>1.0695247919507574E-2</v>
      </c>
      <c r="J872" t="s">
        <v>56</v>
      </c>
    </row>
    <row r="873" spans="2:10" x14ac:dyDescent="0.25">
      <c r="B873" t="s">
        <v>114</v>
      </c>
      <c r="C873" t="s">
        <v>78</v>
      </c>
      <c r="D873">
        <v>6.0717957111540856E-2</v>
      </c>
      <c r="E873" t="s">
        <v>56</v>
      </c>
      <c r="G873" t="s">
        <v>192</v>
      </c>
      <c r="H873" t="s">
        <v>78</v>
      </c>
      <c r="I873">
        <v>1.1502720233920001E-2</v>
      </c>
      <c r="J873" t="s">
        <v>56</v>
      </c>
    </row>
    <row r="874" spans="2:10" x14ac:dyDescent="0.25">
      <c r="B874" t="s">
        <v>114</v>
      </c>
      <c r="C874" t="s">
        <v>79</v>
      </c>
      <c r="D874">
        <v>5.0694348967373747E-3</v>
      </c>
      <c r="E874" t="s">
        <v>56</v>
      </c>
      <c r="G874" t="s">
        <v>192</v>
      </c>
      <c r="H874" t="s">
        <v>79</v>
      </c>
      <c r="I874">
        <v>1.4253313061538559E-2</v>
      </c>
      <c r="J874" t="s">
        <v>56</v>
      </c>
    </row>
    <row r="875" spans="2:10" x14ac:dyDescent="0.25">
      <c r="B875" t="s">
        <v>115</v>
      </c>
      <c r="C875" t="s">
        <v>55</v>
      </c>
      <c r="D875">
        <v>0</v>
      </c>
      <c r="E875" t="s">
        <v>56</v>
      </c>
      <c r="G875" t="s">
        <v>193</v>
      </c>
      <c r="H875" t="s">
        <v>55</v>
      </c>
      <c r="I875">
        <v>9.3001689558105408E-2</v>
      </c>
      <c r="J875" t="s">
        <v>56</v>
      </c>
    </row>
    <row r="876" spans="2:10" x14ac:dyDescent="0.25">
      <c r="B876" t="s">
        <v>115</v>
      </c>
      <c r="C876" t="s">
        <v>57</v>
      </c>
      <c r="D876">
        <v>2.4672712092913638E-3</v>
      </c>
      <c r="E876" t="s">
        <v>56</v>
      </c>
      <c r="G876" t="s">
        <v>193</v>
      </c>
      <c r="H876" t="s">
        <v>57</v>
      </c>
      <c r="I876">
        <v>3.625099096883725E-2</v>
      </c>
      <c r="J876" t="s">
        <v>56</v>
      </c>
    </row>
    <row r="877" spans="2:10" x14ac:dyDescent="0.25">
      <c r="B877" t="s">
        <v>115</v>
      </c>
      <c r="C877" t="s">
        <v>58</v>
      </c>
      <c r="D877">
        <v>6.3873251044847687E-2</v>
      </c>
      <c r="E877" t="s">
        <v>56</v>
      </c>
      <c r="G877" t="s">
        <v>193</v>
      </c>
      <c r="H877" t="s">
        <v>58</v>
      </c>
      <c r="I877">
        <v>1.2708322706174089E-2</v>
      </c>
      <c r="J877" t="s">
        <v>56</v>
      </c>
    </row>
    <row r="878" spans="2:10" x14ac:dyDescent="0.25">
      <c r="B878" t="s">
        <v>115</v>
      </c>
      <c r="C878" t="s">
        <v>59</v>
      </c>
      <c r="D878">
        <v>0.10757975506383984</v>
      </c>
      <c r="E878" t="s">
        <v>56</v>
      </c>
      <c r="G878" t="s">
        <v>193</v>
      </c>
      <c r="H878" t="s">
        <v>59</v>
      </c>
      <c r="I878">
        <v>9.5413241059018935E-3</v>
      </c>
      <c r="J878" t="s">
        <v>56</v>
      </c>
    </row>
    <row r="879" spans="2:10" x14ac:dyDescent="0.25">
      <c r="B879" t="s">
        <v>115</v>
      </c>
      <c r="C879" t="s">
        <v>60</v>
      </c>
      <c r="D879">
        <v>7.928522623868417E-2</v>
      </c>
      <c r="E879" t="s">
        <v>56</v>
      </c>
      <c r="G879" t="s">
        <v>193</v>
      </c>
      <c r="H879" t="s">
        <v>60</v>
      </c>
      <c r="I879">
        <v>1.050111751822814E-2</v>
      </c>
      <c r="J879" t="s">
        <v>56</v>
      </c>
    </row>
    <row r="880" spans="2:10" x14ac:dyDescent="0.25">
      <c r="B880" t="s">
        <v>115</v>
      </c>
      <c r="C880" t="s">
        <v>61</v>
      </c>
      <c r="D880">
        <v>9.2861848812424257E-3</v>
      </c>
      <c r="E880" t="s">
        <v>56</v>
      </c>
      <c r="G880" t="s">
        <v>193</v>
      </c>
      <c r="H880" t="s">
        <v>61</v>
      </c>
      <c r="I880">
        <v>1.9785449493128222E-2</v>
      </c>
      <c r="J880" t="s">
        <v>56</v>
      </c>
    </row>
    <row r="881" spans="2:10" x14ac:dyDescent="0.25">
      <c r="B881" t="s">
        <v>115</v>
      </c>
      <c r="C881" t="s">
        <v>62</v>
      </c>
      <c r="D881">
        <v>0</v>
      </c>
      <c r="E881" t="s">
        <v>56</v>
      </c>
      <c r="G881" t="s">
        <v>193</v>
      </c>
      <c r="H881" t="s">
        <v>62</v>
      </c>
      <c r="I881">
        <v>0.14042251895826846</v>
      </c>
      <c r="J881" t="s">
        <v>56</v>
      </c>
    </row>
    <row r="882" spans="2:10" x14ac:dyDescent="0.25">
      <c r="B882" t="s">
        <v>115</v>
      </c>
      <c r="C882" t="s">
        <v>63</v>
      </c>
      <c r="D882">
        <v>5.5456970030255959E-3</v>
      </c>
      <c r="E882" t="s">
        <v>56</v>
      </c>
      <c r="G882" t="s">
        <v>193</v>
      </c>
      <c r="H882" t="s">
        <v>63</v>
      </c>
      <c r="I882">
        <v>5.813351946659804E-2</v>
      </c>
      <c r="J882" t="s">
        <v>56</v>
      </c>
    </row>
    <row r="883" spans="2:10" x14ac:dyDescent="0.25">
      <c r="B883" t="s">
        <v>115</v>
      </c>
      <c r="C883" t="s">
        <v>64</v>
      </c>
      <c r="D883">
        <v>7.6946910289654197E-2</v>
      </c>
      <c r="E883" t="s">
        <v>56</v>
      </c>
      <c r="G883" t="s">
        <v>193</v>
      </c>
      <c r="H883" t="s">
        <v>64</v>
      </c>
      <c r="I883">
        <v>2.2225953767829734E-2</v>
      </c>
      <c r="J883" t="s">
        <v>56</v>
      </c>
    </row>
    <row r="884" spans="2:10" x14ac:dyDescent="0.25">
      <c r="B884" t="s">
        <v>115</v>
      </c>
      <c r="C884" t="s">
        <v>65</v>
      </c>
      <c r="D884">
        <v>0.11958350923394058</v>
      </c>
      <c r="E884" t="s">
        <v>56</v>
      </c>
      <c r="G884" t="s">
        <v>193</v>
      </c>
      <c r="H884" t="s">
        <v>65</v>
      </c>
      <c r="I884">
        <v>1.6856700266121256E-2</v>
      </c>
      <c r="J884" t="s">
        <v>56</v>
      </c>
    </row>
    <row r="885" spans="2:10" x14ac:dyDescent="0.25">
      <c r="B885" t="s">
        <v>115</v>
      </c>
      <c r="C885" t="s">
        <v>66</v>
      </c>
      <c r="D885">
        <v>8.487238169786776E-2</v>
      </c>
      <c r="E885" t="s">
        <v>56</v>
      </c>
      <c r="G885" t="s">
        <v>193</v>
      </c>
      <c r="H885" t="s">
        <v>66</v>
      </c>
      <c r="I885">
        <v>1.9838243343833162E-2</v>
      </c>
      <c r="J885" t="s">
        <v>56</v>
      </c>
    </row>
    <row r="886" spans="2:10" x14ac:dyDescent="0.25">
      <c r="B886" t="s">
        <v>115</v>
      </c>
      <c r="C886" t="s">
        <v>67</v>
      </c>
      <c r="D886">
        <v>1.1031163391782749E-2</v>
      </c>
      <c r="E886" t="s">
        <v>56</v>
      </c>
      <c r="G886" t="s">
        <v>193</v>
      </c>
      <c r="H886" t="s">
        <v>67</v>
      </c>
      <c r="I886">
        <v>2.6543816187616684E-2</v>
      </c>
      <c r="J886" t="s">
        <v>56</v>
      </c>
    </row>
    <row r="887" spans="2:10" x14ac:dyDescent="0.25">
      <c r="B887" t="s">
        <v>115</v>
      </c>
      <c r="C887" t="s">
        <v>68</v>
      </c>
      <c r="D887">
        <v>0</v>
      </c>
      <c r="E887" t="s">
        <v>56</v>
      </c>
      <c r="G887" t="s">
        <v>193</v>
      </c>
      <c r="H887" t="s">
        <v>68</v>
      </c>
      <c r="I887">
        <v>0.14463491978920018</v>
      </c>
      <c r="J887" t="s">
        <v>56</v>
      </c>
    </row>
    <row r="888" spans="2:10" x14ac:dyDescent="0.25">
      <c r="B888" t="s">
        <v>115</v>
      </c>
      <c r="C888" t="s">
        <v>69</v>
      </c>
      <c r="D888">
        <v>4.1921224236681079E-3</v>
      </c>
      <c r="E888" t="s">
        <v>56</v>
      </c>
      <c r="G888" t="s">
        <v>193</v>
      </c>
      <c r="H888" t="s">
        <v>69</v>
      </c>
      <c r="I888">
        <v>6.9781430687303109E-2</v>
      </c>
      <c r="J888" t="s">
        <v>56</v>
      </c>
    </row>
    <row r="889" spans="2:10" x14ac:dyDescent="0.25">
      <c r="B889" t="s">
        <v>115</v>
      </c>
      <c r="C889" t="s">
        <v>70</v>
      </c>
      <c r="D889">
        <v>5.5249806704803693E-2</v>
      </c>
      <c r="E889" t="s">
        <v>56</v>
      </c>
      <c r="G889" t="s">
        <v>193</v>
      </c>
      <c r="H889" t="s">
        <v>70</v>
      </c>
      <c r="I889">
        <v>5.0570915894601755E-2</v>
      </c>
      <c r="J889" t="s">
        <v>56</v>
      </c>
    </row>
    <row r="890" spans="2:10" x14ac:dyDescent="0.25">
      <c r="B890" t="s">
        <v>115</v>
      </c>
      <c r="C890" t="s">
        <v>71</v>
      </c>
      <c r="D890">
        <v>8.2465837896581351E-2</v>
      </c>
      <c r="E890" t="s">
        <v>56</v>
      </c>
      <c r="G890" t="s">
        <v>193</v>
      </c>
      <c r="H890" t="s">
        <v>71</v>
      </c>
      <c r="I890">
        <v>3.9836788224389227E-2</v>
      </c>
      <c r="J890" t="s">
        <v>56</v>
      </c>
    </row>
    <row r="891" spans="2:10" x14ac:dyDescent="0.25">
      <c r="B891" t="s">
        <v>115</v>
      </c>
      <c r="C891" t="s">
        <v>72</v>
      </c>
      <c r="D891">
        <v>5.6406456584372211E-2</v>
      </c>
      <c r="E891" t="s">
        <v>56</v>
      </c>
      <c r="G891" t="s">
        <v>193</v>
      </c>
      <c r="H891" t="s">
        <v>72</v>
      </c>
      <c r="I891">
        <v>3.5208445310456964E-2</v>
      </c>
      <c r="J891" t="s">
        <v>56</v>
      </c>
    </row>
    <row r="892" spans="2:10" x14ac:dyDescent="0.25">
      <c r="B892" t="s">
        <v>115</v>
      </c>
      <c r="C892" t="s">
        <v>73</v>
      </c>
      <c r="D892">
        <v>7.4662642354953136E-3</v>
      </c>
      <c r="E892" t="s">
        <v>56</v>
      </c>
      <c r="G892" t="s">
        <v>193</v>
      </c>
      <c r="H892" t="s">
        <v>73</v>
      </c>
      <c r="I892">
        <v>3.6139636073225623E-2</v>
      </c>
      <c r="J892" t="s">
        <v>56</v>
      </c>
    </row>
    <row r="893" spans="2:10" x14ac:dyDescent="0.25">
      <c r="B893" t="s">
        <v>115</v>
      </c>
      <c r="C893" t="s">
        <v>74</v>
      </c>
      <c r="D893">
        <v>0</v>
      </c>
      <c r="E893" t="s">
        <v>56</v>
      </c>
      <c r="G893" t="s">
        <v>193</v>
      </c>
      <c r="H893" t="s">
        <v>74</v>
      </c>
      <c r="I893">
        <v>7.1903891627930885E-2</v>
      </c>
      <c r="J893" t="s">
        <v>56</v>
      </c>
    </row>
    <row r="894" spans="2:10" x14ac:dyDescent="0.25">
      <c r="B894" t="s">
        <v>115</v>
      </c>
      <c r="C894" t="s">
        <v>75</v>
      </c>
      <c r="D894">
        <v>4.8329891427939002E-3</v>
      </c>
      <c r="E894" t="s">
        <v>56</v>
      </c>
      <c r="G894" t="s">
        <v>193</v>
      </c>
      <c r="H894" t="s">
        <v>75</v>
      </c>
      <c r="I894">
        <v>2.6393166711688617E-2</v>
      </c>
      <c r="J894" t="s">
        <v>56</v>
      </c>
    </row>
    <row r="895" spans="2:10" x14ac:dyDescent="0.25">
      <c r="B895" t="s">
        <v>115</v>
      </c>
      <c r="C895" t="s">
        <v>76</v>
      </c>
      <c r="D895">
        <v>6.596751675496268E-2</v>
      </c>
      <c r="E895" t="s">
        <v>56</v>
      </c>
      <c r="G895" t="s">
        <v>193</v>
      </c>
      <c r="H895" t="s">
        <v>76</v>
      </c>
      <c r="I895">
        <v>1.2579737206116243E-2</v>
      </c>
      <c r="J895" t="s">
        <v>56</v>
      </c>
    </row>
    <row r="896" spans="2:10" x14ac:dyDescent="0.25">
      <c r="B896" t="s">
        <v>115</v>
      </c>
      <c r="C896" t="s">
        <v>77</v>
      </c>
      <c r="D896">
        <v>9.7636076405783562E-2</v>
      </c>
      <c r="E896" t="s">
        <v>56</v>
      </c>
      <c r="G896" t="s">
        <v>193</v>
      </c>
      <c r="H896" t="s">
        <v>77</v>
      </c>
      <c r="I896">
        <v>1.1561106712974075E-2</v>
      </c>
      <c r="J896" t="s">
        <v>56</v>
      </c>
    </row>
    <row r="897" spans="2:10" x14ac:dyDescent="0.25">
      <c r="B897" t="s">
        <v>115</v>
      </c>
      <c r="C897" t="s">
        <v>78</v>
      </c>
      <c r="D897">
        <v>6.0548410566969392E-2</v>
      </c>
      <c r="E897" t="s">
        <v>56</v>
      </c>
      <c r="G897" t="s">
        <v>193</v>
      </c>
      <c r="H897" t="s">
        <v>78</v>
      </c>
      <c r="I897">
        <v>1.3589975563854046E-2</v>
      </c>
      <c r="J897" t="s">
        <v>56</v>
      </c>
    </row>
    <row r="898" spans="2:10" x14ac:dyDescent="0.25">
      <c r="B898" t="s">
        <v>115</v>
      </c>
      <c r="C898" t="s">
        <v>79</v>
      </c>
      <c r="D898">
        <v>4.7631692303909158E-3</v>
      </c>
      <c r="E898" t="s">
        <v>56</v>
      </c>
      <c r="G898" t="s">
        <v>193</v>
      </c>
      <c r="H898" t="s">
        <v>79</v>
      </c>
      <c r="I898">
        <v>2.1990339857616777E-2</v>
      </c>
      <c r="J898" t="s">
        <v>56</v>
      </c>
    </row>
    <row r="899" spans="2:10" x14ac:dyDescent="0.25">
      <c r="B899" t="s">
        <v>116</v>
      </c>
      <c r="C899" t="s">
        <v>55</v>
      </c>
      <c r="D899">
        <v>0</v>
      </c>
      <c r="E899" t="s">
        <v>56</v>
      </c>
      <c r="G899" t="s">
        <v>194</v>
      </c>
      <c r="H899" t="s">
        <v>55</v>
      </c>
      <c r="I899">
        <v>9.4356115418162495E-2</v>
      </c>
      <c r="J899" t="s">
        <v>56</v>
      </c>
    </row>
    <row r="900" spans="2:10" x14ac:dyDescent="0.25">
      <c r="B900" t="s">
        <v>116</v>
      </c>
      <c r="C900" t="s">
        <v>57</v>
      </c>
      <c r="D900">
        <v>2.4537902084174178E-3</v>
      </c>
      <c r="E900" t="s">
        <v>56</v>
      </c>
      <c r="G900" t="s">
        <v>194</v>
      </c>
      <c r="H900" t="s">
        <v>57</v>
      </c>
      <c r="I900">
        <v>3.2688874730752757E-2</v>
      </c>
      <c r="J900" t="s">
        <v>56</v>
      </c>
    </row>
    <row r="901" spans="2:10" x14ac:dyDescent="0.25">
      <c r="B901" t="s">
        <v>116</v>
      </c>
      <c r="C901" t="s">
        <v>58</v>
      </c>
      <c r="D901">
        <v>6.5112954203281739E-2</v>
      </c>
      <c r="E901" t="s">
        <v>56</v>
      </c>
      <c r="G901" t="s">
        <v>194</v>
      </c>
      <c r="H901" t="s">
        <v>58</v>
      </c>
      <c r="I901">
        <v>1.3884686777866306E-2</v>
      </c>
      <c r="J901" t="s">
        <v>56</v>
      </c>
    </row>
    <row r="902" spans="2:10" x14ac:dyDescent="0.25">
      <c r="B902" t="s">
        <v>116</v>
      </c>
      <c r="C902" t="s">
        <v>59</v>
      </c>
      <c r="D902">
        <v>0.1107347720810721</v>
      </c>
      <c r="E902" t="s">
        <v>56</v>
      </c>
      <c r="G902" t="s">
        <v>194</v>
      </c>
      <c r="H902" t="s">
        <v>59</v>
      </c>
      <c r="I902">
        <v>1.1851834328356415E-2</v>
      </c>
      <c r="J902" t="s">
        <v>56</v>
      </c>
    </row>
    <row r="903" spans="2:10" x14ac:dyDescent="0.25">
      <c r="B903" t="s">
        <v>116</v>
      </c>
      <c r="C903" t="s">
        <v>60</v>
      </c>
      <c r="D903">
        <v>8.121156419923467E-2</v>
      </c>
      <c r="E903" t="s">
        <v>56</v>
      </c>
      <c r="G903" t="s">
        <v>194</v>
      </c>
      <c r="H903" t="s">
        <v>60</v>
      </c>
      <c r="I903">
        <v>1.2727879842754072E-2</v>
      </c>
      <c r="J903" t="s">
        <v>56</v>
      </c>
    </row>
    <row r="904" spans="2:10" x14ac:dyDescent="0.25">
      <c r="B904" t="s">
        <v>116</v>
      </c>
      <c r="C904" t="s">
        <v>61</v>
      </c>
      <c r="D904">
        <v>9.1426138422007232E-3</v>
      </c>
      <c r="E904" t="s">
        <v>56</v>
      </c>
      <c r="G904" t="s">
        <v>194</v>
      </c>
      <c r="H904" t="s">
        <v>61</v>
      </c>
      <c r="I904">
        <v>2.3060085555032944E-2</v>
      </c>
      <c r="J904" t="s">
        <v>56</v>
      </c>
    </row>
    <row r="905" spans="2:10" x14ac:dyDescent="0.25">
      <c r="B905" t="s">
        <v>116</v>
      </c>
      <c r="C905" t="s">
        <v>62</v>
      </c>
      <c r="D905">
        <v>0</v>
      </c>
      <c r="E905" t="s">
        <v>56</v>
      </c>
      <c r="G905" t="s">
        <v>194</v>
      </c>
      <c r="H905" t="s">
        <v>62</v>
      </c>
      <c r="I905">
        <v>0.15448343000155415</v>
      </c>
      <c r="J905" t="s">
        <v>56</v>
      </c>
    </row>
    <row r="906" spans="2:10" x14ac:dyDescent="0.25">
      <c r="B906" t="s">
        <v>116</v>
      </c>
      <c r="C906" t="s">
        <v>63</v>
      </c>
      <c r="D906">
        <v>6.1055179418086558E-3</v>
      </c>
      <c r="E906" t="s">
        <v>56</v>
      </c>
      <c r="G906" t="s">
        <v>194</v>
      </c>
      <c r="H906" t="s">
        <v>63</v>
      </c>
      <c r="I906">
        <v>6.3350914623109114E-2</v>
      </c>
      <c r="J906" t="s">
        <v>56</v>
      </c>
    </row>
    <row r="907" spans="2:10" x14ac:dyDescent="0.25">
      <c r="B907" t="s">
        <v>116</v>
      </c>
      <c r="C907" t="s">
        <v>64</v>
      </c>
      <c r="D907">
        <v>8.0800551717021205E-2</v>
      </c>
      <c r="E907" t="s">
        <v>56</v>
      </c>
      <c r="G907" t="s">
        <v>194</v>
      </c>
      <c r="H907" t="s">
        <v>64</v>
      </c>
      <c r="I907">
        <v>2.8470640010217325E-2</v>
      </c>
      <c r="J907" t="s">
        <v>56</v>
      </c>
    </row>
    <row r="908" spans="2:10" x14ac:dyDescent="0.25">
      <c r="B908" t="s">
        <v>116</v>
      </c>
      <c r="C908" t="s">
        <v>65</v>
      </c>
      <c r="D908">
        <v>0.1230432710872745</v>
      </c>
      <c r="E908" t="s">
        <v>56</v>
      </c>
      <c r="G908" t="s">
        <v>194</v>
      </c>
      <c r="H908" t="s">
        <v>65</v>
      </c>
      <c r="I908">
        <v>2.5009504376455771E-2</v>
      </c>
      <c r="J908" t="s">
        <v>56</v>
      </c>
    </row>
    <row r="909" spans="2:10" x14ac:dyDescent="0.25">
      <c r="B909" t="s">
        <v>116</v>
      </c>
      <c r="C909" t="s">
        <v>66</v>
      </c>
      <c r="D909">
        <v>8.7843999548261276E-2</v>
      </c>
      <c r="E909" t="s">
        <v>56</v>
      </c>
      <c r="G909" t="s">
        <v>194</v>
      </c>
      <c r="H909" t="s">
        <v>66</v>
      </c>
      <c r="I909">
        <v>2.8298840247868242E-2</v>
      </c>
      <c r="J909" t="s">
        <v>56</v>
      </c>
    </row>
    <row r="910" spans="2:10" x14ac:dyDescent="0.25">
      <c r="B910" t="s">
        <v>116</v>
      </c>
      <c r="C910" t="s">
        <v>67</v>
      </c>
      <c r="D910">
        <v>1.1682195474869986E-2</v>
      </c>
      <c r="E910" t="s">
        <v>56</v>
      </c>
      <c r="G910" t="s">
        <v>194</v>
      </c>
      <c r="H910" t="s">
        <v>67</v>
      </c>
      <c r="I910">
        <v>3.6358652876196239E-2</v>
      </c>
      <c r="J910" t="s">
        <v>56</v>
      </c>
    </row>
    <row r="911" spans="2:10" x14ac:dyDescent="0.25">
      <c r="B911" t="s">
        <v>116</v>
      </c>
      <c r="C911" t="s">
        <v>68</v>
      </c>
      <c r="D911">
        <v>0</v>
      </c>
      <c r="E911" t="s">
        <v>56</v>
      </c>
      <c r="G911" t="s">
        <v>194</v>
      </c>
      <c r="H911" t="s">
        <v>68</v>
      </c>
      <c r="I911">
        <v>0.13208468196020595</v>
      </c>
      <c r="J911" t="s">
        <v>56</v>
      </c>
    </row>
    <row r="912" spans="2:10" x14ac:dyDescent="0.25">
      <c r="B912" t="s">
        <v>116</v>
      </c>
      <c r="C912" t="s">
        <v>69</v>
      </c>
      <c r="D912">
        <v>4.0715079540492149E-3</v>
      </c>
      <c r="E912" t="s">
        <v>56</v>
      </c>
      <c r="G912" t="s">
        <v>194</v>
      </c>
      <c r="H912" t="s">
        <v>69</v>
      </c>
      <c r="I912">
        <v>6.4576794934699214E-2</v>
      </c>
      <c r="J912" t="s">
        <v>56</v>
      </c>
    </row>
    <row r="913" spans="2:10" x14ac:dyDescent="0.25">
      <c r="B913" t="s">
        <v>116</v>
      </c>
      <c r="C913" t="s">
        <v>70</v>
      </c>
      <c r="D913">
        <v>5.1536516013684155E-2</v>
      </c>
      <c r="E913" t="s">
        <v>56</v>
      </c>
      <c r="G913" t="s">
        <v>194</v>
      </c>
      <c r="H913" t="s">
        <v>70</v>
      </c>
      <c r="I913">
        <v>4.3900007830493241E-2</v>
      </c>
      <c r="J913" t="s">
        <v>56</v>
      </c>
    </row>
    <row r="914" spans="2:10" x14ac:dyDescent="0.25">
      <c r="B914" t="s">
        <v>116</v>
      </c>
      <c r="C914" t="s">
        <v>71</v>
      </c>
      <c r="D914">
        <v>7.8051609937579536E-2</v>
      </c>
      <c r="E914" t="s">
        <v>56</v>
      </c>
      <c r="G914" t="s">
        <v>194</v>
      </c>
      <c r="H914" t="s">
        <v>71</v>
      </c>
      <c r="I914">
        <v>2.830405790941759E-2</v>
      </c>
      <c r="J914" t="s">
        <v>56</v>
      </c>
    </row>
    <row r="915" spans="2:10" x14ac:dyDescent="0.25">
      <c r="B915" t="s">
        <v>116</v>
      </c>
      <c r="C915" t="s">
        <v>72</v>
      </c>
      <c r="D915">
        <v>5.640658129264612E-2</v>
      </c>
      <c r="E915" t="s">
        <v>56</v>
      </c>
      <c r="G915" t="s">
        <v>194</v>
      </c>
      <c r="H915" t="s">
        <v>72</v>
      </c>
      <c r="I915">
        <v>2.3768441347918261E-2</v>
      </c>
      <c r="J915" t="s">
        <v>56</v>
      </c>
    </row>
    <row r="916" spans="2:10" x14ac:dyDescent="0.25">
      <c r="B916" t="s">
        <v>116</v>
      </c>
      <c r="C916" t="s">
        <v>73</v>
      </c>
      <c r="D916">
        <v>8.2861636392557083E-3</v>
      </c>
      <c r="E916" t="s">
        <v>56</v>
      </c>
      <c r="G916" t="s">
        <v>194</v>
      </c>
      <c r="H916" t="s">
        <v>73</v>
      </c>
      <c r="I916">
        <v>2.6310132867657324E-2</v>
      </c>
      <c r="J916" t="s">
        <v>56</v>
      </c>
    </row>
    <row r="917" spans="2:10" x14ac:dyDescent="0.25">
      <c r="B917" t="s">
        <v>116</v>
      </c>
      <c r="C917" t="s">
        <v>74</v>
      </c>
      <c r="D917">
        <v>0</v>
      </c>
      <c r="E917" t="s">
        <v>56</v>
      </c>
      <c r="G917" t="s">
        <v>194</v>
      </c>
      <c r="H917" t="s">
        <v>74</v>
      </c>
      <c r="I917">
        <v>7.1069065339564239E-2</v>
      </c>
      <c r="J917" t="s">
        <v>56</v>
      </c>
    </row>
    <row r="918" spans="2:10" x14ac:dyDescent="0.25">
      <c r="B918" t="s">
        <v>116</v>
      </c>
      <c r="C918" t="s">
        <v>75</v>
      </c>
      <c r="D918">
        <v>4.4393782825978365E-3</v>
      </c>
      <c r="E918" t="s">
        <v>56</v>
      </c>
      <c r="G918" t="s">
        <v>194</v>
      </c>
      <c r="H918" t="s">
        <v>75</v>
      </c>
      <c r="I918">
        <v>2.7479731123344505E-2</v>
      </c>
      <c r="J918" t="s">
        <v>56</v>
      </c>
    </row>
    <row r="919" spans="2:10" x14ac:dyDescent="0.25">
      <c r="B919" t="s">
        <v>116</v>
      </c>
      <c r="C919" t="s">
        <v>76</v>
      </c>
      <c r="D919">
        <v>6.2147022768680511E-2</v>
      </c>
      <c r="E919" t="s">
        <v>56</v>
      </c>
      <c r="G919" t="s">
        <v>194</v>
      </c>
      <c r="H919" t="s">
        <v>76</v>
      </c>
      <c r="I919">
        <v>1.5403255764098067E-2</v>
      </c>
      <c r="J919" t="s">
        <v>56</v>
      </c>
    </row>
    <row r="920" spans="2:10" x14ac:dyDescent="0.25">
      <c r="B920" t="s">
        <v>116</v>
      </c>
      <c r="C920" t="s">
        <v>77</v>
      </c>
      <c r="D920">
        <v>9.2445170374529539E-2</v>
      </c>
      <c r="E920" t="s">
        <v>56</v>
      </c>
      <c r="G920" t="s">
        <v>194</v>
      </c>
      <c r="H920" t="s">
        <v>77</v>
      </c>
      <c r="I920">
        <v>1.2629075241404709E-2</v>
      </c>
      <c r="J920" t="s">
        <v>56</v>
      </c>
    </row>
    <row r="921" spans="2:10" x14ac:dyDescent="0.25">
      <c r="B921" t="s">
        <v>116</v>
      </c>
      <c r="C921" t="s">
        <v>78</v>
      </c>
      <c r="D921">
        <v>5.9763220124822075E-2</v>
      </c>
      <c r="E921" t="s">
        <v>56</v>
      </c>
      <c r="G921" t="s">
        <v>194</v>
      </c>
      <c r="H921" t="s">
        <v>78</v>
      </c>
      <c r="I921">
        <v>1.2028311209416906E-2</v>
      </c>
      <c r="J921" t="s">
        <v>56</v>
      </c>
    </row>
    <row r="922" spans="2:10" x14ac:dyDescent="0.25">
      <c r="B922" t="s">
        <v>116</v>
      </c>
      <c r="C922" t="s">
        <v>79</v>
      </c>
      <c r="D922">
        <v>4.721599308715259E-3</v>
      </c>
      <c r="E922" t="s">
        <v>56</v>
      </c>
      <c r="G922" t="s">
        <v>194</v>
      </c>
      <c r="H922" t="s">
        <v>79</v>
      </c>
      <c r="I922">
        <v>1.7904985683454652E-2</v>
      </c>
      <c r="J922" t="s">
        <v>56</v>
      </c>
    </row>
    <row r="923" spans="2:10" x14ac:dyDescent="0.25">
      <c r="B923" t="s">
        <v>117</v>
      </c>
      <c r="C923" t="s">
        <v>55</v>
      </c>
      <c r="D923">
        <v>0</v>
      </c>
      <c r="E923" t="s">
        <v>56</v>
      </c>
      <c r="G923" t="s">
        <v>195</v>
      </c>
      <c r="H923" t="s">
        <v>55</v>
      </c>
      <c r="I923">
        <v>9.7459739397028788E-2</v>
      </c>
      <c r="J923" t="s">
        <v>56</v>
      </c>
    </row>
    <row r="924" spans="2:10" x14ac:dyDescent="0.25">
      <c r="B924" t="s">
        <v>117</v>
      </c>
      <c r="C924" t="s">
        <v>57</v>
      </c>
      <c r="D924">
        <v>2.374519667635805E-3</v>
      </c>
      <c r="E924" t="s">
        <v>56</v>
      </c>
      <c r="G924" t="s">
        <v>195</v>
      </c>
      <c r="H924" t="s">
        <v>57</v>
      </c>
      <c r="I924">
        <v>3.5351162103208579E-2</v>
      </c>
      <c r="J924" t="s">
        <v>56</v>
      </c>
    </row>
    <row r="925" spans="2:10" x14ac:dyDescent="0.25">
      <c r="B925" t="s">
        <v>117</v>
      </c>
      <c r="C925" t="s">
        <v>58</v>
      </c>
      <c r="D925">
        <v>6.8631513882552495E-2</v>
      </c>
      <c r="E925" t="s">
        <v>56</v>
      </c>
      <c r="G925" t="s">
        <v>195</v>
      </c>
      <c r="H925" t="s">
        <v>58</v>
      </c>
      <c r="I925">
        <v>1.4782855316890268E-2</v>
      </c>
      <c r="J925" t="s">
        <v>56</v>
      </c>
    </row>
    <row r="926" spans="2:10" x14ac:dyDescent="0.25">
      <c r="B926" t="s">
        <v>117</v>
      </c>
      <c r="C926" t="s">
        <v>59</v>
      </c>
      <c r="D926">
        <v>0.11640873199255912</v>
      </c>
      <c r="E926" t="s">
        <v>56</v>
      </c>
      <c r="G926" t="s">
        <v>195</v>
      </c>
      <c r="H926" t="s">
        <v>59</v>
      </c>
      <c r="I926">
        <v>1.1781768925276466E-2</v>
      </c>
      <c r="J926" t="s">
        <v>56</v>
      </c>
    </row>
    <row r="927" spans="2:10" x14ac:dyDescent="0.25">
      <c r="B927" t="s">
        <v>117</v>
      </c>
      <c r="C927" t="s">
        <v>60</v>
      </c>
      <c r="D927">
        <v>8.6523831125124712E-2</v>
      </c>
      <c r="E927" t="s">
        <v>56</v>
      </c>
      <c r="G927" t="s">
        <v>195</v>
      </c>
      <c r="H927" t="s">
        <v>60</v>
      </c>
      <c r="I927">
        <v>1.3086740530506444E-2</v>
      </c>
      <c r="J927" t="s">
        <v>56</v>
      </c>
    </row>
    <row r="928" spans="2:10" x14ac:dyDescent="0.25">
      <c r="B928" t="s">
        <v>117</v>
      </c>
      <c r="C928" t="s">
        <v>61</v>
      </c>
      <c r="D928">
        <v>1.0981406966100881E-2</v>
      </c>
      <c r="E928" t="s">
        <v>56</v>
      </c>
      <c r="G928" t="s">
        <v>195</v>
      </c>
      <c r="H928" t="s">
        <v>61</v>
      </c>
      <c r="I928">
        <v>2.2180331641345856E-2</v>
      </c>
      <c r="J928" t="s">
        <v>56</v>
      </c>
    </row>
    <row r="929" spans="2:10" x14ac:dyDescent="0.25">
      <c r="B929" t="s">
        <v>117</v>
      </c>
      <c r="C929" t="s">
        <v>62</v>
      </c>
      <c r="D929">
        <v>0</v>
      </c>
      <c r="E929" t="s">
        <v>56</v>
      </c>
      <c r="G929" t="s">
        <v>195</v>
      </c>
      <c r="H929" t="s">
        <v>62</v>
      </c>
      <c r="I929">
        <v>0.15728187869945975</v>
      </c>
      <c r="J929" t="s">
        <v>56</v>
      </c>
    </row>
    <row r="930" spans="2:10" x14ac:dyDescent="0.25">
      <c r="B930" t="s">
        <v>117</v>
      </c>
      <c r="C930" t="s">
        <v>63</v>
      </c>
      <c r="D930">
        <v>5.3042638010142957E-3</v>
      </c>
      <c r="E930" t="s">
        <v>56</v>
      </c>
      <c r="G930" t="s">
        <v>195</v>
      </c>
      <c r="H930" t="s">
        <v>63</v>
      </c>
      <c r="I930">
        <v>5.9695430389817186E-2</v>
      </c>
      <c r="J930" t="s">
        <v>56</v>
      </c>
    </row>
    <row r="931" spans="2:10" x14ac:dyDescent="0.25">
      <c r="B931" t="s">
        <v>117</v>
      </c>
      <c r="C931" t="s">
        <v>64</v>
      </c>
      <c r="D931">
        <v>7.8548104364003848E-2</v>
      </c>
      <c r="E931" t="s">
        <v>56</v>
      </c>
      <c r="G931" t="s">
        <v>195</v>
      </c>
      <c r="H931" t="s">
        <v>64</v>
      </c>
      <c r="I931">
        <v>2.8149762421610332E-2</v>
      </c>
      <c r="J931" t="s">
        <v>56</v>
      </c>
    </row>
    <row r="932" spans="2:10" x14ac:dyDescent="0.25">
      <c r="B932" t="s">
        <v>117</v>
      </c>
      <c r="C932" t="s">
        <v>65</v>
      </c>
      <c r="D932">
        <v>0.11839266494847235</v>
      </c>
      <c r="E932" t="s">
        <v>56</v>
      </c>
      <c r="G932" t="s">
        <v>195</v>
      </c>
      <c r="H932" t="s">
        <v>65</v>
      </c>
      <c r="I932">
        <v>2.5329835438331508E-2</v>
      </c>
      <c r="J932" t="s">
        <v>56</v>
      </c>
    </row>
    <row r="933" spans="2:10" x14ac:dyDescent="0.25">
      <c r="B933" t="s">
        <v>117</v>
      </c>
      <c r="C933" t="s">
        <v>66</v>
      </c>
      <c r="D933">
        <v>8.3947210248876414E-2</v>
      </c>
      <c r="E933" t="s">
        <v>56</v>
      </c>
      <c r="G933" t="s">
        <v>195</v>
      </c>
      <c r="H933" t="s">
        <v>66</v>
      </c>
      <c r="I933">
        <v>2.8624599960960177E-2</v>
      </c>
      <c r="J933" t="s">
        <v>56</v>
      </c>
    </row>
    <row r="934" spans="2:10" x14ac:dyDescent="0.25">
      <c r="B934" t="s">
        <v>117</v>
      </c>
      <c r="C934" t="s">
        <v>67</v>
      </c>
      <c r="D934">
        <v>1.1783881426927168E-2</v>
      </c>
      <c r="E934" t="s">
        <v>56</v>
      </c>
      <c r="G934" t="s">
        <v>195</v>
      </c>
      <c r="H934" t="s">
        <v>67</v>
      </c>
      <c r="I934">
        <v>3.3231546997112262E-2</v>
      </c>
      <c r="J934" t="s">
        <v>56</v>
      </c>
    </row>
    <row r="935" spans="2:10" x14ac:dyDescent="0.25">
      <c r="B935" t="s">
        <v>117</v>
      </c>
      <c r="C935" t="s">
        <v>68</v>
      </c>
      <c r="D935">
        <v>0</v>
      </c>
      <c r="E935" t="s">
        <v>56</v>
      </c>
      <c r="G935" t="s">
        <v>195</v>
      </c>
      <c r="H935" t="s">
        <v>68</v>
      </c>
      <c r="I935">
        <v>0.12581735624488574</v>
      </c>
      <c r="J935" t="s">
        <v>56</v>
      </c>
    </row>
    <row r="936" spans="2:10" x14ac:dyDescent="0.25">
      <c r="B936" t="s">
        <v>117</v>
      </c>
      <c r="C936" t="s">
        <v>69</v>
      </c>
      <c r="D936">
        <v>3.653755786532356E-3</v>
      </c>
      <c r="E936" t="s">
        <v>56</v>
      </c>
      <c r="G936" t="s">
        <v>195</v>
      </c>
      <c r="H936" t="s">
        <v>69</v>
      </c>
      <c r="I936">
        <v>6.277315553377745E-2</v>
      </c>
      <c r="J936" t="s">
        <v>56</v>
      </c>
    </row>
    <row r="937" spans="2:10" x14ac:dyDescent="0.25">
      <c r="B937" t="s">
        <v>117</v>
      </c>
      <c r="C937" t="s">
        <v>70</v>
      </c>
      <c r="D937">
        <v>4.9734663740758397E-2</v>
      </c>
      <c r="E937" t="s">
        <v>56</v>
      </c>
      <c r="G937" t="s">
        <v>195</v>
      </c>
      <c r="H937" t="s">
        <v>70</v>
      </c>
      <c r="I937">
        <v>4.115052056243939E-2</v>
      </c>
      <c r="J937" t="s">
        <v>56</v>
      </c>
    </row>
    <row r="938" spans="2:10" x14ac:dyDescent="0.25">
      <c r="B938" t="s">
        <v>117</v>
      </c>
      <c r="C938" t="s">
        <v>71</v>
      </c>
      <c r="D938">
        <v>7.3911813957606043E-2</v>
      </c>
      <c r="E938" t="s">
        <v>56</v>
      </c>
      <c r="G938" t="s">
        <v>195</v>
      </c>
      <c r="H938" t="s">
        <v>71</v>
      </c>
      <c r="I938">
        <v>2.6278416345461724E-2</v>
      </c>
      <c r="J938" t="s">
        <v>56</v>
      </c>
    </row>
    <row r="939" spans="2:10" x14ac:dyDescent="0.25">
      <c r="B939" t="s">
        <v>117</v>
      </c>
      <c r="C939" t="s">
        <v>72</v>
      </c>
      <c r="D939">
        <v>5.5851334659425378E-2</v>
      </c>
      <c r="E939" t="s">
        <v>56</v>
      </c>
      <c r="G939" t="s">
        <v>195</v>
      </c>
      <c r="H939" t="s">
        <v>72</v>
      </c>
      <c r="I939">
        <v>2.1887250478163721E-2</v>
      </c>
      <c r="J939" t="s">
        <v>56</v>
      </c>
    </row>
    <row r="940" spans="2:10" x14ac:dyDescent="0.25">
      <c r="B940" t="s">
        <v>117</v>
      </c>
      <c r="C940" t="s">
        <v>73</v>
      </c>
      <c r="D940">
        <v>8.2288827044427453E-3</v>
      </c>
      <c r="E940" t="s">
        <v>56</v>
      </c>
      <c r="G940" t="s">
        <v>195</v>
      </c>
      <c r="H940" t="s">
        <v>73</v>
      </c>
      <c r="I940">
        <v>2.4199723801837842E-2</v>
      </c>
      <c r="J940" t="s">
        <v>56</v>
      </c>
    </row>
    <row r="941" spans="2:10" x14ac:dyDescent="0.25">
      <c r="B941" t="s">
        <v>117</v>
      </c>
      <c r="C941" t="s">
        <v>74</v>
      </c>
      <c r="D941">
        <v>0</v>
      </c>
      <c r="E941" t="s">
        <v>56</v>
      </c>
      <c r="G941" t="s">
        <v>195</v>
      </c>
      <c r="H941" t="s">
        <v>74</v>
      </c>
      <c r="I941">
        <v>7.9418380674107503E-2</v>
      </c>
      <c r="J941" t="s">
        <v>56</v>
      </c>
    </row>
    <row r="942" spans="2:10" x14ac:dyDescent="0.25">
      <c r="B942" t="s">
        <v>117</v>
      </c>
      <c r="C942" t="s">
        <v>75</v>
      </c>
      <c r="D942">
        <v>4.0866610949805982E-3</v>
      </c>
      <c r="E942" t="s">
        <v>56</v>
      </c>
      <c r="G942" t="s">
        <v>195</v>
      </c>
      <c r="H942" t="s">
        <v>75</v>
      </c>
      <c r="I942">
        <v>3.0492708751017127E-2</v>
      </c>
      <c r="J942" t="s">
        <v>56</v>
      </c>
    </row>
    <row r="943" spans="2:10" x14ac:dyDescent="0.25">
      <c r="B943" t="s">
        <v>117</v>
      </c>
      <c r="C943" t="s">
        <v>76</v>
      </c>
      <c r="D943">
        <v>6.3231484841529323E-2</v>
      </c>
      <c r="E943" t="s">
        <v>56</v>
      </c>
      <c r="G943" t="s">
        <v>195</v>
      </c>
      <c r="H943" t="s">
        <v>76</v>
      </c>
      <c r="I943">
        <v>1.5371751347739921E-2</v>
      </c>
      <c r="J943" t="s">
        <v>56</v>
      </c>
    </row>
    <row r="944" spans="2:10" x14ac:dyDescent="0.25">
      <c r="B944" t="s">
        <v>117</v>
      </c>
      <c r="C944" t="s">
        <v>77</v>
      </c>
      <c r="D944">
        <v>9.3740424009678178E-2</v>
      </c>
      <c r="E944" t="s">
        <v>56</v>
      </c>
      <c r="G944" t="s">
        <v>195</v>
      </c>
      <c r="H944" t="s">
        <v>77</v>
      </c>
      <c r="I944">
        <v>1.3250976714019955E-2</v>
      </c>
      <c r="J944" t="s">
        <v>56</v>
      </c>
    </row>
    <row r="945" spans="2:10" x14ac:dyDescent="0.25">
      <c r="B945" t="s">
        <v>117</v>
      </c>
      <c r="C945" t="s">
        <v>78</v>
      </c>
      <c r="D945">
        <v>5.9496468375528827E-2</v>
      </c>
      <c r="E945" t="s">
        <v>56</v>
      </c>
      <c r="G945" t="s">
        <v>195</v>
      </c>
      <c r="H945" t="s">
        <v>78</v>
      </c>
      <c r="I945">
        <v>1.3390345762157795E-2</v>
      </c>
      <c r="J945" t="s">
        <v>56</v>
      </c>
    </row>
    <row r="946" spans="2:10" x14ac:dyDescent="0.25">
      <c r="B946" t="s">
        <v>117</v>
      </c>
      <c r="C946" t="s">
        <v>79</v>
      </c>
      <c r="D946">
        <v>5.1683824062519331E-3</v>
      </c>
      <c r="E946" t="s">
        <v>56</v>
      </c>
      <c r="G946" t="s">
        <v>195</v>
      </c>
      <c r="H946" t="s">
        <v>79</v>
      </c>
      <c r="I946">
        <v>1.9013761962842712E-2</v>
      </c>
      <c r="J946" t="s">
        <v>56</v>
      </c>
    </row>
    <row r="947" spans="2:10" x14ac:dyDescent="0.25">
      <c r="B947" t="s">
        <v>118</v>
      </c>
      <c r="C947" t="s">
        <v>55</v>
      </c>
      <c r="D947">
        <v>0</v>
      </c>
      <c r="E947" t="s">
        <v>56</v>
      </c>
      <c r="G947" t="s">
        <v>196</v>
      </c>
      <c r="H947" t="s">
        <v>55</v>
      </c>
      <c r="I947">
        <v>2.9116525753196402E-2</v>
      </c>
      <c r="J947" t="s">
        <v>56</v>
      </c>
    </row>
    <row r="948" spans="2:10" x14ac:dyDescent="0.25">
      <c r="B948" t="s">
        <v>118</v>
      </c>
      <c r="C948" t="s">
        <v>57</v>
      </c>
      <c r="D948">
        <v>2.4566631528200234E-4</v>
      </c>
      <c r="E948" t="s">
        <v>56</v>
      </c>
      <c r="G948" t="s">
        <v>196</v>
      </c>
      <c r="H948" t="s">
        <v>57</v>
      </c>
      <c r="I948">
        <v>1.4791060945794455E-2</v>
      </c>
      <c r="J948" t="s">
        <v>56</v>
      </c>
    </row>
    <row r="949" spans="2:10" x14ac:dyDescent="0.25">
      <c r="B949" t="s">
        <v>118</v>
      </c>
      <c r="C949" t="s">
        <v>58</v>
      </c>
      <c r="D949">
        <v>6.4317483427919042E-2</v>
      </c>
      <c r="E949" t="s">
        <v>56</v>
      </c>
      <c r="G949" t="s">
        <v>196</v>
      </c>
      <c r="H949" t="s">
        <v>58</v>
      </c>
      <c r="I949">
        <v>1.1095641312764805E-2</v>
      </c>
      <c r="J949" t="s">
        <v>56</v>
      </c>
    </row>
    <row r="950" spans="2:10" x14ac:dyDescent="0.25">
      <c r="B950" t="s">
        <v>118</v>
      </c>
      <c r="C950" t="s">
        <v>59</v>
      </c>
      <c r="D950">
        <v>0.11935666030942946</v>
      </c>
      <c r="E950" t="s">
        <v>56</v>
      </c>
      <c r="G950" t="s">
        <v>196</v>
      </c>
      <c r="H950" t="s">
        <v>59</v>
      </c>
      <c r="I950">
        <v>1.0082553707703067E-2</v>
      </c>
      <c r="J950" t="s">
        <v>56</v>
      </c>
    </row>
    <row r="951" spans="2:10" x14ac:dyDescent="0.25">
      <c r="B951" t="s">
        <v>118</v>
      </c>
      <c r="C951" t="s">
        <v>60</v>
      </c>
      <c r="D951">
        <v>9.120936765100153E-2</v>
      </c>
      <c r="E951" t="s">
        <v>56</v>
      </c>
      <c r="G951" t="s">
        <v>196</v>
      </c>
      <c r="H951" t="s">
        <v>60</v>
      </c>
      <c r="I951">
        <v>1.1975345907077488E-2</v>
      </c>
      <c r="J951" t="s">
        <v>56</v>
      </c>
    </row>
    <row r="952" spans="2:10" x14ac:dyDescent="0.25">
      <c r="B952" t="s">
        <v>118</v>
      </c>
      <c r="C952" t="s">
        <v>61</v>
      </c>
      <c r="D952">
        <v>1.3116486369209037E-2</v>
      </c>
      <c r="E952" t="s">
        <v>56</v>
      </c>
      <c r="G952" t="s">
        <v>196</v>
      </c>
      <c r="H952" t="s">
        <v>61</v>
      </c>
      <c r="I952">
        <v>2.0747768825514126E-2</v>
      </c>
      <c r="J952" t="s">
        <v>56</v>
      </c>
    </row>
    <row r="953" spans="2:10" x14ac:dyDescent="0.25">
      <c r="B953" t="s">
        <v>118</v>
      </c>
      <c r="C953" t="s">
        <v>62</v>
      </c>
      <c r="D953">
        <v>0</v>
      </c>
      <c r="E953" t="s">
        <v>56</v>
      </c>
      <c r="G953" t="s">
        <v>196</v>
      </c>
      <c r="H953" t="s">
        <v>62</v>
      </c>
      <c r="I953">
        <v>0.15910478785686205</v>
      </c>
      <c r="J953" t="s">
        <v>56</v>
      </c>
    </row>
    <row r="954" spans="2:10" x14ac:dyDescent="0.25">
      <c r="B954" t="s">
        <v>118</v>
      </c>
      <c r="C954" t="s">
        <v>63</v>
      </c>
      <c r="D954">
        <v>3.7230341261143031E-3</v>
      </c>
      <c r="E954" t="s">
        <v>56</v>
      </c>
      <c r="G954" t="s">
        <v>196</v>
      </c>
      <c r="H954" t="s">
        <v>63</v>
      </c>
      <c r="I954">
        <v>5.5105600293844405E-2</v>
      </c>
      <c r="J954" t="s">
        <v>56</v>
      </c>
    </row>
    <row r="955" spans="2:10" x14ac:dyDescent="0.25">
      <c r="B955" t="s">
        <v>118</v>
      </c>
      <c r="C955" t="s">
        <v>64</v>
      </c>
      <c r="D955">
        <v>7.5017431469579121E-2</v>
      </c>
      <c r="E955" t="s">
        <v>56</v>
      </c>
      <c r="G955" t="s">
        <v>196</v>
      </c>
      <c r="H955" t="s">
        <v>64</v>
      </c>
      <c r="I955">
        <v>3.5019492564392837E-2</v>
      </c>
      <c r="J955" t="s">
        <v>56</v>
      </c>
    </row>
    <row r="956" spans="2:10" x14ac:dyDescent="0.25">
      <c r="B956" t="s">
        <v>118</v>
      </c>
      <c r="C956" t="s">
        <v>65</v>
      </c>
      <c r="D956">
        <v>0.12365010667834646</v>
      </c>
      <c r="E956" t="s">
        <v>56</v>
      </c>
      <c r="G956" t="s">
        <v>196</v>
      </c>
      <c r="H956" t="s">
        <v>65</v>
      </c>
      <c r="I956">
        <v>4.2017636554230194E-2</v>
      </c>
      <c r="J956" t="s">
        <v>56</v>
      </c>
    </row>
    <row r="957" spans="2:10" x14ac:dyDescent="0.25">
      <c r="B957" t="s">
        <v>118</v>
      </c>
      <c r="C957" t="s">
        <v>66</v>
      </c>
      <c r="D957">
        <v>9.5797118113089635E-2</v>
      </c>
      <c r="E957" t="s">
        <v>56</v>
      </c>
      <c r="G957" t="s">
        <v>196</v>
      </c>
      <c r="H957" t="s">
        <v>66</v>
      </c>
      <c r="I957">
        <v>5.986060139355432E-2</v>
      </c>
      <c r="J957" t="s">
        <v>56</v>
      </c>
    </row>
    <row r="958" spans="2:10" x14ac:dyDescent="0.25">
      <c r="B958" t="s">
        <v>118</v>
      </c>
      <c r="C958" t="s">
        <v>67</v>
      </c>
      <c r="D958">
        <v>1.7746977142896435E-2</v>
      </c>
      <c r="E958" t="s">
        <v>56</v>
      </c>
      <c r="G958" t="s">
        <v>196</v>
      </c>
      <c r="H958" t="s">
        <v>67</v>
      </c>
      <c r="I958">
        <v>6.9336841674315211E-2</v>
      </c>
      <c r="J958" t="s">
        <v>56</v>
      </c>
    </row>
    <row r="959" spans="2:10" x14ac:dyDescent="0.25">
      <c r="B959" t="s">
        <v>118</v>
      </c>
      <c r="C959" t="s">
        <v>68</v>
      </c>
      <c r="D959">
        <v>0</v>
      </c>
      <c r="E959" t="s">
        <v>56</v>
      </c>
      <c r="G959" t="s">
        <v>196</v>
      </c>
      <c r="H959" t="s">
        <v>68</v>
      </c>
      <c r="I959">
        <v>0.11494984618510067</v>
      </c>
      <c r="J959" t="s">
        <v>56</v>
      </c>
    </row>
    <row r="960" spans="2:10" x14ac:dyDescent="0.25">
      <c r="B960" t="s">
        <v>118</v>
      </c>
      <c r="C960" t="s">
        <v>69</v>
      </c>
      <c r="D960">
        <v>1.7885899893111475E-3</v>
      </c>
      <c r="E960" t="s">
        <v>56</v>
      </c>
      <c r="G960" t="s">
        <v>196</v>
      </c>
      <c r="H960" t="s">
        <v>69</v>
      </c>
      <c r="I960">
        <v>4.6664252169266604E-2</v>
      </c>
      <c r="J960" t="s">
        <v>56</v>
      </c>
    </row>
    <row r="961" spans="2:10" x14ac:dyDescent="0.25">
      <c r="B961" t="s">
        <v>118</v>
      </c>
      <c r="C961" t="s">
        <v>70</v>
      </c>
      <c r="D961">
        <v>3.4245947168902058E-2</v>
      </c>
      <c r="E961" t="s">
        <v>56</v>
      </c>
      <c r="G961" t="s">
        <v>196</v>
      </c>
      <c r="H961" t="s">
        <v>70</v>
      </c>
      <c r="I961">
        <v>3.3094303266917854E-2</v>
      </c>
      <c r="J961" t="s">
        <v>56</v>
      </c>
    </row>
    <row r="962" spans="2:10" x14ac:dyDescent="0.25">
      <c r="B962" t="s">
        <v>118</v>
      </c>
      <c r="C962" t="s">
        <v>71</v>
      </c>
      <c r="D962">
        <v>6.4311926223141566E-2</v>
      </c>
      <c r="E962" t="s">
        <v>56</v>
      </c>
      <c r="G962" t="s">
        <v>196</v>
      </c>
      <c r="H962" t="s">
        <v>71</v>
      </c>
      <c r="I962">
        <v>3.4026349329243033E-2</v>
      </c>
      <c r="J962" t="s">
        <v>56</v>
      </c>
    </row>
    <row r="963" spans="2:10" x14ac:dyDescent="0.25">
      <c r="B963" t="s">
        <v>118</v>
      </c>
      <c r="C963" t="s">
        <v>72</v>
      </c>
      <c r="D963">
        <v>4.9806858913007075E-2</v>
      </c>
      <c r="E963" t="s">
        <v>56</v>
      </c>
      <c r="G963" t="s">
        <v>196</v>
      </c>
      <c r="H963" t="s">
        <v>72</v>
      </c>
      <c r="I963">
        <v>3.60589765194139E-2</v>
      </c>
      <c r="J963" t="s">
        <v>56</v>
      </c>
    </row>
    <row r="964" spans="2:10" x14ac:dyDescent="0.25">
      <c r="B964" t="s">
        <v>118</v>
      </c>
      <c r="C964" t="s">
        <v>73</v>
      </c>
      <c r="D964">
        <v>8.9671282673755136E-3</v>
      </c>
      <c r="E964" t="s">
        <v>56</v>
      </c>
      <c r="G964" t="s">
        <v>196</v>
      </c>
      <c r="H964" t="s">
        <v>73</v>
      </c>
      <c r="I964">
        <v>4.1199993292567745E-2</v>
      </c>
      <c r="J964" t="s">
        <v>56</v>
      </c>
    </row>
    <row r="965" spans="2:10" x14ac:dyDescent="0.25">
      <c r="B965" t="s">
        <v>118</v>
      </c>
      <c r="C965" t="s">
        <v>74</v>
      </c>
      <c r="D965">
        <v>0</v>
      </c>
      <c r="E965" t="s">
        <v>56</v>
      </c>
      <c r="G965" t="s">
        <v>196</v>
      </c>
      <c r="H965" t="s">
        <v>74</v>
      </c>
      <c r="I965">
        <v>5.7485249835966874E-2</v>
      </c>
      <c r="J965" t="s">
        <v>56</v>
      </c>
    </row>
    <row r="966" spans="2:10" x14ac:dyDescent="0.25">
      <c r="B966" t="s">
        <v>118</v>
      </c>
      <c r="C966" t="s">
        <v>75</v>
      </c>
      <c r="D966">
        <v>2.4075181749844111E-3</v>
      </c>
      <c r="E966" t="s">
        <v>56</v>
      </c>
      <c r="G966" t="s">
        <v>196</v>
      </c>
      <c r="H966" t="s">
        <v>75</v>
      </c>
      <c r="I966">
        <v>3.0431546746929616E-2</v>
      </c>
      <c r="J966" t="s">
        <v>56</v>
      </c>
    </row>
    <row r="967" spans="2:10" x14ac:dyDescent="0.25">
      <c r="B967" t="s">
        <v>118</v>
      </c>
      <c r="C967" t="s">
        <v>76</v>
      </c>
      <c r="D967">
        <v>5.9141857974063176E-2</v>
      </c>
      <c r="E967" t="s">
        <v>56</v>
      </c>
      <c r="G967" t="s">
        <v>196</v>
      </c>
      <c r="H967" t="s">
        <v>76</v>
      </c>
      <c r="I967">
        <v>2.1766204790608527E-2</v>
      </c>
      <c r="J967" t="s">
        <v>56</v>
      </c>
    </row>
    <row r="968" spans="2:10" x14ac:dyDescent="0.25">
      <c r="B968" t="s">
        <v>118</v>
      </c>
      <c r="C968" t="s">
        <v>77</v>
      </c>
      <c r="D968">
        <v>9.9346322976476747E-2</v>
      </c>
      <c r="E968" t="s">
        <v>56</v>
      </c>
      <c r="G968" t="s">
        <v>196</v>
      </c>
      <c r="H968" t="s">
        <v>77</v>
      </c>
      <c r="I968">
        <v>2.2057668319002986E-2</v>
      </c>
      <c r="J968" t="s">
        <v>56</v>
      </c>
    </row>
    <row r="969" spans="2:10" x14ac:dyDescent="0.25">
      <c r="B969" t="s">
        <v>118</v>
      </c>
      <c r="C969" t="s">
        <v>78</v>
      </c>
      <c r="D969">
        <v>6.8719788585531127E-2</v>
      </c>
      <c r="E969" t="s">
        <v>56</v>
      </c>
      <c r="G969" t="s">
        <v>196</v>
      </c>
      <c r="H969" t="s">
        <v>78</v>
      </c>
      <c r="I969">
        <v>2.1541981433938047E-2</v>
      </c>
      <c r="J969" t="s">
        <v>56</v>
      </c>
    </row>
    <row r="970" spans="2:10" x14ac:dyDescent="0.25">
      <c r="B970" t="s">
        <v>118</v>
      </c>
      <c r="C970" t="s">
        <v>79</v>
      </c>
      <c r="D970">
        <v>7.0837301243400217E-3</v>
      </c>
      <c r="E970" t="s">
        <v>56</v>
      </c>
      <c r="G970" t="s">
        <v>196</v>
      </c>
      <c r="H970" t="s">
        <v>79</v>
      </c>
      <c r="I970">
        <v>2.2469771321792807E-2</v>
      </c>
      <c r="J970" t="s">
        <v>56</v>
      </c>
    </row>
    <row r="971" spans="2:10" x14ac:dyDescent="0.25">
      <c r="B971" t="s">
        <v>119</v>
      </c>
      <c r="C971" t="s">
        <v>55</v>
      </c>
      <c r="D971">
        <v>0</v>
      </c>
      <c r="E971" t="s">
        <v>56</v>
      </c>
      <c r="G971" t="s">
        <v>197</v>
      </c>
      <c r="H971" t="s">
        <v>55</v>
      </c>
      <c r="I971">
        <v>7.8421099578841053E-2</v>
      </c>
      <c r="J971" t="s">
        <v>56</v>
      </c>
    </row>
    <row r="972" spans="2:10" x14ac:dyDescent="0.25">
      <c r="B972" t="s">
        <v>119</v>
      </c>
      <c r="C972" t="s">
        <v>57</v>
      </c>
      <c r="D972">
        <v>5.6464084665095098E-5</v>
      </c>
      <c r="E972" t="s">
        <v>56</v>
      </c>
      <c r="G972" t="s">
        <v>197</v>
      </c>
      <c r="H972" t="s">
        <v>57</v>
      </c>
      <c r="I972">
        <v>2.5877948949663502E-2</v>
      </c>
      <c r="J972" t="s">
        <v>56</v>
      </c>
    </row>
    <row r="973" spans="2:10" x14ac:dyDescent="0.25">
      <c r="B973" t="s">
        <v>119</v>
      </c>
      <c r="C973" t="s">
        <v>58</v>
      </c>
      <c r="D973">
        <v>6.2158578813150366E-2</v>
      </c>
      <c r="E973" t="s">
        <v>56</v>
      </c>
      <c r="G973" t="s">
        <v>197</v>
      </c>
      <c r="H973" t="s">
        <v>58</v>
      </c>
      <c r="I973">
        <v>6.1658936432155984E-3</v>
      </c>
      <c r="J973" t="s">
        <v>56</v>
      </c>
    </row>
    <row r="974" spans="2:10" x14ac:dyDescent="0.25">
      <c r="B974" t="s">
        <v>119</v>
      </c>
      <c r="C974" t="s">
        <v>59</v>
      </c>
      <c r="D974">
        <v>0.1213860144365243</v>
      </c>
      <c r="E974" t="s">
        <v>56</v>
      </c>
      <c r="G974" t="s">
        <v>197</v>
      </c>
      <c r="H974" t="s">
        <v>59</v>
      </c>
      <c r="I974">
        <v>8.0019330524057752E-3</v>
      </c>
      <c r="J974" t="s">
        <v>56</v>
      </c>
    </row>
    <row r="975" spans="2:10" x14ac:dyDescent="0.25">
      <c r="B975" t="s">
        <v>119</v>
      </c>
      <c r="C975" t="s">
        <v>60</v>
      </c>
      <c r="D975">
        <v>9.6289138726211629E-2</v>
      </c>
      <c r="E975" t="s">
        <v>56</v>
      </c>
      <c r="G975" t="s">
        <v>197</v>
      </c>
      <c r="H975" t="s">
        <v>60</v>
      </c>
      <c r="I975">
        <v>1.2113975546141995E-2</v>
      </c>
      <c r="J975" t="s">
        <v>56</v>
      </c>
    </row>
    <row r="976" spans="2:10" x14ac:dyDescent="0.25">
      <c r="B976" t="s">
        <v>119</v>
      </c>
      <c r="C976" t="s">
        <v>61</v>
      </c>
      <c r="D976">
        <v>1.6006810867104683E-2</v>
      </c>
      <c r="E976" t="s">
        <v>56</v>
      </c>
      <c r="G976" t="s">
        <v>197</v>
      </c>
      <c r="H976" t="s">
        <v>61</v>
      </c>
      <c r="I976">
        <v>2.3939399741441422E-2</v>
      </c>
      <c r="J976" t="s">
        <v>56</v>
      </c>
    </row>
    <row r="977" spans="2:10" x14ac:dyDescent="0.25">
      <c r="B977" t="s">
        <v>119</v>
      </c>
      <c r="C977" t="s">
        <v>62</v>
      </c>
      <c r="D977">
        <v>0</v>
      </c>
      <c r="E977" t="s">
        <v>56</v>
      </c>
      <c r="G977" t="s">
        <v>197</v>
      </c>
      <c r="H977" t="s">
        <v>62</v>
      </c>
      <c r="I977">
        <v>0.11668166986675341</v>
      </c>
      <c r="J977" t="s">
        <v>56</v>
      </c>
    </row>
    <row r="978" spans="2:10" x14ac:dyDescent="0.25">
      <c r="B978" t="s">
        <v>119</v>
      </c>
      <c r="C978" t="s">
        <v>63</v>
      </c>
      <c r="D978">
        <v>2.6696287537296779E-3</v>
      </c>
      <c r="E978" t="s">
        <v>56</v>
      </c>
      <c r="G978" t="s">
        <v>197</v>
      </c>
      <c r="H978" t="s">
        <v>63</v>
      </c>
      <c r="I978">
        <v>4.1350347887612438E-2</v>
      </c>
      <c r="J978" t="s">
        <v>56</v>
      </c>
    </row>
    <row r="979" spans="2:10" x14ac:dyDescent="0.25">
      <c r="B979" t="s">
        <v>119</v>
      </c>
      <c r="C979" t="s">
        <v>64</v>
      </c>
      <c r="D979">
        <v>7.0229227452772797E-2</v>
      </c>
      <c r="E979" t="s">
        <v>56</v>
      </c>
      <c r="G979" t="s">
        <v>197</v>
      </c>
      <c r="H979" t="s">
        <v>64</v>
      </c>
      <c r="I979">
        <v>3.2684580886435007E-2</v>
      </c>
      <c r="J979" t="s">
        <v>56</v>
      </c>
    </row>
    <row r="980" spans="2:10" x14ac:dyDescent="0.25">
      <c r="B980" t="s">
        <v>119</v>
      </c>
      <c r="C980" t="s">
        <v>65</v>
      </c>
      <c r="D980">
        <v>0.1254317378634531</v>
      </c>
      <c r="E980" t="s">
        <v>56</v>
      </c>
      <c r="G980" t="s">
        <v>197</v>
      </c>
      <c r="H980" t="s">
        <v>65</v>
      </c>
      <c r="I980">
        <v>3.7334946688370681E-2</v>
      </c>
      <c r="J980" t="s">
        <v>56</v>
      </c>
    </row>
    <row r="981" spans="2:10" x14ac:dyDescent="0.25">
      <c r="B981" t="s">
        <v>119</v>
      </c>
      <c r="C981" t="s">
        <v>66</v>
      </c>
      <c r="D981">
        <v>0.10051873478924597</v>
      </c>
      <c r="E981" t="s">
        <v>56</v>
      </c>
      <c r="G981" t="s">
        <v>197</v>
      </c>
      <c r="H981" t="s">
        <v>66</v>
      </c>
      <c r="I981">
        <v>3.6729144118184787E-2</v>
      </c>
      <c r="J981" t="s">
        <v>56</v>
      </c>
    </row>
    <row r="982" spans="2:10" x14ac:dyDescent="0.25">
      <c r="B982" t="s">
        <v>119</v>
      </c>
      <c r="C982" t="s">
        <v>67</v>
      </c>
      <c r="D982">
        <v>2.0491563309186559E-2</v>
      </c>
      <c r="E982" t="s">
        <v>56</v>
      </c>
      <c r="G982" t="s">
        <v>197</v>
      </c>
      <c r="H982" t="s">
        <v>67</v>
      </c>
      <c r="I982">
        <v>4.4467397731310095E-2</v>
      </c>
      <c r="J982" t="s">
        <v>56</v>
      </c>
    </row>
    <row r="983" spans="2:10" x14ac:dyDescent="0.25">
      <c r="B983" t="s">
        <v>119</v>
      </c>
      <c r="C983" t="s">
        <v>68</v>
      </c>
      <c r="D983">
        <v>0</v>
      </c>
      <c r="E983" t="s">
        <v>56</v>
      </c>
      <c r="G983" t="s">
        <v>197</v>
      </c>
      <c r="H983" t="s">
        <v>68</v>
      </c>
      <c r="I983">
        <v>0.14344584243280428</v>
      </c>
      <c r="J983" t="s">
        <v>56</v>
      </c>
    </row>
    <row r="984" spans="2:10" x14ac:dyDescent="0.25">
      <c r="B984" t="s">
        <v>119</v>
      </c>
      <c r="C984" t="s">
        <v>69</v>
      </c>
      <c r="D984">
        <v>1.0062019272166877E-3</v>
      </c>
      <c r="E984" t="s">
        <v>56</v>
      </c>
      <c r="G984" t="s">
        <v>197</v>
      </c>
      <c r="H984" t="s">
        <v>69</v>
      </c>
      <c r="I984">
        <v>6.0180190680387338E-2</v>
      </c>
      <c r="J984" t="s">
        <v>56</v>
      </c>
    </row>
    <row r="985" spans="2:10" x14ac:dyDescent="0.25">
      <c r="B985" t="s">
        <v>119</v>
      </c>
      <c r="C985" t="s">
        <v>70</v>
      </c>
      <c r="D985">
        <v>2.9859467869656143E-2</v>
      </c>
      <c r="E985" t="s">
        <v>56</v>
      </c>
      <c r="G985" t="s">
        <v>197</v>
      </c>
      <c r="H985" t="s">
        <v>70</v>
      </c>
      <c r="I985">
        <v>4.8258749876725349E-2</v>
      </c>
      <c r="J985" t="s">
        <v>56</v>
      </c>
    </row>
    <row r="986" spans="2:10" x14ac:dyDescent="0.25">
      <c r="B986" t="s">
        <v>119</v>
      </c>
      <c r="C986" t="s">
        <v>71</v>
      </c>
      <c r="D986">
        <v>6.2362803093640097E-2</v>
      </c>
      <c r="E986" t="s">
        <v>56</v>
      </c>
      <c r="G986" t="s">
        <v>197</v>
      </c>
      <c r="H986" t="s">
        <v>71</v>
      </c>
      <c r="I986">
        <v>4.8264091390646233E-2</v>
      </c>
      <c r="J986" t="s">
        <v>56</v>
      </c>
    </row>
    <row r="987" spans="2:10" x14ac:dyDescent="0.25">
      <c r="B987" t="s">
        <v>119</v>
      </c>
      <c r="C987" t="s">
        <v>72</v>
      </c>
      <c r="D987">
        <v>4.6825265858114834E-2</v>
      </c>
      <c r="E987" t="s">
        <v>56</v>
      </c>
      <c r="G987" t="s">
        <v>197</v>
      </c>
      <c r="H987" t="s">
        <v>72</v>
      </c>
      <c r="I987">
        <v>4.8314887174309575E-2</v>
      </c>
      <c r="J987" t="s">
        <v>56</v>
      </c>
    </row>
    <row r="988" spans="2:10" x14ac:dyDescent="0.25">
      <c r="B988" t="s">
        <v>119</v>
      </c>
      <c r="C988" t="s">
        <v>73</v>
      </c>
      <c r="D988">
        <v>8.6491116377452951E-3</v>
      </c>
      <c r="E988" t="s">
        <v>56</v>
      </c>
      <c r="G988" t="s">
        <v>197</v>
      </c>
      <c r="H988" t="s">
        <v>73</v>
      </c>
      <c r="I988">
        <v>5.4296506971946622E-2</v>
      </c>
      <c r="J988" t="s">
        <v>56</v>
      </c>
    </row>
    <row r="989" spans="2:10" x14ac:dyDescent="0.25">
      <c r="B989" t="s">
        <v>119</v>
      </c>
      <c r="C989" t="s">
        <v>74</v>
      </c>
      <c r="D989">
        <v>0</v>
      </c>
      <c r="E989" t="s">
        <v>56</v>
      </c>
      <c r="G989" t="s">
        <v>197</v>
      </c>
      <c r="H989" t="s">
        <v>74</v>
      </c>
      <c r="I989">
        <v>5.8173568867629213E-2</v>
      </c>
      <c r="J989" t="s">
        <v>56</v>
      </c>
    </row>
    <row r="990" spans="2:10" x14ac:dyDescent="0.25">
      <c r="B990" t="s">
        <v>119</v>
      </c>
      <c r="C990" t="s">
        <v>75</v>
      </c>
      <c r="D990">
        <v>1.7378186450876204E-3</v>
      </c>
      <c r="E990" t="s">
        <v>56</v>
      </c>
      <c r="G990" t="s">
        <v>197</v>
      </c>
      <c r="H990" t="s">
        <v>75</v>
      </c>
      <c r="I990">
        <v>2.3993946017081703E-2</v>
      </c>
      <c r="J990" t="s">
        <v>56</v>
      </c>
    </row>
    <row r="991" spans="2:10" x14ac:dyDescent="0.25">
      <c r="B991" t="s">
        <v>119</v>
      </c>
      <c r="C991" t="s">
        <v>76</v>
      </c>
      <c r="D991">
        <v>5.6610916058442706E-2</v>
      </c>
      <c r="E991" t="s">
        <v>56</v>
      </c>
      <c r="G991" t="s">
        <v>197</v>
      </c>
      <c r="H991" t="s">
        <v>76</v>
      </c>
      <c r="I991">
        <v>9.9183178670521482E-3</v>
      </c>
      <c r="J991" t="s">
        <v>56</v>
      </c>
    </row>
    <row r="992" spans="2:10" x14ac:dyDescent="0.25">
      <c r="B992" t="s">
        <v>119</v>
      </c>
      <c r="C992" t="s">
        <v>77</v>
      </c>
      <c r="D992">
        <v>0.10037881373086469</v>
      </c>
      <c r="E992" t="s">
        <v>56</v>
      </c>
      <c r="G992" t="s">
        <v>197</v>
      </c>
      <c r="H992" t="s">
        <v>77</v>
      </c>
      <c r="I992">
        <v>1.0282641474812903E-2</v>
      </c>
      <c r="J992" t="s">
        <v>56</v>
      </c>
    </row>
    <row r="993" spans="2:10" x14ac:dyDescent="0.25">
      <c r="B993" t="s">
        <v>119</v>
      </c>
      <c r="C993" t="s">
        <v>78</v>
      </c>
      <c r="D993">
        <v>6.9389267134918151E-2</v>
      </c>
      <c r="E993" t="s">
        <v>56</v>
      </c>
      <c r="G993" t="s">
        <v>197</v>
      </c>
      <c r="H993" t="s">
        <v>78</v>
      </c>
      <c r="I993">
        <v>1.2229045897219629E-2</v>
      </c>
      <c r="J993" t="s">
        <v>56</v>
      </c>
    </row>
    <row r="994" spans="2:10" x14ac:dyDescent="0.25">
      <c r="B994" t="s">
        <v>119</v>
      </c>
      <c r="C994" t="s">
        <v>79</v>
      </c>
      <c r="D994">
        <v>7.9424349482683926E-3</v>
      </c>
      <c r="E994" t="s">
        <v>56</v>
      </c>
      <c r="G994" t="s">
        <v>197</v>
      </c>
      <c r="H994" t="s">
        <v>79</v>
      </c>
      <c r="I994">
        <v>1.887387365901038E-2</v>
      </c>
      <c r="J994" t="s">
        <v>56</v>
      </c>
    </row>
    <row r="995" spans="2:10" x14ac:dyDescent="0.25">
      <c r="B995" t="s">
        <v>120</v>
      </c>
      <c r="C995" t="s">
        <v>55</v>
      </c>
      <c r="D995">
        <v>0</v>
      </c>
      <c r="E995" t="s">
        <v>56</v>
      </c>
      <c r="G995" t="s">
        <v>198</v>
      </c>
      <c r="H995" t="s">
        <v>55</v>
      </c>
      <c r="I995">
        <v>8.025601560466647E-2</v>
      </c>
      <c r="J995" t="s">
        <v>56</v>
      </c>
    </row>
    <row r="996" spans="2:10" x14ac:dyDescent="0.25">
      <c r="B996" t="s">
        <v>120</v>
      </c>
      <c r="C996" t="s">
        <v>57</v>
      </c>
      <c r="D996">
        <v>1.2961441136463935E-3</v>
      </c>
      <c r="E996" t="s">
        <v>56</v>
      </c>
      <c r="G996" t="s">
        <v>198</v>
      </c>
      <c r="H996" t="s">
        <v>57</v>
      </c>
      <c r="I996">
        <v>3.8992176481111862E-2</v>
      </c>
      <c r="J996" t="s">
        <v>56</v>
      </c>
    </row>
    <row r="997" spans="2:10" x14ac:dyDescent="0.25">
      <c r="B997" t="s">
        <v>120</v>
      </c>
      <c r="C997" t="s">
        <v>58</v>
      </c>
      <c r="D997">
        <v>6.9408954827970867E-2</v>
      </c>
      <c r="E997" t="s">
        <v>56</v>
      </c>
      <c r="G997" t="s">
        <v>198</v>
      </c>
      <c r="H997" t="s">
        <v>58</v>
      </c>
      <c r="I997">
        <v>9.9138150326536657E-3</v>
      </c>
      <c r="J997" t="s">
        <v>56</v>
      </c>
    </row>
    <row r="998" spans="2:10" x14ac:dyDescent="0.25">
      <c r="B998" t="s">
        <v>120</v>
      </c>
      <c r="C998" t="s">
        <v>59</v>
      </c>
      <c r="D998">
        <v>0.11981802286162056</v>
      </c>
      <c r="E998" t="s">
        <v>56</v>
      </c>
      <c r="G998" t="s">
        <v>198</v>
      </c>
      <c r="H998" t="s">
        <v>59</v>
      </c>
      <c r="I998">
        <v>9.4273452487375134E-3</v>
      </c>
      <c r="J998" t="s">
        <v>56</v>
      </c>
    </row>
    <row r="999" spans="2:10" x14ac:dyDescent="0.25">
      <c r="B999" t="s">
        <v>120</v>
      </c>
      <c r="C999" t="s">
        <v>60</v>
      </c>
      <c r="D999">
        <v>8.7464013469213259E-2</v>
      </c>
      <c r="E999" t="s">
        <v>56</v>
      </c>
      <c r="G999" t="s">
        <v>198</v>
      </c>
      <c r="H999" t="s">
        <v>60</v>
      </c>
      <c r="I999">
        <v>8.9270937165576002E-3</v>
      </c>
      <c r="J999" t="s">
        <v>56</v>
      </c>
    </row>
    <row r="1000" spans="2:10" x14ac:dyDescent="0.25">
      <c r="B1000" t="s">
        <v>120</v>
      </c>
      <c r="C1000" t="s">
        <v>61</v>
      </c>
      <c r="D1000">
        <v>1.0615911482319064E-2</v>
      </c>
      <c r="E1000" t="s">
        <v>56</v>
      </c>
      <c r="G1000" t="s">
        <v>198</v>
      </c>
      <c r="H1000" t="s">
        <v>61</v>
      </c>
      <c r="I1000">
        <v>1.3743074845524941E-2</v>
      </c>
      <c r="J1000" t="s">
        <v>56</v>
      </c>
    </row>
    <row r="1001" spans="2:10" x14ac:dyDescent="0.25">
      <c r="B1001" t="s">
        <v>120</v>
      </c>
      <c r="C1001" t="s">
        <v>62</v>
      </c>
      <c r="D1001">
        <v>0</v>
      </c>
      <c r="E1001" t="s">
        <v>56</v>
      </c>
      <c r="G1001" t="s">
        <v>198</v>
      </c>
      <c r="H1001" t="s">
        <v>62</v>
      </c>
      <c r="I1001">
        <v>0.14857910201374891</v>
      </c>
      <c r="J1001" t="s">
        <v>56</v>
      </c>
    </row>
    <row r="1002" spans="2:10" x14ac:dyDescent="0.25">
      <c r="B1002" t="s">
        <v>120</v>
      </c>
      <c r="C1002" t="s">
        <v>63</v>
      </c>
      <c r="D1002">
        <v>5.0162666467207413E-3</v>
      </c>
      <c r="E1002" t="s">
        <v>56</v>
      </c>
      <c r="G1002" t="s">
        <v>198</v>
      </c>
      <c r="H1002" t="s">
        <v>63</v>
      </c>
      <c r="I1002">
        <v>4.9175490283124956E-2</v>
      </c>
      <c r="J1002" t="s">
        <v>56</v>
      </c>
    </row>
    <row r="1003" spans="2:10" x14ac:dyDescent="0.25">
      <c r="B1003" t="s">
        <v>120</v>
      </c>
      <c r="C1003" t="s">
        <v>64</v>
      </c>
      <c r="D1003">
        <v>7.9379125164112996E-2</v>
      </c>
      <c r="E1003" t="s">
        <v>56</v>
      </c>
      <c r="G1003" t="s">
        <v>198</v>
      </c>
      <c r="H1003" t="s">
        <v>64</v>
      </c>
      <c r="I1003">
        <v>2.3078366760443659E-2</v>
      </c>
      <c r="J1003" t="s">
        <v>56</v>
      </c>
    </row>
    <row r="1004" spans="2:10" x14ac:dyDescent="0.25">
      <c r="B1004" t="s">
        <v>120</v>
      </c>
      <c r="C1004" t="s">
        <v>65</v>
      </c>
      <c r="D1004">
        <v>0.12120377723753864</v>
      </c>
      <c r="E1004" t="s">
        <v>56</v>
      </c>
      <c r="G1004" t="s">
        <v>198</v>
      </c>
      <c r="H1004" t="s">
        <v>65</v>
      </c>
      <c r="I1004">
        <v>2.377942754996331E-2</v>
      </c>
      <c r="J1004" t="s">
        <v>56</v>
      </c>
    </row>
    <row r="1005" spans="2:10" x14ac:dyDescent="0.25">
      <c r="B1005" t="s">
        <v>120</v>
      </c>
      <c r="C1005" t="s">
        <v>66</v>
      </c>
      <c r="D1005">
        <v>8.9063953720133968E-2</v>
      </c>
      <c r="E1005" t="s">
        <v>56</v>
      </c>
      <c r="G1005" t="s">
        <v>198</v>
      </c>
      <c r="H1005" t="s">
        <v>66</v>
      </c>
      <c r="I1005">
        <v>2.6828276495469393E-2</v>
      </c>
      <c r="J1005" t="s">
        <v>56</v>
      </c>
    </row>
    <row r="1006" spans="2:10" x14ac:dyDescent="0.25">
      <c r="B1006" t="s">
        <v>120</v>
      </c>
      <c r="C1006" t="s">
        <v>67</v>
      </c>
      <c r="D1006">
        <v>1.4155548003535042E-2</v>
      </c>
      <c r="E1006" t="s">
        <v>56</v>
      </c>
      <c r="G1006" t="s">
        <v>198</v>
      </c>
      <c r="H1006" t="s">
        <v>67</v>
      </c>
      <c r="I1006">
        <v>4.6893999869856956E-2</v>
      </c>
      <c r="J1006" t="s">
        <v>56</v>
      </c>
    </row>
    <row r="1007" spans="2:10" x14ac:dyDescent="0.25">
      <c r="B1007" t="s">
        <v>120</v>
      </c>
      <c r="C1007" t="s">
        <v>68</v>
      </c>
      <c r="D1007">
        <v>0</v>
      </c>
      <c r="E1007" t="s">
        <v>56</v>
      </c>
      <c r="G1007" t="s">
        <v>198</v>
      </c>
      <c r="H1007" t="s">
        <v>68</v>
      </c>
      <c r="I1007">
        <v>0.11851533229030224</v>
      </c>
      <c r="J1007" t="s">
        <v>56</v>
      </c>
    </row>
    <row r="1008" spans="2:10" x14ac:dyDescent="0.25">
      <c r="B1008" t="s">
        <v>120</v>
      </c>
      <c r="C1008" t="s">
        <v>69</v>
      </c>
      <c r="D1008">
        <v>2.6999695770021028E-3</v>
      </c>
      <c r="E1008" t="s">
        <v>56</v>
      </c>
      <c r="G1008" t="s">
        <v>198</v>
      </c>
      <c r="H1008" t="s">
        <v>69</v>
      </c>
      <c r="I1008">
        <v>5.4547295646743106E-2</v>
      </c>
      <c r="J1008" t="s">
        <v>56</v>
      </c>
    </row>
    <row r="1009" spans="2:10" x14ac:dyDescent="0.25">
      <c r="B1009" t="s">
        <v>120</v>
      </c>
      <c r="C1009" t="s">
        <v>70</v>
      </c>
      <c r="D1009">
        <v>3.8903127392752458E-2</v>
      </c>
      <c r="E1009" t="s">
        <v>56</v>
      </c>
      <c r="G1009" t="s">
        <v>198</v>
      </c>
      <c r="H1009" t="s">
        <v>70</v>
      </c>
      <c r="I1009">
        <v>3.8457507902954345E-2</v>
      </c>
      <c r="J1009" t="s">
        <v>56</v>
      </c>
    </row>
    <row r="1010" spans="2:10" x14ac:dyDescent="0.25">
      <c r="B1010" t="s">
        <v>120</v>
      </c>
      <c r="C1010" t="s">
        <v>71</v>
      </c>
      <c r="D1010">
        <v>6.6322708760550964E-2</v>
      </c>
      <c r="E1010" t="s">
        <v>56</v>
      </c>
      <c r="G1010" t="s">
        <v>198</v>
      </c>
      <c r="H1010" t="s">
        <v>71</v>
      </c>
      <c r="I1010">
        <v>3.980782651290362E-2</v>
      </c>
      <c r="J1010" t="s">
        <v>56</v>
      </c>
    </row>
    <row r="1011" spans="2:10" x14ac:dyDescent="0.25">
      <c r="B1011" t="s">
        <v>120</v>
      </c>
      <c r="C1011" t="s">
        <v>72</v>
      </c>
      <c r="D1011">
        <v>4.9307948238085007E-2</v>
      </c>
      <c r="E1011" t="s">
        <v>56</v>
      </c>
      <c r="G1011" t="s">
        <v>198</v>
      </c>
      <c r="H1011" t="s">
        <v>72</v>
      </c>
      <c r="I1011">
        <v>3.8079208926535622E-2</v>
      </c>
      <c r="J1011" t="s">
        <v>56</v>
      </c>
    </row>
    <row r="1012" spans="2:10" x14ac:dyDescent="0.25">
      <c r="B1012" t="s">
        <v>120</v>
      </c>
      <c r="C1012" t="s">
        <v>73</v>
      </c>
      <c r="D1012">
        <v>8.411401299587869E-3</v>
      </c>
      <c r="E1012" t="s">
        <v>56</v>
      </c>
      <c r="G1012" t="s">
        <v>198</v>
      </c>
      <c r="H1012" t="s">
        <v>73</v>
      </c>
      <c r="I1012">
        <v>4.2410369131163854E-2</v>
      </c>
      <c r="J1012" t="s">
        <v>56</v>
      </c>
    </row>
    <row r="1013" spans="2:10" x14ac:dyDescent="0.25">
      <c r="B1013" t="s">
        <v>120</v>
      </c>
      <c r="C1013" t="s">
        <v>74</v>
      </c>
      <c r="D1013">
        <v>0</v>
      </c>
      <c r="E1013" t="s">
        <v>56</v>
      </c>
      <c r="G1013" t="s">
        <v>198</v>
      </c>
      <c r="H1013" t="s">
        <v>74</v>
      </c>
      <c r="I1013">
        <v>7.6542456867408029E-2</v>
      </c>
      <c r="J1013" t="s">
        <v>56</v>
      </c>
    </row>
    <row r="1014" spans="2:10" x14ac:dyDescent="0.25">
      <c r="B1014" t="s">
        <v>120</v>
      </c>
      <c r="C1014" t="s">
        <v>75</v>
      </c>
      <c r="D1014">
        <v>3.4873538215707163E-3</v>
      </c>
      <c r="E1014" t="s">
        <v>56</v>
      </c>
      <c r="G1014" t="s">
        <v>198</v>
      </c>
      <c r="H1014" t="s">
        <v>75</v>
      </c>
      <c r="I1014">
        <v>3.7133437318326336E-2</v>
      </c>
      <c r="J1014" t="s">
        <v>56</v>
      </c>
    </row>
    <row r="1015" spans="2:10" x14ac:dyDescent="0.25">
      <c r="B1015" t="s">
        <v>120</v>
      </c>
      <c r="C1015" t="s">
        <v>76</v>
      </c>
      <c r="D1015">
        <v>6.2612246610080649E-2</v>
      </c>
      <c r="E1015" t="s">
        <v>56</v>
      </c>
      <c r="G1015" t="s">
        <v>198</v>
      </c>
      <c r="H1015" t="s">
        <v>76</v>
      </c>
      <c r="I1015">
        <v>1.7647607570202485E-2</v>
      </c>
      <c r="J1015" t="s">
        <v>56</v>
      </c>
    </row>
    <row r="1016" spans="2:10" x14ac:dyDescent="0.25">
      <c r="B1016" t="s">
        <v>120</v>
      </c>
      <c r="C1016" t="s">
        <v>77</v>
      </c>
      <c r="D1016">
        <v>9.8796172074443939E-2</v>
      </c>
      <c r="E1016" t="s">
        <v>56</v>
      </c>
      <c r="G1016" t="s">
        <v>198</v>
      </c>
      <c r="H1016" t="s">
        <v>77</v>
      </c>
      <c r="I1016">
        <v>1.7556155212640812E-2</v>
      </c>
      <c r="J1016" t="s">
        <v>56</v>
      </c>
    </row>
    <row r="1017" spans="2:10" x14ac:dyDescent="0.25">
      <c r="B1017" t="s">
        <v>120</v>
      </c>
      <c r="C1017" t="s">
        <v>78</v>
      </c>
      <c r="D1017">
        <v>6.6099192833149176E-2</v>
      </c>
      <c r="E1017" t="s">
        <v>56</v>
      </c>
      <c r="G1017" t="s">
        <v>198</v>
      </c>
      <c r="H1017" t="s">
        <v>78</v>
      </c>
      <c r="I1017">
        <v>1.7621438547215505E-2</v>
      </c>
      <c r="J1017" t="s">
        <v>56</v>
      </c>
    </row>
    <row r="1018" spans="2:10" x14ac:dyDescent="0.25">
      <c r="B1018" t="s">
        <v>120</v>
      </c>
      <c r="C1018" t="s">
        <v>79</v>
      </c>
      <c r="D1018">
        <v>5.9381618659667531E-3</v>
      </c>
      <c r="E1018" t="s">
        <v>56</v>
      </c>
      <c r="G1018" t="s">
        <v>198</v>
      </c>
      <c r="H1018" t="s">
        <v>79</v>
      </c>
      <c r="I1018">
        <v>2.2087180171741716E-2</v>
      </c>
      <c r="J1018" t="s">
        <v>56</v>
      </c>
    </row>
    <row r="1019" spans="2:10" x14ac:dyDescent="0.25">
      <c r="B1019" t="s">
        <v>121</v>
      </c>
      <c r="C1019" t="s">
        <v>55</v>
      </c>
      <c r="D1019">
        <v>0</v>
      </c>
      <c r="E1019" t="s">
        <v>56</v>
      </c>
      <c r="G1019" t="s">
        <v>199</v>
      </c>
      <c r="H1019" t="s">
        <v>55</v>
      </c>
      <c r="I1019">
        <v>4.6449483382872594E-2</v>
      </c>
      <c r="J1019" t="s">
        <v>56</v>
      </c>
    </row>
    <row r="1020" spans="2:10" x14ac:dyDescent="0.25">
      <c r="B1020" t="s">
        <v>121</v>
      </c>
      <c r="C1020" t="s">
        <v>57</v>
      </c>
      <c r="D1020">
        <v>6.6188102015702667E-4</v>
      </c>
      <c r="E1020" t="s">
        <v>56</v>
      </c>
      <c r="G1020" t="s">
        <v>199</v>
      </c>
      <c r="H1020" t="s">
        <v>57</v>
      </c>
      <c r="I1020">
        <v>2.8523622662512717E-2</v>
      </c>
      <c r="J1020" t="s">
        <v>56</v>
      </c>
    </row>
    <row r="1021" spans="2:10" x14ac:dyDescent="0.25">
      <c r="B1021" t="s">
        <v>121</v>
      </c>
      <c r="C1021" t="s">
        <v>58</v>
      </c>
      <c r="D1021">
        <v>6.6343101974881982E-2</v>
      </c>
      <c r="E1021" t="s">
        <v>56</v>
      </c>
      <c r="G1021" t="s">
        <v>199</v>
      </c>
      <c r="H1021" t="s">
        <v>58</v>
      </c>
      <c r="I1021">
        <v>1.0938396145524856E-2</v>
      </c>
      <c r="J1021" t="s">
        <v>56</v>
      </c>
    </row>
    <row r="1022" spans="2:10" x14ac:dyDescent="0.25">
      <c r="B1022" t="s">
        <v>121</v>
      </c>
      <c r="C1022" t="s">
        <v>59</v>
      </c>
      <c r="D1022">
        <v>0.12051519999936698</v>
      </c>
      <c r="E1022" t="s">
        <v>56</v>
      </c>
      <c r="G1022" t="s">
        <v>199</v>
      </c>
      <c r="H1022" t="s">
        <v>59</v>
      </c>
      <c r="I1022">
        <v>9.9780786245066543E-3</v>
      </c>
      <c r="J1022" t="s">
        <v>56</v>
      </c>
    </row>
    <row r="1023" spans="2:10" x14ac:dyDescent="0.25">
      <c r="B1023" t="s">
        <v>121</v>
      </c>
      <c r="C1023" t="s">
        <v>60</v>
      </c>
      <c r="D1023">
        <v>9.1830060125838733E-2</v>
      </c>
      <c r="E1023" t="s">
        <v>56</v>
      </c>
      <c r="G1023" t="s">
        <v>199</v>
      </c>
      <c r="H1023" t="s">
        <v>60</v>
      </c>
      <c r="I1023">
        <v>9.8948085430763996E-3</v>
      </c>
      <c r="J1023" t="s">
        <v>56</v>
      </c>
    </row>
    <row r="1024" spans="2:10" x14ac:dyDescent="0.25">
      <c r="B1024" t="s">
        <v>121</v>
      </c>
      <c r="C1024" t="s">
        <v>61</v>
      </c>
      <c r="D1024">
        <v>1.3119783366036471E-2</v>
      </c>
      <c r="E1024" t="s">
        <v>56</v>
      </c>
      <c r="G1024" t="s">
        <v>199</v>
      </c>
      <c r="H1024" t="s">
        <v>61</v>
      </c>
      <c r="I1024">
        <v>1.3991023143130707E-2</v>
      </c>
      <c r="J1024" t="s">
        <v>56</v>
      </c>
    </row>
    <row r="1025" spans="2:10" x14ac:dyDescent="0.25">
      <c r="B1025" t="s">
        <v>121</v>
      </c>
      <c r="C1025" t="s">
        <v>62</v>
      </c>
      <c r="D1025">
        <v>0</v>
      </c>
      <c r="E1025" t="s">
        <v>56</v>
      </c>
      <c r="G1025" t="s">
        <v>199</v>
      </c>
      <c r="H1025" t="s">
        <v>62</v>
      </c>
      <c r="I1025">
        <v>0.16517587031729228</v>
      </c>
      <c r="J1025" t="s">
        <v>56</v>
      </c>
    </row>
    <row r="1026" spans="2:10" x14ac:dyDescent="0.25">
      <c r="B1026" t="s">
        <v>121</v>
      </c>
      <c r="C1026" t="s">
        <v>63</v>
      </c>
      <c r="D1026">
        <v>3.8549865097686582E-3</v>
      </c>
      <c r="E1026" t="s">
        <v>56</v>
      </c>
      <c r="G1026" t="s">
        <v>199</v>
      </c>
      <c r="H1026" t="s">
        <v>63</v>
      </c>
      <c r="I1026">
        <v>5.9469777678808899E-2</v>
      </c>
      <c r="J1026" t="s">
        <v>56</v>
      </c>
    </row>
    <row r="1027" spans="2:10" x14ac:dyDescent="0.25">
      <c r="B1027" t="s">
        <v>121</v>
      </c>
      <c r="C1027" t="s">
        <v>64</v>
      </c>
      <c r="D1027">
        <v>7.4500173349980936E-2</v>
      </c>
      <c r="E1027" t="s">
        <v>56</v>
      </c>
      <c r="G1027" t="s">
        <v>199</v>
      </c>
      <c r="H1027" t="s">
        <v>64</v>
      </c>
      <c r="I1027">
        <v>3.5331069718700418E-2</v>
      </c>
      <c r="J1027" t="s">
        <v>56</v>
      </c>
    </row>
    <row r="1028" spans="2:10" x14ac:dyDescent="0.25">
      <c r="B1028" t="s">
        <v>121</v>
      </c>
      <c r="C1028" t="s">
        <v>65</v>
      </c>
      <c r="D1028">
        <v>0.12042792878577577</v>
      </c>
      <c r="E1028" t="s">
        <v>56</v>
      </c>
      <c r="G1028" t="s">
        <v>199</v>
      </c>
      <c r="H1028" t="s">
        <v>65</v>
      </c>
      <c r="I1028">
        <v>3.5890713036800991E-2</v>
      </c>
      <c r="J1028" t="s">
        <v>56</v>
      </c>
    </row>
    <row r="1029" spans="2:10" x14ac:dyDescent="0.25">
      <c r="B1029" t="s">
        <v>121</v>
      </c>
      <c r="C1029" t="s">
        <v>66</v>
      </c>
      <c r="D1029">
        <v>9.1239731296160004E-2</v>
      </c>
      <c r="E1029" t="s">
        <v>56</v>
      </c>
      <c r="G1029" t="s">
        <v>199</v>
      </c>
      <c r="H1029" t="s">
        <v>66</v>
      </c>
      <c r="I1029">
        <v>4.3674281067515364E-2</v>
      </c>
      <c r="J1029" t="s">
        <v>56</v>
      </c>
    </row>
    <row r="1030" spans="2:10" x14ac:dyDescent="0.25">
      <c r="B1030" t="s">
        <v>121</v>
      </c>
      <c r="C1030" t="s">
        <v>67</v>
      </c>
      <c r="D1030">
        <v>1.6060116936367087E-2</v>
      </c>
      <c r="E1030" t="s">
        <v>56</v>
      </c>
      <c r="G1030" t="s">
        <v>199</v>
      </c>
      <c r="H1030" t="s">
        <v>67</v>
      </c>
      <c r="I1030">
        <v>5.9399609633920894E-2</v>
      </c>
      <c r="J1030" t="s">
        <v>56</v>
      </c>
    </row>
    <row r="1031" spans="2:10" x14ac:dyDescent="0.25">
      <c r="B1031" t="s">
        <v>121</v>
      </c>
      <c r="C1031" t="s">
        <v>68</v>
      </c>
      <c r="D1031">
        <v>0</v>
      </c>
      <c r="E1031" t="s">
        <v>56</v>
      </c>
      <c r="G1031" t="s">
        <v>199</v>
      </c>
      <c r="H1031" t="s">
        <v>68</v>
      </c>
      <c r="I1031">
        <v>0.11298879757200689</v>
      </c>
      <c r="J1031" t="s">
        <v>56</v>
      </c>
    </row>
    <row r="1032" spans="2:10" x14ac:dyDescent="0.25">
      <c r="B1032" t="s">
        <v>121</v>
      </c>
      <c r="C1032" t="s">
        <v>69</v>
      </c>
      <c r="D1032">
        <v>2.1080194664511481E-3</v>
      </c>
      <c r="E1032" t="s">
        <v>56</v>
      </c>
      <c r="G1032" t="s">
        <v>199</v>
      </c>
      <c r="H1032" t="s">
        <v>69</v>
      </c>
      <c r="I1032">
        <v>4.2254463180958823E-2</v>
      </c>
      <c r="J1032" t="s">
        <v>56</v>
      </c>
    </row>
    <row r="1033" spans="2:10" x14ac:dyDescent="0.25">
      <c r="B1033" t="s">
        <v>121</v>
      </c>
      <c r="C1033" t="s">
        <v>70</v>
      </c>
      <c r="D1033">
        <v>3.7751627288011132E-2</v>
      </c>
      <c r="E1033" t="s">
        <v>56</v>
      </c>
      <c r="G1033" t="s">
        <v>199</v>
      </c>
      <c r="H1033" t="s">
        <v>70</v>
      </c>
      <c r="I1033">
        <v>3.2761440397771922E-2</v>
      </c>
      <c r="J1033" t="s">
        <v>56</v>
      </c>
    </row>
    <row r="1034" spans="2:10" x14ac:dyDescent="0.25">
      <c r="B1034" t="s">
        <v>121</v>
      </c>
      <c r="C1034" t="s">
        <v>71</v>
      </c>
      <c r="D1034">
        <v>6.7949348732586484E-2</v>
      </c>
      <c r="E1034" t="s">
        <v>56</v>
      </c>
      <c r="G1034" t="s">
        <v>199</v>
      </c>
      <c r="H1034" t="s">
        <v>71</v>
      </c>
      <c r="I1034">
        <v>3.854721895846714E-2</v>
      </c>
      <c r="J1034" t="s">
        <v>56</v>
      </c>
    </row>
    <row r="1035" spans="2:10" x14ac:dyDescent="0.25">
      <c r="B1035" t="s">
        <v>121</v>
      </c>
      <c r="C1035" t="s">
        <v>72</v>
      </c>
      <c r="D1035">
        <v>5.1253889430078338E-2</v>
      </c>
      <c r="E1035" t="s">
        <v>56</v>
      </c>
      <c r="G1035" t="s">
        <v>199</v>
      </c>
      <c r="H1035" t="s">
        <v>72</v>
      </c>
      <c r="I1035">
        <v>4.0255356441506976E-2</v>
      </c>
      <c r="J1035" t="s">
        <v>56</v>
      </c>
    </row>
    <row r="1036" spans="2:10" x14ac:dyDescent="0.25">
      <c r="B1036" t="s">
        <v>121</v>
      </c>
      <c r="C1036" t="s">
        <v>73</v>
      </c>
      <c r="D1036">
        <v>8.8577524331330867E-3</v>
      </c>
      <c r="E1036" t="s">
        <v>56</v>
      </c>
      <c r="G1036" t="s">
        <v>199</v>
      </c>
      <c r="H1036" t="s">
        <v>73</v>
      </c>
      <c r="I1036">
        <v>4.3227615117875838E-2</v>
      </c>
      <c r="J1036" t="s">
        <v>56</v>
      </c>
    </row>
    <row r="1037" spans="2:10" x14ac:dyDescent="0.25">
      <c r="B1037" t="s">
        <v>121</v>
      </c>
      <c r="C1037" t="s">
        <v>74</v>
      </c>
      <c r="D1037">
        <v>0</v>
      </c>
      <c r="E1037" t="s">
        <v>56</v>
      </c>
      <c r="G1037" t="s">
        <v>199</v>
      </c>
      <c r="H1037" t="s">
        <v>74</v>
      </c>
      <c r="I1037">
        <v>6.4685668486114678E-2</v>
      </c>
      <c r="J1037" t="s">
        <v>56</v>
      </c>
    </row>
    <row r="1038" spans="2:10" x14ac:dyDescent="0.25">
      <c r="B1038" t="s">
        <v>121</v>
      </c>
      <c r="C1038" t="s">
        <v>75</v>
      </c>
      <c r="D1038">
        <v>2.656311576777988E-3</v>
      </c>
      <c r="E1038" t="s">
        <v>56</v>
      </c>
      <c r="G1038" t="s">
        <v>199</v>
      </c>
      <c r="H1038" t="s">
        <v>75</v>
      </c>
      <c r="I1038">
        <v>3.2294215232188762E-2</v>
      </c>
      <c r="J1038" t="s">
        <v>56</v>
      </c>
    </row>
    <row r="1039" spans="2:10" x14ac:dyDescent="0.25">
      <c r="B1039" t="s">
        <v>121</v>
      </c>
      <c r="C1039" t="s">
        <v>76</v>
      </c>
      <c r="D1039">
        <v>5.9121816940069211E-2</v>
      </c>
      <c r="E1039" t="s">
        <v>56</v>
      </c>
      <c r="G1039" t="s">
        <v>199</v>
      </c>
      <c r="H1039" t="s">
        <v>76</v>
      </c>
      <c r="I1039">
        <v>1.8510520487808255E-2</v>
      </c>
      <c r="J1039" t="s">
        <v>56</v>
      </c>
    </row>
    <row r="1040" spans="2:10" x14ac:dyDescent="0.25">
      <c r="B1040" t="s">
        <v>121</v>
      </c>
      <c r="C1040" t="s">
        <v>77</v>
      </c>
      <c r="D1040">
        <v>9.6994984392343678E-2</v>
      </c>
      <c r="E1040" t="s">
        <v>56</v>
      </c>
      <c r="G1040" t="s">
        <v>199</v>
      </c>
      <c r="H1040" t="s">
        <v>77</v>
      </c>
      <c r="I1040">
        <v>1.8304312184687456E-2</v>
      </c>
      <c r="J1040" t="s">
        <v>56</v>
      </c>
    </row>
    <row r="1041" spans="2:10" x14ac:dyDescent="0.25">
      <c r="B1041" t="s">
        <v>121</v>
      </c>
      <c r="C1041" t="s">
        <v>78</v>
      </c>
      <c r="D1041">
        <v>6.7654714697755941E-2</v>
      </c>
      <c r="E1041" t="s">
        <v>56</v>
      </c>
      <c r="G1041" t="s">
        <v>199</v>
      </c>
      <c r="H1041" t="s">
        <v>78</v>
      </c>
      <c r="I1041">
        <v>1.7514993267848597E-2</v>
      </c>
      <c r="J1041" t="s">
        <v>56</v>
      </c>
    </row>
    <row r="1042" spans="2:10" x14ac:dyDescent="0.25">
      <c r="B1042" t="s">
        <v>121</v>
      </c>
      <c r="C1042" t="s">
        <v>79</v>
      </c>
      <c r="D1042">
        <v>7.0985716784595244E-3</v>
      </c>
      <c r="E1042" t="s">
        <v>56</v>
      </c>
      <c r="G1042" t="s">
        <v>199</v>
      </c>
      <c r="H1042" t="s">
        <v>79</v>
      </c>
      <c r="I1042">
        <v>1.9938664718099904E-2</v>
      </c>
      <c r="J1042" t="s">
        <v>56</v>
      </c>
    </row>
    <row r="1043" spans="2:10" x14ac:dyDescent="0.25">
      <c r="B1043" t="s">
        <v>122</v>
      </c>
      <c r="C1043" t="s">
        <v>55</v>
      </c>
      <c r="D1043">
        <v>0</v>
      </c>
      <c r="E1043" t="s">
        <v>56</v>
      </c>
      <c r="G1043" t="s">
        <v>200</v>
      </c>
      <c r="H1043" t="s">
        <v>55</v>
      </c>
      <c r="I1043">
        <v>8.9838863688812165E-2</v>
      </c>
      <c r="J1043" t="s">
        <v>56</v>
      </c>
    </row>
    <row r="1044" spans="2:10" x14ac:dyDescent="0.25">
      <c r="B1044" t="s">
        <v>122</v>
      </c>
      <c r="C1044" t="s">
        <v>57</v>
      </c>
      <c r="D1044">
        <v>5.3745302821960083E-4</v>
      </c>
      <c r="E1044" t="s">
        <v>56</v>
      </c>
      <c r="G1044" t="s">
        <v>200</v>
      </c>
      <c r="H1044" t="s">
        <v>57</v>
      </c>
      <c r="I1044">
        <v>3.4780984353115808E-2</v>
      </c>
      <c r="J1044" t="s">
        <v>56</v>
      </c>
    </row>
    <row r="1045" spans="2:10" x14ac:dyDescent="0.25">
      <c r="B1045" t="s">
        <v>122</v>
      </c>
      <c r="C1045" t="s">
        <v>58</v>
      </c>
      <c r="D1045">
        <v>6.6383984482873332E-2</v>
      </c>
      <c r="E1045" t="s">
        <v>56</v>
      </c>
      <c r="G1045" t="s">
        <v>200</v>
      </c>
      <c r="H1045" t="s">
        <v>58</v>
      </c>
      <c r="I1045">
        <v>1.0664588169023111E-2</v>
      </c>
      <c r="J1045" t="s">
        <v>56</v>
      </c>
    </row>
    <row r="1046" spans="2:10" x14ac:dyDescent="0.25">
      <c r="B1046" t="s">
        <v>122</v>
      </c>
      <c r="C1046" t="s">
        <v>59</v>
      </c>
      <c r="D1046">
        <v>0.1240102849455758</v>
      </c>
      <c r="E1046" t="s">
        <v>56</v>
      </c>
      <c r="G1046" t="s">
        <v>200</v>
      </c>
      <c r="H1046" t="s">
        <v>59</v>
      </c>
      <c r="I1046">
        <v>1.0376315473581326E-2</v>
      </c>
      <c r="J1046" t="s">
        <v>56</v>
      </c>
    </row>
    <row r="1047" spans="2:10" x14ac:dyDescent="0.25">
      <c r="B1047" t="s">
        <v>122</v>
      </c>
      <c r="C1047" t="s">
        <v>60</v>
      </c>
      <c r="D1047">
        <v>9.7332638576624345E-2</v>
      </c>
      <c r="E1047" t="s">
        <v>56</v>
      </c>
      <c r="G1047" t="s">
        <v>200</v>
      </c>
      <c r="H1047" t="s">
        <v>60</v>
      </c>
      <c r="I1047">
        <v>1.2304726588133506E-2</v>
      </c>
      <c r="J1047" t="s">
        <v>56</v>
      </c>
    </row>
    <row r="1048" spans="2:10" x14ac:dyDescent="0.25">
      <c r="B1048" t="s">
        <v>122</v>
      </c>
      <c r="C1048" t="s">
        <v>61</v>
      </c>
      <c r="D1048">
        <v>1.5798491999565595E-2</v>
      </c>
      <c r="E1048" t="s">
        <v>56</v>
      </c>
      <c r="G1048" t="s">
        <v>200</v>
      </c>
      <c r="H1048" t="s">
        <v>61</v>
      </c>
      <c r="I1048">
        <v>2.2073135495917068E-2</v>
      </c>
      <c r="J1048" t="s">
        <v>56</v>
      </c>
    </row>
    <row r="1049" spans="2:10" x14ac:dyDescent="0.25">
      <c r="B1049" t="s">
        <v>122</v>
      </c>
      <c r="C1049" t="s">
        <v>62</v>
      </c>
      <c r="D1049">
        <v>0</v>
      </c>
      <c r="E1049" t="s">
        <v>56</v>
      </c>
      <c r="G1049" t="s">
        <v>200</v>
      </c>
      <c r="H1049" t="s">
        <v>62</v>
      </c>
      <c r="I1049">
        <v>0.14248569305158609</v>
      </c>
      <c r="J1049" t="s">
        <v>56</v>
      </c>
    </row>
    <row r="1050" spans="2:10" x14ac:dyDescent="0.25">
      <c r="B1050" t="s">
        <v>122</v>
      </c>
      <c r="C1050" t="s">
        <v>63</v>
      </c>
      <c r="D1050">
        <v>2.844669541935851E-3</v>
      </c>
      <c r="E1050" t="s">
        <v>56</v>
      </c>
      <c r="G1050" t="s">
        <v>200</v>
      </c>
      <c r="H1050" t="s">
        <v>63</v>
      </c>
      <c r="I1050">
        <v>5.7921118801583266E-2</v>
      </c>
      <c r="J1050" t="s">
        <v>56</v>
      </c>
    </row>
    <row r="1051" spans="2:10" x14ac:dyDescent="0.25">
      <c r="B1051" t="s">
        <v>122</v>
      </c>
      <c r="C1051" t="s">
        <v>64</v>
      </c>
      <c r="D1051">
        <v>7.0325613342061583E-2</v>
      </c>
      <c r="E1051" t="s">
        <v>56</v>
      </c>
      <c r="G1051" t="s">
        <v>200</v>
      </c>
      <c r="H1051" t="s">
        <v>64</v>
      </c>
      <c r="I1051">
        <v>2.9620402319068751E-2</v>
      </c>
      <c r="J1051" t="s">
        <v>56</v>
      </c>
    </row>
    <row r="1052" spans="2:10" x14ac:dyDescent="0.25">
      <c r="B1052" t="s">
        <v>122</v>
      </c>
      <c r="C1052" t="s">
        <v>65</v>
      </c>
      <c r="D1052">
        <v>0.12274093832460621</v>
      </c>
      <c r="E1052" t="s">
        <v>56</v>
      </c>
      <c r="G1052" t="s">
        <v>200</v>
      </c>
      <c r="H1052" t="s">
        <v>65</v>
      </c>
      <c r="I1052">
        <v>3.0063486478297617E-2</v>
      </c>
      <c r="J1052" t="s">
        <v>56</v>
      </c>
    </row>
    <row r="1053" spans="2:10" x14ac:dyDescent="0.25">
      <c r="B1053" t="s">
        <v>122</v>
      </c>
      <c r="C1053" t="s">
        <v>66</v>
      </c>
      <c r="D1053">
        <v>9.3591065667489204E-2</v>
      </c>
      <c r="E1053" t="s">
        <v>56</v>
      </c>
      <c r="G1053" t="s">
        <v>200</v>
      </c>
      <c r="H1053" t="s">
        <v>66</v>
      </c>
      <c r="I1053">
        <v>3.380562651659106E-2</v>
      </c>
      <c r="J1053" t="s">
        <v>56</v>
      </c>
    </row>
    <row r="1054" spans="2:10" x14ac:dyDescent="0.25">
      <c r="B1054" t="s">
        <v>122</v>
      </c>
      <c r="C1054" t="s">
        <v>67</v>
      </c>
      <c r="D1054">
        <v>1.7553157646661773E-2</v>
      </c>
      <c r="E1054" t="s">
        <v>56</v>
      </c>
      <c r="G1054" t="s">
        <v>200</v>
      </c>
      <c r="H1054" t="s">
        <v>67</v>
      </c>
      <c r="I1054">
        <v>4.3499088459592126E-2</v>
      </c>
      <c r="J1054" t="s">
        <v>56</v>
      </c>
    </row>
    <row r="1055" spans="2:10" x14ac:dyDescent="0.25">
      <c r="B1055" t="s">
        <v>122</v>
      </c>
      <c r="C1055" t="s">
        <v>68</v>
      </c>
      <c r="D1055">
        <v>0</v>
      </c>
      <c r="E1055" t="s">
        <v>56</v>
      </c>
      <c r="G1055" t="s">
        <v>200</v>
      </c>
      <c r="H1055" t="s">
        <v>68</v>
      </c>
      <c r="I1055">
        <v>0.11566786411247452</v>
      </c>
      <c r="J1055" t="s">
        <v>56</v>
      </c>
    </row>
    <row r="1056" spans="2:10" x14ac:dyDescent="0.25">
      <c r="B1056" t="s">
        <v>122</v>
      </c>
      <c r="C1056" t="s">
        <v>69</v>
      </c>
      <c r="D1056">
        <v>1.1584352420172641E-3</v>
      </c>
      <c r="E1056" t="s">
        <v>56</v>
      </c>
      <c r="G1056" t="s">
        <v>200</v>
      </c>
      <c r="H1056" t="s">
        <v>69</v>
      </c>
      <c r="I1056">
        <v>5.5404696733905315E-2</v>
      </c>
      <c r="J1056" t="s">
        <v>56</v>
      </c>
    </row>
    <row r="1057" spans="2:10" x14ac:dyDescent="0.25">
      <c r="B1057" t="s">
        <v>122</v>
      </c>
      <c r="C1057" t="s">
        <v>70</v>
      </c>
      <c r="D1057">
        <v>3.2875984650098097E-2</v>
      </c>
      <c r="E1057" t="s">
        <v>56</v>
      </c>
      <c r="G1057" t="s">
        <v>200</v>
      </c>
      <c r="H1057" t="s">
        <v>70</v>
      </c>
      <c r="I1057">
        <v>4.2459356564574932E-2</v>
      </c>
      <c r="J1057" t="s">
        <v>56</v>
      </c>
    </row>
    <row r="1058" spans="2:10" x14ac:dyDescent="0.25">
      <c r="B1058" t="s">
        <v>122</v>
      </c>
      <c r="C1058" t="s">
        <v>71</v>
      </c>
      <c r="D1058">
        <v>6.5494816365152239E-2</v>
      </c>
      <c r="E1058" t="s">
        <v>56</v>
      </c>
      <c r="G1058" t="s">
        <v>200</v>
      </c>
      <c r="H1058" t="s">
        <v>71</v>
      </c>
      <c r="I1058">
        <v>3.9715530723885353E-2</v>
      </c>
      <c r="J1058" t="s">
        <v>56</v>
      </c>
    </row>
    <row r="1059" spans="2:10" x14ac:dyDescent="0.25">
      <c r="B1059" t="s">
        <v>122</v>
      </c>
      <c r="C1059" t="s">
        <v>72</v>
      </c>
      <c r="D1059">
        <v>4.8474143280579293E-2</v>
      </c>
      <c r="E1059" t="s">
        <v>56</v>
      </c>
      <c r="G1059" t="s">
        <v>200</v>
      </c>
      <c r="H1059" t="s">
        <v>72</v>
      </c>
      <c r="I1059">
        <v>3.1532993336010721E-2</v>
      </c>
      <c r="J1059" t="s">
        <v>56</v>
      </c>
    </row>
    <row r="1060" spans="2:10" x14ac:dyDescent="0.25">
      <c r="B1060" t="s">
        <v>122</v>
      </c>
      <c r="C1060" t="s">
        <v>73</v>
      </c>
      <c r="D1060">
        <v>8.5470854836497846E-3</v>
      </c>
      <c r="E1060" t="s">
        <v>56</v>
      </c>
      <c r="G1060" t="s">
        <v>200</v>
      </c>
      <c r="H1060" t="s">
        <v>73</v>
      </c>
      <c r="I1060">
        <v>3.6641127614665869E-2</v>
      </c>
      <c r="J1060" t="s">
        <v>56</v>
      </c>
    </row>
    <row r="1061" spans="2:10" x14ac:dyDescent="0.25">
      <c r="B1061" t="s">
        <v>122</v>
      </c>
      <c r="C1061" t="s">
        <v>74</v>
      </c>
      <c r="D1061">
        <v>0</v>
      </c>
      <c r="E1061" t="s">
        <v>56</v>
      </c>
      <c r="G1061" t="s">
        <v>200</v>
      </c>
      <c r="H1061" t="s">
        <v>74</v>
      </c>
      <c r="I1061">
        <v>6.4678445630470233E-2</v>
      </c>
      <c r="J1061" t="s">
        <v>56</v>
      </c>
    </row>
    <row r="1062" spans="2:10" x14ac:dyDescent="0.25">
      <c r="B1062" t="s">
        <v>122</v>
      </c>
      <c r="C1062" t="s">
        <v>75</v>
      </c>
      <c r="D1062">
        <v>2.0369068176524213E-3</v>
      </c>
      <c r="E1062" t="s">
        <v>56</v>
      </c>
      <c r="G1062" t="s">
        <v>200</v>
      </c>
      <c r="H1062" t="s">
        <v>75</v>
      </c>
      <c r="I1062">
        <v>2.9546266712735244E-2</v>
      </c>
      <c r="J1062" t="s">
        <v>56</v>
      </c>
    </row>
    <row r="1063" spans="2:10" x14ac:dyDescent="0.25">
      <c r="B1063" t="s">
        <v>122</v>
      </c>
      <c r="C1063" t="s">
        <v>76</v>
      </c>
      <c r="D1063">
        <v>5.7035007456651528E-2</v>
      </c>
      <c r="E1063" t="s">
        <v>56</v>
      </c>
      <c r="G1063" t="s">
        <v>200</v>
      </c>
      <c r="H1063" t="s">
        <v>76</v>
      </c>
      <c r="I1063">
        <v>1.6609521187384482E-2</v>
      </c>
      <c r="J1063" t="s">
        <v>56</v>
      </c>
    </row>
    <row r="1064" spans="2:10" x14ac:dyDescent="0.25">
      <c r="B1064" t="s">
        <v>122</v>
      </c>
      <c r="C1064" t="s">
        <v>77</v>
      </c>
      <c r="D1064">
        <v>9.8407650744100877E-2</v>
      </c>
      <c r="E1064" t="s">
        <v>56</v>
      </c>
      <c r="G1064" t="s">
        <v>200</v>
      </c>
      <c r="H1064" t="s">
        <v>77</v>
      </c>
      <c r="I1064">
        <v>1.5588548954263474E-2</v>
      </c>
      <c r="J1064" t="s">
        <v>56</v>
      </c>
    </row>
    <row r="1065" spans="2:10" x14ac:dyDescent="0.25">
      <c r="B1065" t="s">
        <v>122</v>
      </c>
      <c r="C1065" t="s">
        <v>78</v>
      </c>
      <c r="D1065">
        <v>6.7333237304122745E-2</v>
      </c>
      <c r="E1065" t="s">
        <v>56</v>
      </c>
      <c r="G1065" t="s">
        <v>200</v>
      </c>
      <c r="H1065" t="s">
        <v>78</v>
      </c>
      <c r="I1065">
        <v>1.4916339523471829E-2</v>
      </c>
      <c r="J1065" t="s">
        <v>56</v>
      </c>
    </row>
    <row r="1066" spans="2:10" x14ac:dyDescent="0.25">
      <c r="B1066" t="s">
        <v>122</v>
      </c>
      <c r="C1066" t="s">
        <v>79</v>
      </c>
      <c r="D1066">
        <v>7.5184351003653978E-3</v>
      </c>
      <c r="E1066" t="s">
        <v>56</v>
      </c>
      <c r="G1066" t="s">
        <v>200</v>
      </c>
      <c r="H1066" t="s">
        <v>79</v>
      </c>
      <c r="I1066">
        <v>1.9805279510861501E-2</v>
      </c>
      <c r="J1066" t="s">
        <v>56</v>
      </c>
    </row>
    <row r="1067" spans="2:10" x14ac:dyDescent="0.25">
      <c r="B1067" t="s">
        <v>123</v>
      </c>
      <c r="C1067" t="s">
        <v>55</v>
      </c>
      <c r="D1067">
        <v>0</v>
      </c>
      <c r="E1067" t="s">
        <v>56</v>
      </c>
      <c r="G1067" t="s">
        <v>201</v>
      </c>
      <c r="H1067" t="s">
        <v>55</v>
      </c>
      <c r="I1067">
        <v>8.7733835540551197E-2</v>
      </c>
      <c r="J1067" t="s">
        <v>56</v>
      </c>
    </row>
    <row r="1068" spans="2:10" x14ac:dyDescent="0.25">
      <c r="B1068" t="s">
        <v>123</v>
      </c>
      <c r="C1068" t="s">
        <v>57</v>
      </c>
      <c r="D1068">
        <v>1.1220071508217756E-3</v>
      </c>
      <c r="E1068" t="s">
        <v>56</v>
      </c>
      <c r="G1068" t="s">
        <v>201</v>
      </c>
      <c r="H1068" t="s">
        <v>57</v>
      </c>
      <c r="I1068">
        <v>2.9600586299993448E-2</v>
      </c>
      <c r="J1068" t="s">
        <v>56</v>
      </c>
    </row>
    <row r="1069" spans="2:10" x14ac:dyDescent="0.25">
      <c r="B1069" t="s">
        <v>123</v>
      </c>
      <c r="C1069" t="s">
        <v>58</v>
      </c>
      <c r="D1069">
        <v>6.7933653894309109E-2</v>
      </c>
      <c r="E1069" t="s">
        <v>56</v>
      </c>
      <c r="G1069" t="s">
        <v>201</v>
      </c>
      <c r="H1069" t="s">
        <v>58</v>
      </c>
      <c r="I1069">
        <v>8.0761931548097507E-3</v>
      </c>
      <c r="J1069" t="s">
        <v>56</v>
      </c>
    </row>
    <row r="1070" spans="2:10" x14ac:dyDescent="0.25">
      <c r="B1070" t="s">
        <v>123</v>
      </c>
      <c r="C1070" t="s">
        <v>59</v>
      </c>
      <c r="D1070">
        <v>0.12152974404809683</v>
      </c>
      <c r="E1070" t="s">
        <v>56</v>
      </c>
      <c r="G1070" t="s">
        <v>201</v>
      </c>
      <c r="H1070" t="s">
        <v>59</v>
      </c>
      <c r="I1070">
        <v>8.5293611768348255E-3</v>
      </c>
      <c r="J1070" t="s">
        <v>56</v>
      </c>
    </row>
    <row r="1071" spans="2:10" x14ac:dyDescent="0.25">
      <c r="B1071" t="s">
        <v>123</v>
      </c>
      <c r="C1071" t="s">
        <v>60</v>
      </c>
      <c r="D1071">
        <v>9.399942464904841E-2</v>
      </c>
      <c r="E1071" t="s">
        <v>56</v>
      </c>
      <c r="G1071" t="s">
        <v>201</v>
      </c>
      <c r="H1071" t="s">
        <v>60</v>
      </c>
      <c r="I1071">
        <v>1.2778358653133126E-2</v>
      </c>
      <c r="J1071" t="s">
        <v>56</v>
      </c>
    </row>
    <row r="1072" spans="2:10" x14ac:dyDescent="0.25">
      <c r="B1072" t="s">
        <v>123</v>
      </c>
      <c r="C1072" t="s">
        <v>61</v>
      </c>
      <c r="D1072">
        <v>1.3914972177083047E-2</v>
      </c>
      <c r="E1072" t="s">
        <v>56</v>
      </c>
      <c r="G1072" t="s">
        <v>201</v>
      </c>
      <c r="H1072" t="s">
        <v>61</v>
      </c>
      <c r="I1072">
        <v>2.4479409501707697E-2</v>
      </c>
      <c r="J1072" t="s">
        <v>56</v>
      </c>
    </row>
    <row r="1073" spans="2:10" x14ac:dyDescent="0.25">
      <c r="B1073" t="s">
        <v>123</v>
      </c>
      <c r="C1073" t="s">
        <v>62</v>
      </c>
      <c r="D1073">
        <v>0</v>
      </c>
      <c r="E1073" t="s">
        <v>56</v>
      </c>
      <c r="G1073" t="s">
        <v>201</v>
      </c>
      <c r="H1073" t="s">
        <v>62</v>
      </c>
      <c r="I1073">
        <v>0.15974617475878347</v>
      </c>
      <c r="J1073" t="s">
        <v>56</v>
      </c>
    </row>
    <row r="1074" spans="2:10" x14ac:dyDescent="0.25">
      <c r="B1074" t="s">
        <v>123</v>
      </c>
      <c r="C1074" t="s">
        <v>63</v>
      </c>
      <c r="D1074">
        <v>3.7925661231833431E-3</v>
      </c>
      <c r="E1074" t="s">
        <v>56</v>
      </c>
      <c r="G1074" t="s">
        <v>201</v>
      </c>
      <c r="H1074" t="s">
        <v>63</v>
      </c>
      <c r="I1074">
        <v>5.9699350741446375E-2</v>
      </c>
      <c r="J1074" t="s">
        <v>56</v>
      </c>
    </row>
    <row r="1075" spans="2:10" x14ac:dyDescent="0.25">
      <c r="B1075" t="s">
        <v>123</v>
      </c>
      <c r="C1075" t="s">
        <v>64</v>
      </c>
      <c r="D1075">
        <v>7.4189909348036528E-2</v>
      </c>
      <c r="E1075" t="s">
        <v>56</v>
      </c>
      <c r="G1075" t="s">
        <v>201</v>
      </c>
      <c r="H1075" t="s">
        <v>64</v>
      </c>
      <c r="I1075">
        <v>3.4884427090618238E-2</v>
      </c>
      <c r="J1075" t="s">
        <v>56</v>
      </c>
    </row>
    <row r="1076" spans="2:10" x14ac:dyDescent="0.25">
      <c r="B1076" t="s">
        <v>123</v>
      </c>
      <c r="C1076" t="s">
        <v>65</v>
      </c>
      <c r="D1076">
        <v>0.12093254051644285</v>
      </c>
      <c r="E1076" t="s">
        <v>56</v>
      </c>
      <c r="G1076" t="s">
        <v>201</v>
      </c>
      <c r="H1076" t="s">
        <v>65</v>
      </c>
      <c r="I1076">
        <v>3.1679736731936005E-2</v>
      </c>
      <c r="J1076" t="s">
        <v>56</v>
      </c>
    </row>
    <row r="1077" spans="2:10" x14ac:dyDescent="0.25">
      <c r="B1077" t="s">
        <v>123</v>
      </c>
      <c r="C1077" t="s">
        <v>66</v>
      </c>
      <c r="D1077">
        <v>9.0168814109608489E-2</v>
      </c>
      <c r="E1077" t="s">
        <v>56</v>
      </c>
      <c r="G1077" t="s">
        <v>201</v>
      </c>
      <c r="H1077" t="s">
        <v>66</v>
      </c>
      <c r="I1077">
        <v>4.0227465598696104E-2</v>
      </c>
      <c r="J1077" t="s">
        <v>56</v>
      </c>
    </row>
    <row r="1078" spans="2:10" x14ac:dyDescent="0.25">
      <c r="B1078" t="s">
        <v>123</v>
      </c>
      <c r="C1078" t="s">
        <v>67</v>
      </c>
      <c r="D1078">
        <v>1.5134326563875903E-2</v>
      </c>
      <c r="E1078" t="s">
        <v>56</v>
      </c>
      <c r="G1078" t="s">
        <v>201</v>
      </c>
      <c r="H1078" t="s">
        <v>67</v>
      </c>
      <c r="I1078">
        <v>4.9528768798199868E-2</v>
      </c>
      <c r="J1078" t="s">
        <v>56</v>
      </c>
    </row>
    <row r="1079" spans="2:10" x14ac:dyDescent="0.25">
      <c r="B1079" t="s">
        <v>123</v>
      </c>
      <c r="C1079" t="s">
        <v>68</v>
      </c>
      <c r="D1079">
        <v>0</v>
      </c>
      <c r="E1079" t="s">
        <v>56</v>
      </c>
      <c r="G1079" t="s">
        <v>201</v>
      </c>
      <c r="H1079" t="s">
        <v>68</v>
      </c>
      <c r="I1079">
        <v>0.11343776385797287</v>
      </c>
      <c r="J1079" t="s">
        <v>56</v>
      </c>
    </row>
    <row r="1080" spans="2:10" x14ac:dyDescent="0.25">
      <c r="B1080" t="s">
        <v>123</v>
      </c>
      <c r="C1080" t="s">
        <v>69</v>
      </c>
      <c r="D1080">
        <v>1.9597807617732542E-3</v>
      </c>
      <c r="E1080" t="s">
        <v>56</v>
      </c>
      <c r="G1080" t="s">
        <v>201</v>
      </c>
      <c r="H1080" t="s">
        <v>69</v>
      </c>
      <c r="I1080">
        <v>5.551725349597314E-2</v>
      </c>
      <c r="J1080" t="s">
        <v>56</v>
      </c>
    </row>
    <row r="1081" spans="2:10" x14ac:dyDescent="0.25">
      <c r="B1081" t="s">
        <v>123</v>
      </c>
      <c r="C1081" t="s">
        <v>70</v>
      </c>
      <c r="D1081">
        <v>3.8284388066759975E-2</v>
      </c>
      <c r="E1081" t="s">
        <v>56</v>
      </c>
      <c r="G1081" t="s">
        <v>201</v>
      </c>
      <c r="H1081" t="s">
        <v>70</v>
      </c>
      <c r="I1081">
        <v>4.0417829399832975E-2</v>
      </c>
      <c r="J1081" t="s">
        <v>56</v>
      </c>
    </row>
    <row r="1082" spans="2:10" x14ac:dyDescent="0.25">
      <c r="B1082" t="s">
        <v>123</v>
      </c>
      <c r="C1082" t="s">
        <v>71</v>
      </c>
      <c r="D1082">
        <v>7.0316358226508502E-2</v>
      </c>
      <c r="E1082" t="s">
        <v>56</v>
      </c>
      <c r="G1082" t="s">
        <v>201</v>
      </c>
      <c r="H1082" t="s">
        <v>71</v>
      </c>
      <c r="I1082">
        <v>3.5674717617107006E-2</v>
      </c>
      <c r="J1082" t="s">
        <v>56</v>
      </c>
    </row>
    <row r="1083" spans="2:10" x14ac:dyDescent="0.25">
      <c r="B1083" t="s">
        <v>123</v>
      </c>
      <c r="C1083" t="s">
        <v>72</v>
      </c>
      <c r="D1083">
        <v>5.2879605087772022E-2</v>
      </c>
      <c r="E1083" t="s">
        <v>56</v>
      </c>
      <c r="G1083" t="s">
        <v>201</v>
      </c>
      <c r="H1083" t="s">
        <v>72</v>
      </c>
      <c r="I1083">
        <v>2.8441953943570859E-2</v>
      </c>
      <c r="J1083" t="s">
        <v>56</v>
      </c>
    </row>
    <row r="1084" spans="2:10" x14ac:dyDescent="0.25">
      <c r="B1084" t="s">
        <v>123</v>
      </c>
      <c r="C1084" t="s">
        <v>73</v>
      </c>
      <c r="D1084">
        <v>8.6672231155102784E-3</v>
      </c>
      <c r="E1084" t="s">
        <v>56</v>
      </c>
      <c r="G1084" t="s">
        <v>201</v>
      </c>
      <c r="H1084" t="s">
        <v>73</v>
      </c>
      <c r="I1084">
        <v>3.5108222665654047E-2</v>
      </c>
      <c r="J1084" t="s">
        <v>56</v>
      </c>
    </row>
    <row r="1085" spans="2:10" x14ac:dyDescent="0.25">
      <c r="B1085" t="s">
        <v>123</v>
      </c>
      <c r="C1085" t="s">
        <v>74</v>
      </c>
      <c r="D1085">
        <v>0</v>
      </c>
      <c r="E1085" t="s">
        <v>56</v>
      </c>
      <c r="G1085" t="s">
        <v>201</v>
      </c>
      <c r="H1085" t="s">
        <v>74</v>
      </c>
      <c r="I1085">
        <v>5.7475451684958871E-2</v>
      </c>
      <c r="J1085" t="s">
        <v>56</v>
      </c>
    </row>
    <row r="1086" spans="2:10" x14ac:dyDescent="0.25">
      <c r="B1086" t="s">
        <v>123</v>
      </c>
      <c r="C1086" t="s">
        <v>75</v>
      </c>
      <c r="D1086">
        <v>2.5635831699828281E-3</v>
      </c>
      <c r="E1086" t="s">
        <v>56</v>
      </c>
      <c r="G1086" t="s">
        <v>201</v>
      </c>
      <c r="H1086" t="s">
        <v>75</v>
      </c>
      <c r="I1086">
        <v>2.6923644007868577E-2</v>
      </c>
      <c r="J1086" t="s">
        <v>56</v>
      </c>
    </row>
    <row r="1087" spans="2:10" x14ac:dyDescent="0.25">
      <c r="B1087" t="s">
        <v>123</v>
      </c>
      <c r="C1087" t="s">
        <v>76</v>
      </c>
      <c r="D1087">
        <v>5.6350962697375447E-2</v>
      </c>
      <c r="E1087" t="s">
        <v>56</v>
      </c>
      <c r="G1087" t="s">
        <v>201</v>
      </c>
      <c r="H1087" t="s">
        <v>76</v>
      </c>
      <c r="I1087">
        <v>1.4953069357066511E-2</v>
      </c>
      <c r="J1087" t="s">
        <v>56</v>
      </c>
    </row>
    <row r="1088" spans="2:10" x14ac:dyDescent="0.25">
      <c r="B1088" t="s">
        <v>123</v>
      </c>
      <c r="C1088" t="s">
        <v>77</v>
      </c>
      <c r="D1088">
        <v>9.3597533140203401E-2</v>
      </c>
      <c r="E1088" t="s">
        <v>56</v>
      </c>
      <c r="G1088" t="s">
        <v>201</v>
      </c>
      <c r="H1088" t="s">
        <v>77</v>
      </c>
      <c r="I1088">
        <v>1.4365917927421382E-2</v>
      </c>
      <c r="J1088" t="s">
        <v>56</v>
      </c>
    </row>
    <row r="1089" spans="2:10" x14ac:dyDescent="0.25">
      <c r="B1089" t="s">
        <v>123</v>
      </c>
      <c r="C1089" t="s">
        <v>78</v>
      </c>
      <c r="D1089">
        <v>6.5858514889766656E-2</v>
      </c>
      <c r="E1089" t="s">
        <v>56</v>
      </c>
      <c r="G1089" t="s">
        <v>201</v>
      </c>
      <c r="H1089" t="s">
        <v>78</v>
      </c>
      <c r="I1089">
        <v>1.3340825805580296E-2</v>
      </c>
      <c r="J1089" t="s">
        <v>56</v>
      </c>
    </row>
    <row r="1090" spans="2:10" x14ac:dyDescent="0.25">
      <c r="B1090" t="s">
        <v>123</v>
      </c>
      <c r="C1090" t="s">
        <v>79</v>
      </c>
      <c r="D1090">
        <v>6.8040922638425158E-3</v>
      </c>
      <c r="E1090" t="s">
        <v>56</v>
      </c>
      <c r="G1090" t="s">
        <v>201</v>
      </c>
      <c r="H1090" t="s">
        <v>79</v>
      </c>
      <c r="I1090">
        <v>1.7379682190281926E-2</v>
      </c>
      <c r="J1090" t="s">
        <v>56</v>
      </c>
    </row>
    <row r="1091" spans="2:10" x14ac:dyDescent="0.25">
      <c r="B1091" t="s">
        <v>124</v>
      </c>
      <c r="C1091" t="s">
        <v>55</v>
      </c>
      <c r="D1091">
        <v>0</v>
      </c>
      <c r="E1091" t="s">
        <v>56</v>
      </c>
      <c r="G1091" t="s">
        <v>202</v>
      </c>
      <c r="H1091" t="s">
        <v>55</v>
      </c>
      <c r="I1091">
        <v>8.829654202357172E-2</v>
      </c>
      <c r="J1091" t="s">
        <v>56</v>
      </c>
    </row>
    <row r="1092" spans="2:10" x14ac:dyDescent="0.25">
      <c r="B1092" t="s">
        <v>124</v>
      </c>
      <c r="C1092" t="s">
        <v>57</v>
      </c>
      <c r="D1092">
        <v>2.0955112533849601E-3</v>
      </c>
      <c r="E1092" t="s">
        <v>56</v>
      </c>
      <c r="G1092" t="s">
        <v>202</v>
      </c>
      <c r="H1092" t="s">
        <v>57</v>
      </c>
      <c r="I1092">
        <v>3.7488759867190802E-2</v>
      </c>
      <c r="J1092" t="s">
        <v>56</v>
      </c>
    </row>
    <row r="1093" spans="2:10" x14ac:dyDescent="0.25">
      <c r="B1093" t="s">
        <v>124</v>
      </c>
      <c r="C1093" t="s">
        <v>58</v>
      </c>
      <c r="D1093">
        <v>6.9297429447798778E-2</v>
      </c>
      <c r="E1093" t="s">
        <v>56</v>
      </c>
      <c r="G1093" t="s">
        <v>202</v>
      </c>
      <c r="H1093" t="s">
        <v>58</v>
      </c>
      <c r="I1093">
        <v>1.308672558138901E-2</v>
      </c>
      <c r="J1093" t="s">
        <v>56</v>
      </c>
    </row>
    <row r="1094" spans="2:10" x14ac:dyDescent="0.25">
      <c r="B1094" t="s">
        <v>124</v>
      </c>
      <c r="C1094" t="s">
        <v>59</v>
      </c>
      <c r="D1094">
        <v>0.1205513990018265</v>
      </c>
      <c r="E1094" t="s">
        <v>56</v>
      </c>
      <c r="G1094" t="s">
        <v>202</v>
      </c>
      <c r="H1094" t="s">
        <v>59</v>
      </c>
      <c r="I1094">
        <v>1.2917564686795367E-2</v>
      </c>
      <c r="J1094" t="s">
        <v>56</v>
      </c>
    </row>
    <row r="1095" spans="2:10" x14ac:dyDescent="0.25">
      <c r="B1095" t="s">
        <v>124</v>
      </c>
      <c r="C1095" t="s">
        <v>60</v>
      </c>
      <c r="D1095">
        <v>9.2549550020800786E-2</v>
      </c>
      <c r="E1095" t="s">
        <v>56</v>
      </c>
      <c r="G1095" t="s">
        <v>202</v>
      </c>
      <c r="H1095" t="s">
        <v>60</v>
      </c>
      <c r="I1095">
        <v>1.504230972523621E-2</v>
      </c>
      <c r="J1095" t="s">
        <v>56</v>
      </c>
    </row>
    <row r="1096" spans="2:10" x14ac:dyDescent="0.25">
      <c r="B1096" t="s">
        <v>124</v>
      </c>
      <c r="C1096" t="s">
        <v>61</v>
      </c>
      <c r="D1096">
        <v>1.3551159124631746E-2</v>
      </c>
      <c r="E1096" t="s">
        <v>56</v>
      </c>
      <c r="G1096" t="s">
        <v>202</v>
      </c>
      <c r="H1096" t="s">
        <v>61</v>
      </c>
      <c r="I1096">
        <v>2.3666077556503577E-2</v>
      </c>
      <c r="J1096" t="s">
        <v>56</v>
      </c>
    </row>
    <row r="1097" spans="2:10" x14ac:dyDescent="0.25">
      <c r="B1097" t="s">
        <v>124</v>
      </c>
      <c r="C1097" t="s">
        <v>62</v>
      </c>
      <c r="D1097">
        <v>0</v>
      </c>
      <c r="E1097" t="s">
        <v>56</v>
      </c>
      <c r="G1097" t="s">
        <v>202</v>
      </c>
      <c r="H1097" t="s">
        <v>62</v>
      </c>
      <c r="I1097">
        <v>0.13067164333073053</v>
      </c>
      <c r="J1097" t="s">
        <v>56</v>
      </c>
    </row>
    <row r="1098" spans="2:10" x14ac:dyDescent="0.25">
      <c r="B1098" t="s">
        <v>124</v>
      </c>
      <c r="C1098" t="s">
        <v>63</v>
      </c>
      <c r="D1098">
        <v>4.0126156329512615E-3</v>
      </c>
      <c r="E1098" t="s">
        <v>56</v>
      </c>
      <c r="G1098" t="s">
        <v>202</v>
      </c>
      <c r="H1098" t="s">
        <v>63</v>
      </c>
      <c r="I1098">
        <v>5.0408298651226584E-2</v>
      </c>
      <c r="J1098" t="s">
        <v>56</v>
      </c>
    </row>
    <row r="1099" spans="2:10" x14ac:dyDescent="0.25">
      <c r="B1099" t="s">
        <v>124</v>
      </c>
      <c r="C1099" t="s">
        <v>64</v>
      </c>
      <c r="D1099">
        <v>7.414266675295958E-2</v>
      </c>
      <c r="E1099" t="s">
        <v>56</v>
      </c>
      <c r="G1099" t="s">
        <v>202</v>
      </c>
      <c r="H1099" t="s">
        <v>64</v>
      </c>
      <c r="I1099">
        <v>2.4822062030656771E-2</v>
      </c>
      <c r="J1099" t="s">
        <v>56</v>
      </c>
    </row>
    <row r="1100" spans="2:10" x14ac:dyDescent="0.25">
      <c r="B1100" t="s">
        <v>124</v>
      </c>
      <c r="C1100" t="s">
        <v>65</v>
      </c>
      <c r="D1100">
        <v>0.11792762454905341</v>
      </c>
      <c r="E1100" t="s">
        <v>56</v>
      </c>
      <c r="G1100" t="s">
        <v>202</v>
      </c>
      <c r="H1100" t="s">
        <v>65</v>
      </c>
      <c r="I1100">
        <v>2.9684285882671812E-2</v>
      </c>
      <c r="J1100" t="s">
        <v>56</v>
      </c>
    </row>
    <row r="1101" spans="2:10" x14ac:dyDescent="0.25">
      <c r="B1101" t="s">
        <v>124</v>
      </c>
      <c r="C1101" t="s">
        <v>66</v>
      </c>
      <c r="D1101">
        <v>8.4627810450313895E-2</v>
      </c>
      <c r="E1101" t="s">
        <v>56</v>
      </c>
      <c r="G1101" t="s">
        <v>202</v>
      </c>
      <c r="H1101" t="s">
        <v>66</v>
      </c>
      <c r="I1101">
        <v>3.5552280431659054E-2</v>
      </c>
      <c r="J1101" t="s">
        <v>56</v>
      </c>
    </row>
    <row r="1102" spans="2:10" x14ac:dyDescent="0.25">
      <c r="B1102" t="s">
        <v>124</v>
      </c>
      <c r="C1102" t="s">
        <v>67</v>
      </c>
      <c r="D1102">
        <v>1.2894794429064904E-2</v>
      </c>
      <c r="E1102" t="s">
        <v>56</v>
      </c>
      <c r="G1102" t="s">
        <v>202</v>
      </c>
      <c r="H1102" t="s">
        <v>67</v>
      </c>
      <c r="I1102">
        <v>4.0804597417527982E-2</v>
      </c>
      <c r="J1102" t="s">
        <v>56</v>
      </c>
    </row>
    <row r="1103" spans="2:10" x14ac:dyDescent="0.25">
      <c r="B1103" t="s">
        <v>124</v>
      </c>
      <c r="C1103" t="s">
        <v>68</v>
      </c>
      <c r="D1103">
        <v>0</v>
      </c>
      <c r="E1103" t="s">
        <v>56</v>
      </c>
      <c r="G1103" t="s">
        <v>202</v>
      </c>
      <c r="H1103" t="s">
        <v>68</v>
      </c>
      <c r="I1103">
        <v>0.10735025370714894</v>
      </c>
      <c r="J1103" t="s">
        <v>56</v>
      </c>
    </row>
    <row r="1104" spans="2:10" x14ac:dyDescent="0.25">
      <c r="B1104" t="s">
        <v>124</v>
      </c>
      <c r="C1104" t="s">
        <v>69</v>
      </c>
      <c r="D1104">
        <v>2.2122269597311807E-3</v>
      </c>
      <c r="E1104" t="s">
        <v>56</v>
      </c>
      <c r="G1104" t="s">
        <v>202</v>
      </c>
      <c r="H1104" t="s">
        <v>69</v>
      </c>
      <c r="I1104">
        <v>5.1213034977188654E-2</v>
      </c>
      <c r="J1104" t="s">
        <v>56</v>
      </c>
    </row>
    <row r="1105" spans="2:10" x14ac:dyDescent="0.25">
      <c r="B1105" t="s">
        <v>124</v>
      </c>
      <c r="C1105" t="s">
        <v>70</v>
      </c>
      <c r="D1105">
        <v>4.2416800909025984E-2</v>
      </c>
      <c r="E1105" t="s">
        <v>56</v>
      </c>
      <c r="G1105" t="s">
        <v>202</v>
      </c>
      <c r="H1105" t="s">
        <v>70</v>
      </c>
      <c r="I1105">
        <v>4.0437451576050436E-2</v>
      </c>
      <c r="J1105" t="s">
        <v>56</v>
      </c>
    </row>
    <row r="1106" spans="2:10" x14ac:dyDescent="0.25">
      <c r="B1106" t="s">
        <v>124</v>
      </c>
      <c r="C1106" t="s">
        <v>71</v>
      </c>
      <c r="D1106">
        <v>7.4624960478739732E-2</v>
      </c>
      <c r="E1106" t="s">
        <v>56</v>
      </c>
      <c r="G1106" t="s">
        <v>202</v>
      </c>
      <c r="H1106" t="s">
        <v>71</v>
      </c>
      <c r="I1106">
        <v>3.9389795292572249E-2</v>
      </c>
      <c r="J1106" t="s">
        <v>56</v>
      </c>
    </row>
    <row r="1107" spans="2:10" x14ac:dyDescent="0.25">
      <c r="B1107" t="s">
        <v>124</v>
      </c>
      <c r="C1107" t="s">
        <v>72</v>
      </c>
      <c r="D1107">
        <v>5.5302422831458559E-2</v>
      </c>
      <c r="E1107" t="s">
        <v>56</v>
      </c>
      <c r="G1107" t="s">
        <v>202</v>
      </c>
      <c r="H1107" t="s">
        <v>72</v>
      </c>
      <c r="I1107">
        <v>3.3243790484674317E-2</v>
      </c>
      <c r="J1107" t="s">
        <v>56</v>
      </c>
    </row>
    <row r="1108" spans="2:10" x14ac:dyDescent="0.25">
      <c r="B1108" t="s">
        <v>124</v>
      </c>
      <c r="C1108" t="s">
        <v>73</v>
      </c>
      <c r="D1108">
        <v>8.1874759896609795E-3</v>
      </c>
      <c r="E1108" t="s">
        <v>56</v>
      </c>
      <c r="G1108" t="s">
        <v>202</v>
      </c>
      <c r="H1108" t="s">
        <v>73</v>
      </c>
      <c r="I1108">
        <v>3.5726253674037048E-2</v>
      </c>
      <c r="J1108" t="s">
        <v>56</v>
      </c>
    </row>
    <row r="1109" spans="2:10" x14ac:dyDescent="0.25">
      <c r="B1109" t="s">
        <v>124</v>
      </c>
      <c r="C1109" t="s">
        <v>74</v>
      </c>
      <c r="D1109">
        <v>0</v>
      </c>
      <c r="E1109" t="s">
        <v>56</v>
      </c>
      <c r="G1109" t="s">
        <v>202</v>
      </c>
      <c r="H1109" t="s">
        <v>74</v>
      </c>
      <c r="I1109">
        <v>7.2900328902748793E-2</v>
      </c>
      <c r="J1109" t="s">
        <v>56</v>
      </c>
    </row>
    <row r="1110" spans="2:10" x14ac:dyDescent="0.25">
      <c r="B1110" t="s">
        <v>124</v>
      </c>
      <c r="C1110" t="s">
        <v>75</v>
      </c>
      <c r="D1110">
        <v>3.0009112051667796E-3</v>
      </c>
      <c r="E1110" t="s">
        <v>56</v>
      </c>
      <c r="G1110" t="s">
        <v>202</v>
      </c>
      <c r="H1110" t="s">
        <v>75</v>
      </c>
      <c r="I1110">
        <v>3.433683007199502E-2</v>
      </c>
      <c r="J1110" t="s">
        <v>56</v>
      </c>
    </row>
    <row r="1111" spans="2:10" x14ac:dyDescent="0.25">
      <c r="B1111" t="s">
        <v>124</v>
      </c>
      <c r="C1111" t="s">
        <v>76</v>
      </c>
      <c r="D1111">
        <v>5.9047550630454686E-2</v>
      </c>
      <c r="E1111" t="s">
        <v>56</v>
      </c>
      <c r="G1111" t="s">
        <v>202</v>
      </c>
      <c r="H1111" t="s">
        <v>76</v>
      </c>
      <c r="I1111">
        <v>2.0806623649537476E-2</v>
      </c>
      <c r="J1111" t="s">
        <v>56</v>
      </c>
    </row>
    <row r="1112" spans="2:10" x14ac:dyDescent="0.25">
      <c r="B1112" t="s">
        <v>124</v>
      </c>
      <c r="C1112" t="s">
        <v>77</v>
      </c>
      <c r="D1112">
        <v>9.4368283265714309E-2</v>
      </c>
      <c r="E1112" t="s">
        <v>56</v>
      </c>
      <c r="G1112" t="s">
        <v>202</v>
      </c>
      <c r="H1112" t="s">
        <v>77</v>
      </c>
      <c r="I1112">
        <v>2.0682447769360107E-2</v>
      </c>
      <c r="J1112" t="s">
        <v>56</v>
      </c>
    </row>
    <row r="1113" spans="2:10" x14ac:dyDescent="0.25">
      <c r="B1113" t="s">
        <v>124</v>
      </c>
      <c r="C1113" t="s">
        <v>78</v>
      </c>
      <c r="D1113">
        <v>6.3028103465352134E-2</v>
      </c>
      <c r="E1113" t="s">
        <v>56</v>
      </c>
      <c r="G1113" t="s">
        <v>202</v>
      </c>
      <c r="H1113" t="s">
        <v>78</v>
      </c>
      <c r="I1113">
        <v>1.8590662171031929E-2</v>
      </c>
      <c r="J1113" t="s">
        <v>56</v>
      </c>
    </row>
    <row r="1114" spans="2:10" x14ac:dyDescent="0.25">
      <c r="B1114" t="s">
        <v>124</v>
      </c>
      <c r="C1114" t="s">
        <v>79</v>
      </c>
      <c r="D1114">
        <v>6.1607036019075759E-3</v>
      </c>
      <c r="E1114" t="s">
        <v>56</v>
      </c>
      <c r="G1114" t="s">
        <v>202</v>
      </c>
      <c r="H1114" t="s">
        <v>79</v>
      </c>
      <c r="I1114">
        <v>2.2881380538493409E-2</v>
      </c>
      <c r="J1114" t="s">
        <v>56</v>
      </c>
    </row>
    <row r="1115" spans="2:10" x14ac:dyDescent="0.25">
      <c r="B1115" t="s">
        <v>125</v>
      </c>
      <c r="C1115" t="s">
        <v>55</v>
      </c>
      <c r="D1115">
        <v>0</v>
      </c>
      <c r="E1115" t="s">
        <v>56</v>
      </c>
      <c r="G1115" t="s">
        <v>203</v>
      </c>
      <c r="H1115" t="s">
        <v>55</v>
      </c>
      <c r="I1115">
        <v>7.1924366798783473E-2</v>
      </c>
      <c r="J1115" t="s">
        <v>56</v>
      </c>
    </row>
    <row r="1116" spans="2:10" x14ac:dyDescent="0.25">
      <c r="B1116" t="s">
        <v>125</v>
      </c>
      <c r="C1116" t="s">
        <v>57</v>
      </c>
      <c r="D1116">
        <v>1.1362537351760561E-3</v>
      </c>
      <c r="E1116" t="s">
        <v>56</v>
      </c>
      <c r="G1116" t="s">
        <v>203</v>
      </c>
      <c r="H1116" t="s">
        <v>57</v>
      </c>
      <c r="I1116">
        <v>3.2552939024535238E-2</v>
      </c>
      <c r="J1116" t="s">
        <v>56</v>
      </c>
    </row>
    <row r="1117" spans="2:10" x14ac:dyDescent="0.25">
      <c r="B1117" t="s">
        <v>125</v>
      </c>
      <c r="C1117" t="s">
        <v>58</v>
      </c>
      <c r="D1117">
        <v>6.839208199117279E-2</v>
      </c>
      <c r="E1117" t="s">
        <v>56</v>
      </c>
      <c r="G1117" t="s">
        <v>203</v>
      </c>
      <c r="H1117" t="s">
        <v>58</v>
      </c>
      <c r="I1117">
        <v>1.1968233553278085E-2</v>
      </c>
      <c r="J1117" t="s">
        <v>56</v>
      </c>
    </row>
    <row r="1118" spans="2:10" x14ac:dyDescent="0.25">
      <c r="B1118" t="s">
        <v>125</v>
      </c>
      <c r="C1118" t="s">
        <v>59</v>
      </c>
      <c r="D1118">
        <v>0.12479453718896975</v>
      </c>
      <c r="E1118" t="s">
        <v>56</v>
      </c>
      <c r="G1118" t="s">
        <v>203</v>
      </c>
      <c r="H1118" t="s">
        <v>59</v>
      </c>
      <c r="I1118">
        <v>1.3811585759517865E-2</v>
      </c>
      <c r="J1118" t="s">
        <v>56</v>
      </c>
    </row>
    <row r="1119" spans="2:10" x14ac:dyDescent="0.25">
      <c r="B1119" t="s">
        <v>125</v>
      </c>
      <c r="C1119" t="s">
        <v>60</v>
      </c>
      <c r="D1119">
        <v>9.745908105302982E-2</v>
      </c>
      <c r="E1119" t="s">
        <v>56</v>
      </c>
      <c r="G1119" t="s">
        <v>203</v>
      </c>
      <c r="H1119" t="s">
        <v>60</v>
      </c>
      <c r="I1119">
        <v>1.6469802439915554E-2</v>
      </c>
      <c r="J1119" t="s">
        <v>56</v>
      </c>
    </row>
    <row r="1120" spans="2:10" x14ac:dyDescent="0.25">
      <c r="B1120" t="s">
        <v>125</v>
      </c>
      <c r="C1120" t="s">
        <v>61</v>
      </c>
      <c r="D1120">
        <v>1.5754540005783725E-2</v>
      </c>
      <c r="E1120" t="s">
        <v>56</v>
      </c>
      <c r="G1120" t="s">
        <v>203</v>
      </c>
      <c r="H1120" t="s">
        <v>61</v>
      </c>
      <c r="I1120">
        <v>2.4943645758553519E-2</v>
      </c>
      <c r="J1120" t="s">
        <v>56</v>
      </c>
    </row>
    <row r="1121" spans="2:10" x14ac:dyDescent="0.25">
      <c r="B1121" t="s">
        <v>125</v>
      </c>
      <c r="C1121" t="s">
        <v>62</v>
      </c>
      <c r="D1121">
        <v>0</v>
      </c>
      <c r="E1121" t="s">
        <v>56</v>
      </c>
      <c r="G1121" t="s">
        <v>203</v>
      </c>
      <c r="H1121" t="s">
        <v>62</v>
      </c>
      <c r="I1121">
        <v>0.11895130597011007</v>
      </c>
      <c r="J1121" t="s">
        <v>56</v>
      </c>
    </row>
    <row r="1122" spans="2:10" x14ac:dyDescent="0.25">
      <c r="B1122" t="s">
        <v>125</v>
      </c>
      <c r="C1122" t="s">
        <v>63</v>
      </c>
      <c r="D1122">
        <v>2.8465857317313639E-3</v>
      </c>
      <c r="E1122" t="s">
        <v>56</v>
      </c>
      <c r="G1122" t="s">
        <v>203</v>
      </c>
      <c r="H1122" t="s">
        <v>63</v>
      </c>
      <c r="I1122">
        <v>4.1901925275818694E-2</v>
      </c>
      <c r="J1122" t="s">
        <v>56</v>
      </c>
    </row>
    <row r="1123" spans="2:10" x14ac:dyDescent="0.25">
      <c r="B1123" t="s">
        <v>125</v>
      </c>
      <c r="C1123" t="s">
        <v>64</v>
      </c>
      <c r="D1123">
        <v>6.8869260229014517E-2</v>
      </c>
      <c r="E1123" t="s">
        <v>56</v>
      </c>
      <c r="G1123" t="s">
        <v>203</v>
      </c>
      <c r="H1123" t="s">
        <v>64</v>
      </c>
      <c r="I1123">
        <v>2.1365007219441665E-2</v>
      </c>
      <c r="J1123" t="s">
        <v>56</v>
      </c>
    </row>
    <row r="1124" spans="2:10" x14ac:dyDescent="0.25">
      <c r="B1124" t="s">
        <v>125</v>
      </c>
      <c r="C1124" t="s">
        <v>65</v>
      </c>
      <c r="D1124">
        <v>0.11919804096281231</v>
      </c>
      <c r="E1124" t="s">
        <v>56</v>
      </c>
      <c r="G1124" t="s">
        <v>203</v>
      </c>
      <c r="H1124" t="s">
        <v>65</v>
      </c>
      <c r="I1124">
        <v>3.1720222769812366E-2</v>
      </c>
      <c r="J1124" t="s">
        <v>56</v>
      </c>
    </row>
    <row r="1125" spans="2:10" x14ac:dyDescent="0.25">
      <c r="B1125" t="s">
        <v>125</v>
      </c>
      <c r="C1125" t="s">
        <v>66</v>
      </c>
      <c r="D1125">
        <v>8.9145686687772438E-2</v>
      </c>
      <c r="E1125" t="s">
        <v>56</v>
      </c>
      <c r="G1125" t="s">
        <v>203</v>
      </c>
      <c r="H1125" t="s">
        <v>66</v>
      </c>
      <c r="I1125">
        <v>4.2442990708751328E-2</v>
      </c>
      <c r="J1125" t="s">
        <v>56</v>
      </c>
    </row>
    <row r="1126" spans="2:10" x14ac:dyDescent="0.25">
      <c r="B1126" t="s">
        <v>125</v>
      </c>
      <c r="C1126" t="s">
        <v>67</v>
      </c>
      <c r="D1126">
        <v>1.5311116107067637E-2</v>
      </c>
      <c r="E1126" t="s">
        <v>56</v>
      </c>
      <c r="G1126" t="s">
        <v>203</v>
      </c>
      <c r="H1126" t="s">
        <v>67</v>
      </c>
      <c r="I1126">
        <v>4.2914890550175396E-2</v>
      </c>
      <c r="J1126" t="s">
        <v>56</v>
      </c>
    </row>
    <row r="1127" spans="2:10" x14ac:dyDescent="0.25">
      <c r="B1127" t="s">
        <v>125</v>
      </c>
      <c r="C1127" t="s">
        <v>68</v>
      </c>
      <c r="D1127">
        <v>0</v>
      </c>
      <c r="E1127" t="s">
        <v>56</v>
      </c>
      <c r="G1127" t="s">
        <v>203</v>
      </c>
      <c r="H1127" t="s">
        <v>68</v>
      </c>
      <c r="I1127">
        <v>0.10921202318018612</v>
      </c>
      <c r="J1127" t="s">
        <v>56</v>
      </c>
    </row>
    <row r="1128" spans="2:10" x14ac:dyDescent="0.25">
      <c r="B1128" t="s">
        <v>125</v>
      </c>
      <c r="C1128" t="s">
        <v>69</v>
      </c>
      <c r="D1128">
        <v>1.1913256536167471E-3</v>
      </c>
      <c r="E1128" t="s">
        <v>56</v>
      </c>
      <c r="G1128" t="s">
        <v>203</v>
      </c>
      <c r="H1128" t="s">
        <v>69</v>
      </c>
      <c r="I1128">
        <v>5.3215941494402133E-2</v>
      </c>
      <c r="J1128" t="s">
        <v>56</v>
      </c>
    </row>
    <row r="1129" spans="2:10" x14ac:dyDescent="0.25">
      <c r="B1129" t="s">
        <v>125</v>
      </c>
      <c r="C1129" t="s">
        <v>70</v>
      </c>
      <c r="D1129">
        <v>3.4249938982020972E-2</v>
      </c>
      <c r="E1129" t="s">
        <v>56</v>
      </c>
      <c r="G1129" t="s">
        <v>203</v>
      </c>
      <c r="H1129" t="s">
        <v>70</v>
      </c>
      <c r="I1129">
        <v>4.1837955409993424E-2</v>
      </c>
      <c r="J1129" t="s">
        <v>56</v>
      </c>
    </row>
    <row r="1130" spans="2:10" x14ac:dyDescent="0.25">
      <c r="B1130" t="s">
        <v>125</v>
      </c>
      <c r="C1130" t="s">
        <v>71</v>
      </c>
      <c r="D1130">
        <v>6.9596675251330925E-2</v>
      </c>
      <c r="E1130" t="s">
        <v>56</v>
      </c>
      <c r="G1130" t="s">
        <v>203</v>
      </c>
      <c r="H1130" t="s">
        <v>71</v>
      </c>
      <c r="I1130">
        <v>4.0450028406080522E-2</v>
      </c>
      <c r="J1130" t="s">
        <v>56</v>
      </c>
    </row>
    <row r="1131" spans="2:10" x14ac:dyDescent="0.25">
      <c r="B1131" t="s">
        <v>125</v>
      </c>
      <c r="C1131" t="s">
        <v>72</v>
      </c>
      <c r="D1131">
        <v>5.043844707083861E-2</v>
      </c>
      <c r="E1131" t="s">
        <v>56</v>
      </c>
      <c r="G1131" t="s">
        <v>203</v>
      </c>
      <c r="H1131" t="s">
        <v>72</v>
      </c>
      <c r="I1131">
        <v>3.6738622150637078E-2</v>
      </c>
      <c r="J1131" t="s">
        <v>56</v>
      </c>
    </row>
    <row r="1132" spans="2:10" x14ac:dyDescent="0.25">
      <c r="B1132" t="s">
        <v>125</v>
      </c>
      <c r="C1132" t="s">
        <v>73</v>
      </c>
      <c r="D1132">
        <v>8.2362533974630232E-3</v>
      </c>
      <c r="E1132" t="s">
        <v>56</v>
      </c>
      <c r="G1132" t="s">
        <v>203</v>
      </c>
      <c r="H1132" t="s">
        <v>73</v>
      </c>
      <c r="I1132">
        <v>3.7638665972693039E-2</v>
      </c>
      <c r="J1132" t="s">
        <v>56</v>
      </c>
    </row>
    <row r="1133" spans="2:10" x14ac:dyDescent="0.25">
      <c r="B1133" t="s">
        <v>125</v>
      </c>
      <c r="C1133" t="s">
        <v>74</v>
      </c>
      <c r="D1133">
        <v>0</v>
      </c>
      <c r="E1133" t="s">
        <v>56</v>
      </c>
      <c r="G1133" t="s">
        <v>203</v>
      </c>
      <c r="H1133" t="s">
        <v>74</v>
      </c>
      <c r="I1133">
        <v>7.3723218848884872E-2</v>
      </c>
      <c r="J1133" t="s">
        <v>56</v>
      </c>
    </row>
    <row r="1134" spans="2:10" x14ac:dyDescent="0.25">
      <c r="B1134" t="s">
        <v>125</v>
      </c>
      <c r="C1134" t="s">
        <v>75</v>
      </c>
      <c r="D1134">
        <v>2.3184269033208935E-3</v>
      </c>
      <c r="E1134" t="s">
        <v>56</v>
      </c>
      <c r="G1134" t="s">
        <v>203</v>
      </c>
      <c r="H1134" t="s">
        <v>75</v>
      </c>
      <c r="I1134">
        <v>3.860221704781909E-2</v>
      </c>
      <c r="J1134" t="s">
        <v>56</v>
      </c>
    </row>
    <row r="1135" spans="2:10" x14ac:dyDescent="0.25">
      <c r="B1135" t="s">
        <v>125</v>
      </c>
      <c r="C1135" t="s">
        <v>76</v>
      </c>
      <c r="D1135">
        <v>5.8057365158258295E-2</v>
      </c>
      <c r="E1135" t="s">
        <v>56</v>
      </c>
      <c r="G1135" t="s">
        <v>203</v>
      </c>
      <c r="H1135" t="s">
        <v>76</v>
      </c>
      <c r="I1135">
        <v>2.5884598257802656E-2</v>
      </c>
      <c r="J1135" t="s">
        <v>56</v>
      </c>
    </row>
    <row r="1136" spans="2:10" x14ac:dyDescent="0.25">
      <c r="B1136" t="s">
        <v>125</v>
      </c>
      <c r="C1136" t="s">
        <v>77</v>
      </c>
      <c r="D1136">
        <v>9.9592281992204226E-2</v>
      </c>
      <c r="E1136" t="s">
        <v>56</v>
      </c>
      <c r="G1136" t="s">
        <v>203</v>
      </c>
      <c r="H1136" t="s">
        <v>77</v>
      </c>
      <c r="I1136">
        <v>2.4206719709389146E-2</v>
      </c>
      <c r="J1136" t="s">
        <v>56</v>
      </c>
    </row>
    <row r="1137" spans="2:10" x14ac:dyDescent="0.25">
      <c r="B1137" t="s">
        <v>125</v>
      </c>
      <c r="C1137" t="s">
        <v>78</v>
      </c>
      <c r="D1137">
        <v>6.6540975821868548E-2</v>
      </c>
      <c r="E1137" t="s">
        <v>56</v>
      </c>
      <c r="G1137" t="s">
        <v>203</v>
      </c>
      <c r="H1137" t="s">
        <v>78</v>
      </c>
      <c r="I1137">
        <v>2.2420427818481629E-2</v>
      </c>
      <c r="J1137" t="s">
        <v>56</v>
      </c>
    </row>
    <row r="1138" spans="2:10" x14ac:dyDescent="0.25">
      <c r="B1138" t="s">
        <v>125</v>
      </c>
      <c r="C1138" t="s">
        <v>79</v>
      </c>
      <c r="D1138">
        <v>6.8711260765463326E-3</v>
      </c>
      <c r="E1138" t="s">
        <v>56</v>
      </c>
      <c r="G1138" t="s">
        <v>203</v>
      </c>
      <c r="H1138" t="s">
        <v>79</v>
      </c>
      <c r="I1138">
        <v>2.510266587494045E-2</v>
      </c>
      <c r="J1138" t="s">
        <v>56</v>
      </c>
    </row>
    <row r="1139" spans="2:10" x14ac:dyDescent="0.25">
      <c r="B1139" t="s">
        <v>126</v>
      </c>
      <c r="C1139" t="s">
        <v>55</v>
      </c>
      <c r="D1139">
        <v>0</v>
      </c>
      <c r="E1139" t="s">
        <v>56</v>
      </c>
      <c r="G1139" t="s">
        <v>204</v>
      </c>
      <c r="H1139" t="s">
        <v>55</v>
      </c>
      <c r="I1139">
        <v>0.12740127452831737</v>
      </c>
      <c r="J1139" t="s">
        <v>56</v>
      </c>
    </row>
    <row r="1140" spans="2:10" x14ac:dyDescent="0.25">
      <c r="B1140" t="s">
        <v>126</v>
      </c>
      <c r="C1140" t="s">
        <v>57</v>
      </c>
      <c r="D1140">
        <v>2.3215314094041642E-3</v>
      </c>
      <c r="E1140" t="s">
        <v>56</v>
      </c>
      <c r="G1140" t="s">
        <v>204</v>
      </c>
      <c r="H1140" t="s">
        <v>57</v>
      </c>
      <c r="I1140">
        <v>5.9608601434771522E-2</v>
      </c>
      <c r="J1140" t="s">
        <v>56</v>
      </c>
    </row>
    <row r="1141" spans="2:10" x14ac:dyDescent="0.25">
      <c r="B1141" t="s">
        <v>126</v>
      </c>
      <c r="C1141" t="s">
        <v>58</v>
      </c>
      <c r="D1141">
        <v>7.3582707982739165E-2</v>
      </c>
      <c r="E1141" t="s">
        <v>56</v>
      </c>
      <c r="G1141" t="s">
        <v>204</v>
      </c>
      <c r="H1141" t="s">
        <v>58</v>
      </c>
      <c r="I1141">
        <v>2.641090934727645E-2</v>
      </c>
      <c r="J1141" t="s">
        <v>56</v>
      </c>
    </row>
    <row r="1142" spans="2:10" x14ac:dyDescent="0.25">
      <c r="B1142" t="s">
        <v>126</v>
      </c>
      <c r="C1142" t="s">
        <v>59</v>
      </c>
      <c r="D1142">
        <v>0.12261030462236239</v>
      </c>
      <c r="E1142" t="s">
        <v>56</v>
      </c>
      <c r="G1142" t="s">
        <v>204</v>
      </c>
      <c r="H1142" t="s">
        <v>59</v>
      </c>
      <c r="I1142">
        <v>2.4850191877017019E-2</v>
      </c>
      <c r="J1142" t="s">
        <v>56</v>
      </c>
    </row>
    <row r="1143" spans="2:10" x14ac:dyDescent="0.25">
      <c r="B1143" t="s">
        <v>126</v>
      </c>
      <c r="C1143" t="s">
        <v>60</v>
      </c>
      <c r="D1143">
        <v>8.5485713694116533E-2</v>
      </c>
      <c r="E1143" t="s">
        <v>56</v>
      </c>
      <c r="G1143" t="s">
        <v>204</v>
      </c>
      <c r="H1143" t="s">
        <v>60</v>
      </c>
      <c r="I1143">
        <v>2.6064652371597944E-2</v>
      </c>
      <c r="J1143" t="s">
        <v>56</v>
      </c>
    </row>
    <row r="1144" spans="2:10" x14ac:dyDescent="0.25">
      <c r="B1144" t="s">
        <v>126</v>
      </c>
      <c r="C1144" t="s">
        <v>61</v>
      </c>
      <c r="D1144">
        <v>7.9557881261168306E-3</v>
      </c>
      <c r="E1144" t="s">
        <v>56</v>
      </c>
      <c r="G1144" t="s">
        <v>204</v>
      </c>
      <c r="H1144" t="s">
        <v>61</v>
      </c>
      <c r="I1144">
        <v>3.4521495272053497E-2</v>
      </c>
      <c r="J1144" t="s">
        <v>56</v>
      </c>
    </row>
    <row r="1145" spans="2:10" x14ac:dyDescent="0.25">
      <c r="B1145" t="s">
        <v>126</v>
      </c>
      <c r="C1145" t="s">
        <v>62</v>
      </c>
      <c r="D1145">
        <v>0</v>
      </c>
      <c r="E1145" t="s">
        <v>56</v>
      </c>
      <c r="G1145" t="s">
        <v>204</v>
      </c>
      <c r="H1145" t="s">
        <v>62</v>
      </c>
      <c r="I1145">
        <v>0.14778177895040046</v>
      </c>
      <c r="J1145" t="s">
        <v>56</v>
      </c>
    </row>
    <row r="1146" spans="2:10" x14ac:dyDescent="0.25">
      <c r="B1146" t="s">
        <v>126</v>
      </c>
      <c r="C1146" t="s">
        <v>63</v>
      </c>
      <c r="D1146">
        <v>7.1392211565187774E-3</v>
      </c>
      <c r="E1146" t="s">
        <v>56</v>
      </c>
      <c r="G1146" t="s">
        <v>204</v>
      </c>
      <c r="H1146" t="s">
        <v>63</v>
      </c>
      <c r="I1146">
        <v>5.8537124728113468E-2</v>
      </c>
      <c r="J1146" t="s">
        <v>56</v>
      </c>
    </row>
    <row r="1147" spans="2:10" x14ac:dyDescent="0.25">
      <c r="B1147" t="s">
        <v>126</v>
      </c>
      <c r="C1147" t="s">
        <v>64</v>
      </c>
      <c r="D1147">
        <v>8.5307412536099414E-2</v>
      </c>
      <c r="E1147" t="s">
        <v>56</v>
      </c>
      <c r="G1147" t="s">
        <v>204</v>
      </c>
      <c r="H1147" t="s">
        <v>64</v>
      </c>
      <c r="I1147">
        <v>2.552822396917032E-2</v>
      </c>
      <c r="J1147" t="s">
        <v>56</v>
      </c>
    </row>
    <row r="1148" spans="2:10" x14ac:dyDescent="0.25">
      <c r="B1148" t="s">
        <v>126</v>
      </c>
      <c r="C1148" t="s">
        <v>65</v>
      </c>
      <c r="D1148">
        <v>0.12563790664582808</v>
      </c>
      <c r="E1148" t="s">
        <v>56</v>
      </c>
      <c r="G1148" t="s">
        <v>204</v>
      </c>
      <c r="H1148" t="s">
        <v>65</v>
      </c>
      <c r="I1148">
        <v>2.9775293465161449E-2</v>
      </c>
      <c r="J1148" t="s">
        <v>56</v>
      </c>
    </row>
    <row r="1149" spans="2:10" x14ac:dyDescent="0.25">
      <c r="B1149" t="s">
        <v>126</v>
      </c>
      <c r="C1149" t="s">
        <v>66</v>
      </c>
      <c r="D1149">
        <v>8.9418904197597238E-2</v>
      </c>
      <c r="E1149" t="s">
        <v>56</v>
      </c>
      <c r="G1149" t="s">
        <v>204</v>
      </c>
      <c r="H1149" t="s">
        <v>66</v>
      </c>
      <c r="I1149">
        <v>3.667153282433902E-2</v>
      </c>
      <c r="J1149" t="s">
        <v>56</v>
      </c>
    </row>
    <row r="1150" spans="2:10" x14ac:dyDescent="0.25">
      <c r="B1150" t="s">
        <v>126</v>
      </c>
      <c r="C1150" t="s">
        <v>67</v>
      </c>
      <c r="D1150">
        <v>1.2458071367644029E-2</v>
      </c>
      <c r="E1150" t="s">
        <v>56</v>
      </c>
      <c r="G1150" t="s">
        <v>204</v>
      </c>
      <c r="H1150" t="s">
        <v>67</v>
      </c>
      <c r="I1150">
        <v>3.9697698648518631E-2</v>
      </c>
      <c r="J1150" t="s">
        <v>56</v>
      </c>
    </row>
    <row r="1151" spans="2:10" x14ac:dyDescent="0.25">
      <c r="B1151" t="s">
        <v>126</v>
      </c>
      <c r="C1151" t="s">
        <v>68</v>
      </c>
      <c r="D1151">
        <v>0</v>
      </c>
      <c r="E1151" t="s">
        <v>56</v>
      </c>
      <c r="G1151" t="s">
        <v>204</v>
      </c>
      <c r="H1151" t="s">
        <v>68</v>
      </c>
      <c r="I1151">
        <v>7.6538246787412029E-2</v>
      </c>
      <c r="J1151" t="s">
        <v>56</v>
      </c>
    </row>
    <row r="1152" spans="2:10" x14ac:dyDescent="0.25">
      <c r="B1152" t="s">
        <v>126</v>
      </c>
      <c r="C1152" t="s">
        <v>69</v>
      </c>
      <c r="D1152">
        <v>2.816476679368999E-3</v>
      </c>
      <c r="E1152" t="s">
        <v>56</v>
      </c>
      <c r="G1152" t="s">
        <v>204</v>
      </c>
      <c r="H1152" t="s">
        <v>69</v>
      </c>
      <c r="I1152">
        <v>3.7204412581758911E-2</v>
      </c>
      <c r="J1152" t="s">
        <v>56</v>
      </c>
    </row>
    <row r="1153" spans="2:10" x14ac:dyDescent="0.25">
      <c r="B1153" t="s">
        <v>126</v>
      </c>
      <c r="C1153" t="s">
        <v>70</v>
      </c>
      <c r="D1153">
        <v>3.3978511081859293E-2</v>
      </c>
      <c r="E1153" t="s">
        <v>56</v>
      </c>
      <c r="G1153" t="s">
        <v>204</v>
      </c>
      <c r="H1153" t="s">
        <v>70</v>
      </c>
      <c r="I1153">
        <v>2.5955316356570023E-2</v>
      </c>
      <c r="J1153" t="s">
        <v>56</v>
      </c>
    </row>
    <row r="1154" spans="2:10" x14ac:dyDescent="0.25">
      <c r="B1154" t="s">
        <v>126</v>
      </c>
      <c r="C1154" t="s">
        <v>71</v>
      </c>
      <c r="D1154">
        <v>5.6397533414174687E-2</v>
      </c>
      <c r="E1154" t="s">
        <v>56</v>
      </c>
      <c r="G1154" t="s">
        <v>204</v>
      </c>
      <c r="H1154" t="s">
        <v>71</v>
      </c>
      <c r="I1154">
        <v>2.0707671037765475E-2</v>
      </c>
      <c r="J1154" t="s">
        <v>56</v>
      </c>
    </row>
    <row r="1155" spans="2:10" x14ac:dyDescent="0.25">
      <c r="B1155" t="s">
        <v>126</v>
      </c>
      <c r="C1155" t="s">
        <v>72</v>
      </c>
      <c r="D1155">
        <v>4.1605716297979184E-2</v>
      </c>
      <c r="E1155" t="s">
        <v>56</v>
      </c>
      <c r="G1155" t="s">
        <v>204</v>
      </c>
      <c r="H1155" t="s">
        <v>72</v>
      </c>
      <c r="I1155">
        <v>1.5904303104941456E-2</v>
      </c>
      <c r="J1155" t="s">
        <v>56</v>
      </c>
    </row>
    <row r="1156" spans="2:10" x14ac:dyDescent="0.25">
      <c r="B1156" t="s">
        <v>126</v>
      </c>
      <c r="C1156" t="s">
        <v>73</v>
      </c>
      <c r="D1156">
        <v>6.2788244241782643E-3</v>
      </c>
      <c r="E1156" t="s">
        <v>56</v>
      </c>
      <c r="G1156" t="s">
        <v>204</v>
      </c>
      <c r="H1156" t="s">
        <v>73</v>
      </c>
      <c r="I1156">
        <v>1.7187966361361228E-2</v>
      </c>
      <c r="J1156" t="s">
        <v>56</v>
      </c>
    </row>
    <row r="1157" spans="2:10" x14ac:dyDescent="0.25">
      <c r="B1157" t="s">
        <v>126</v>
      </c>
      <c r="C1157" t="s">
        <v>74</v>
      </c>
      <c r="D1157">
        <v>0</v>
      </c>
      <c r="E1157" t="s">
        <v>56</v>
      </c>
      <c r="G1157" t="s">
        <v>204</v>
      </c>
      <c r="H1157" t="s">
        <v>74</v>
      </c>
      <c r="I1157">
        <v>6.9846988321046827E-2</v>
      </c>
      <c r="J1157" t="s">
        <v>56</v>
      </c>
    </row>
    <row r="1158" spans="2:10" x14ac:dyDescent="0.25">
      <c r="B1158" t="s">
        <v>126</v>
      </c>
      <c r="C1158" t="s">
        <v>75</v>
      </c>
      <c r="D1158">
        <v>4.6255536794461071E-3</v>
      </c>
      <c r="E1158" t="s">
        <v>56</v>
      </c>
      <c r="G1158" t="s">
        <v>204</v>
      </c>
      <c r="H1158" t="s">
        <v>75</v>
      </c>
      <c r="I1158">
        <v>3.4760179362074088E-2</v>
      </c>
      <c r="J1158" t="s">
        <v>56</v>
      </c>
    </row>
    <row r="1159" spans="2:10" x14ac:dyDescent="0.25">
      <c r="B1159" t="s">
        <v>126</v>
      </c>
      <c r="C1159" t="s">
        <v>76</v>
      </c>
      <c r="D1159">
        <v>6.8729623718249047E-2</v>
      </c>
      <c r="E1159" t="s">
        <v>56</v>
      </c>
      <c r="G1159" t="s">
        <v>204</v>
      </c>
      <c r="H1159" t="s">
        <v>76</v>
      </c>
      <c r="I1159">
        <v>1.4652334289739522E-2</v>
      </c>
      <c r="J1159" t="s">
        <v>56</v>
      </c>
    </row>
    <row r="1160" spans="2:10" x14ac:dyDescent="0.25">
      <c r="B1160" t="s">
        <v>126</v>
      </c>
      <c r="C1160" t="s">
        <v>77</v>
      </c>
      <c r="D1160">
        <v>0.10297761580697042</v>
      </c>
      <c r="E1160" t="s">
        <v>56</v>
      </c>
      <c r="G1160" t="s">
        <v>204</v>
      </c>
      <c r="H1160" t="s">
        <v>77</v>
      </c>
      <c r="I1160">
        <v>1.5373546214816753E-2</v>
      </c>
      <c r="J1160" t="s">
        <v>56</v>
      </c>
    </row>
    <row r="1161" spans="2:10" x14ac:dyDescent="0.25">
      <c r="B1161" t="s">
        <v>126</v>
      </c>
      <c r="C1161" t="s">
        <v>78</v>
      </c>
      <c r="D1161">
        <v>6.6120211427398864E-2</v>
      </c>
      <c r="E1161" t="s">
        <v>56</v>
      </c>
      <c r="G1161" t="s">
        <v>204</v>
      </c>
      <c r="H1161" t="s">
        <v>78</v>
      </c>
      <c r="I1161">
        <v>1.5410049110616468E-2</v>
      </c>
      <c r="J1161" t="s">
        <v>56</v>
      </c>
    </row>
    <row r="1162" spans="2:10" x14ac:dyDescent="0.25">
      <c r="B1162" t="s">
        <v>126</v>
      </c>
      <c r="C1162" t="s">
        <v>79</v>
      </c>
      <c r="D1162">
        <v>4.5523717319496254E-3</v>
      </c>
      <c r="E1162" t="s">
        <v>56</v>
      </c>
      <c r="G1162" t="s">
        <v>204</v>
      </c>
      <c r="H1162" t="s">
        <v>79</v>
      </c>
      <c r="I1162">
        <v>1.9610209055160116E-2</v>
      </c>
      <c r="J1162" t="s">
        <v>56</v>
      </c>
    </row>
    <row r="1163" spans="2:10" x14ac:dyDescent="0.25">
      <c r="B1163" t="s">
        <v>127</v>
      </c>
      <c r="C1163" t="s">
        <v>55</v>
      </c>
      <c r="D1163">
        <v>0</v>
      </c>
      <c r="E1163" t="s">
        <v>56</v>
      </c>
      <c r="G1163" t="s">
        <v>205</v>
      </c>
      <c r="H1163" t="s">
        <v>55</v>
      </c>
      <c r="I1163">
        <v>0.13391298851928904</v>
      </c>
      <c r="J1163" t="s">
        <v>56</v>
      </c>
    </row>
    <row r="1164" spans="2:10" x14ac:dyDescent="0.25">
      <c r="B1164" t="s">
        <v>127</v>
      </c>
      <c r="C1164" t="s">
        <v>57</v>
      </c>
      <c r="D1164">
        <v>3.6602376754788913E-3</v>
      </c>
      <c r="E1164" t="s">
        <v>56</v>
      </c>
      <c r="G1164" t="s">
        <v>205</v>
      </c>
      <c r="H1164" t="s">
        <v>57</v>
      </c>
      <c r="I1164">
        <v>5.9223634406347904E-2</v>
      </c>
      <c r="J1164" t="s">
        <v>56</v>
      </c>
    </row>
    <row r="1165" spans="2:10" x14ac:dyDescent="0.25">
      <c r="B1165" t="s">
        <v>127</v>
      </c>
      <c r="C1165" t="s">
        <v>58</v>
      </c>
      <c r="D1165">
        <v>7.7088916851014863E-2</v>
      </c>
      <c r="E1165" t="s">
        <v>56</v>
      </c>
      <c r="G1165" t="s">
        <v>205</v>
      </c>
      <c r="H1165" t="s">
        <v>58</v>
      </c>
      <c r="I1165">
        <v>2.7428653675740284E-2</v>
      </c>
      <c r="J1165" t="s">
        <v>56</v>
      </c>
    </row>
    <row r="1166" spans="2:10" x14ac:dyDescent="0.25">
      <c r="B1166" t="s">
        <v>127</v>
      </c>
      <c r="C1166" t="s">
        <v>59</v>
      </c>
      <c r="D1166">
        <v>0.12193139886828847</v>
      </c>
      <c r="E1166" t="s">
        <v>56</v>
      </c>
      <c r="G1166" t="s">
        <v>205</v>
      </c>
      <c r="H1166" t="s">
        <v>59</v>
      </c>
      <c r="I1166">
        <v>2.7059258504699608E-2</v>
      </c>
      <c r="J1166" t="s">
        <v>56</v>
      </c>
    </row>
    <row r="1167" spans="2:10" x14ac:dyDescent="0.25">
      <c r="B1167" t="s">
        <v>127</v>
      </c>
      <c r="C1167" t="s">
        <v>60</v>
      </c>
      <c r="D1167">
        <v>8.1099188077745965E-2</v>
      </c>
      <c r="E1167" t="s">
        <v>56</v>
      </c>
      <c r="G1167" t="s">
        <v>205</v>
      </c>
      <c r="H1167" t="s">
        <v>60</v>
      </c>
      <c r="I1167">
        <v>3.0580896394855808E-2</v>
      </c>
      <c r="J1167" t="s">
        <v>56</v>
      </c>
    </row>
    <row r="1168" spans="2:10" x14ac:dyDescent="0.25">
      <c r="B1168" t="s">
        <v>127</v>
      </c>
      <c r="C1168" t="s">
        <v>61</v>
      </c>
      <c r="D1168">
        <v>6.0588939170460503E-3</v>
      </c>
      <c r="E1168" t="s">
        <v>56</v>
      </c>
      <c r="G1168" t="s">
        <v>205</v>
      </c>
      <c r="H1168" t="s">
        <v>61</v>
      </c>
      <c r="I1168">
        <v>4.2890579357689328E-2</v>
      </c>
      <c r="J1168" t="s">
        <v>56</v>
      </c>
    </row>
    <row r="1169" spans="2:10" x14ac:dyDescent="0.25">
      <c r="B1169" t="s">
        <v>127</v>
      </c>
      <c r="C1169" t="s">
        <v>62</v>
      </c>
      <c r="D1169">
        <v>0</v>
      </c>
      <c r="E1169" t="s">
        <v>56</v>
      </c>
      <c r="G1169" t="s">
        <v>205</v>
      </c>
      <c r="H1169" t="s">
        <v>62</v>
      </c>
      <c r="I1169">
        <v>0.1474194595325411</v>
      </c>
      <c r="J1169" t="s">
        <v>56</v>
      </c>
    </row>
    <row r="1170" spans="2:10" x14ac:dyDescent="0.25">
      <c r="B1170" t="s">
        <v>127</v>
      </c>
      <c r="C1170" t="s">
        <v>63</v>
      </c>
      <c r="D1170">
        <v>9.1802151093968963E-3</v>
      </c>
      <c r="E1170" t="s">
        <v>56</v>
      </c>
      <c r="G1170" t="s">
        <v>205</v>
      </c>
      <c r="H1170" t="s">
        <v>63</v>
      </c>
      <c r="I1170">
        <v>5.4672490243366262E-2</v>
      </c>
      <c r="J1170" t="s">
        <v>56</v>
      </c>
    </row>
    <row r="1171" spans="2:10" x14ac:dyDescent="0.25">
      <c r="B1171" t="s">
        <v>127</v>
      </c>
      <c r="C1171" t="s">
        <v>64</v>
      </c>
      <c r="D1171">
        <v>8.8661397065482858E-2</v>
      </c>
      <c r="E1171" t="s">
        <v>56</v>
      </c>
      <c r="G1171" t="s">
        <v>205</v>
      </c>
      <c r="H1171" t="s">
        <v>64</v>
      </c>
      <c r="I1171">
        <v>2.2852562199048701E-2</v>
      </c>
      <c r="J1171" t="s">
        <v>56</v>
      </c>
    </row>
    <row r="1172" spans="2:10" x14ac:dyDescent="0.25">
      <c r="B1172" t="s">
        <v>127</v>
      </c>
      <c r="C1172" t="s">
        <v>65</v>
      </c>
      <c r="D1172">
        <v>0.12372854311119666</v>
      </c>
      <c r="E1172" t="s">
        <v>56</v>
      </c>
      <c r="G1172" t="s">
        <v>205</v>
      </c>
      <c r="H1172" t="s">
        <v>65</v>
      </c>
      <c r="I1172">
        <v>2.9934223238233876E-2</v>
      </c>
      <c r="J1172" t="s">
        <v>56</v>
      </c>
    </row>
    <row r="1173" spans="2:10" x14ac:dyDescent="0.25">
      <c r="B1173" t="s">
        <v>127</v>
      </c>
      <c r="C1173" t="s">
        <v>66</v>
      </c>
      <c r="D1173">
        <v>8.3931353700906625E-2</v>
      </c>
      <c r="E1173" t="s">
        <v>56</v>
      </c>
      <c r="G1173" t="s">
        <v>205</v>
      </c>
      <c r="H1173" t="s">
        <v>66</v>
      </c>
      <c r="I1173">
        <v>3.9613979912399726E-2</v>
      </c>
      <c r="J1173" t="s">
        <v>56</v>
      </c>
    </row>
    <row r="1174" spans="2:10" x14ac:dyDescent="0.25">
      <c r="B1174" t="s">
        <v>127</v>
      </c>
      <c r="C1174" t="s">
        <v>67</v>
      </c>
      <c r="D1174">
        <v>9.7782642713900945E-3</v>
      </c>
      <c r="E1174" t="s">
        <v>56</v>
      </c>
      <c r="G1174" t="s">
        <v>205</v>
      </c>
      <c r="H1174" t="s">
        <v>67</v>
      </c>
      <c r="I1174">
        <v>4.6232144236985247E-2</v>
      </c>
      <c r="J1174" t="s">
        <v>56</v>
      </c>
    </row>
    <row r="1175" spans="2:10" x14ac:dyDescent="0.25">
      <c r="B1175" t="s">
        <v>127</v>
      </c>
      <c r="C1175" t="s">
        <v>68</v>
      </c>
      <c r="D1175">
        <v>0</v>
      </c>
      <c r="E1175" t="s">
        <v>56</v>
      </c>
      <c r="G1175" t="s">
        <v>205</v>
      </c>
      <c r="H1175" t="s">
        <v>68</v>
      </c>
      <c r="I1175">
        <v>7.4524831897561261E-2</v>
      </c>
      <c r="J1175" t="s">
        <v>56</v>
      </c>
    </row>
    <row r="1176" spans="2:10" x14ac:dyDescent="0.25">
      <c r="B1176" t="s">
        <v>127</v>
      </c>
      <c r="C1176" t="s">
        <v>69</v>
      </c>
      <c r="D1176">
        <v>4.3574408701819878E-3</v>
      </c>
      <c r="E1176" t="s">
        <v>56</v>
      </c>
      <c r="G1176" t="s">
        <v>205</v>
      </c>
      <c r="H1176" t="s">
        <v>69</v>
      </c>
      <c r="I1176">
        <v>3.9196339653796909E-2</v>
      </c>
      <c r="J1176" t="s">
        <v>56</v>
      </c>
    </row>
    <row r="1177" spans="2:10" x14ac:dyDescent="0.25">
      <c r="B1177" t="s">
        <v>127</v>
      </c>
      <c r="C1177" t="s">
        <v>70</v>
      </c>
      <c r="D1177">
        <v>4.0920777320903441E-2</v>
      </c>
      <c r="E1177" t="s">
        <v>56</v>
      </c>
      <c r="G1177" t="s">
        <v>205</v>
      </c>
      <c r="H1177" t="s">
        <v>70</v>
      </c>
      <c r="I1177">
        <v>2.7133296367433855E-2</v>
      </c>
      <c r="J1177" t="s">
        <v>56</v>
      </c>
    </row>
    <row r="1178" spans="2:10" x14ac:dyDescent="0.25">
      <c r="B1178" t="s">
        <v>127</v>
      </c>
      <c r="C1178" t="s">
        <v>71</v>
      </c>
      <c r="D1178">
        <v>6.2950516588412331E-2</v>
      </c>
      <c r="E1178" t="s">
        <v>56</v>
      </c>
      <c r="G1178" t="s">
        <v>205</v>
      </c>
      <c r="H1178" t="s">
        <v>71</v>
      </c>
      <c r="I1178">
        <v>2.0867726292464556E-2</v>
      </c>
      <c r="J1178" t="s">
        <v>56</v>
      </c>
    </row>
    <row r="1179" spans="2:10" x14ac:dyDescent="0.25">
      <c r="B1179" t="s">
        <v>127</v>
      </c>
      <c r="C1179" t="s">
        <v>72</v>
      </c>
      <c r="D1179">
        <v>4.4267489505262339E-2</v>
      </c>
      <c r="E1179" t="s">
        <v>56</v>
      </c>
      <c r="G1179" t="s">
        <v>205</v>
      </c>
      <c r="H1179" t="s">
        <v>72</v>
      </c>
      <c r="I1179">
        <v>1.4308037104684611E-2</v>
      </c>
      <c r="J1179" t="s">
        <v>56</v>
      </c>
    </row>
    <row r="1180" spans="2:10" x14ac:dyDescent="0.25">
      <c r="B1180" t="s">
        <v>127</v>
      </c>
      <c r="C1180" t="s">
        <v>73</v>
      </c>
      <c r="D1180">
        <v>5.942855344237663E-3</v>
      </c>
      <c r="E1180" t="s">
        <v>56</v>
      </c>
      <c r="G1180" t="s">
        <v>205</v>
      </c>
      <c r="H1180" t="s">
        <v>73</v>
      </c>
      <c r="I1180">
        <v>1.3626822889492071E-2</v>
      </c>
      <c r="J1180" t="s">
        <v>56</v>
      </c>
    </row>
    <row r="1181" spans="2:10" x14ac:dyDescent="0.25">
      <c r="B1181" t="s">
        <v>127</v>
      </c>
      <c r="C1181" t="s">
        <v>74</v>
      </c>
      <c r="D1181">
        <v>0</v>
      </c>
      <c r="E1181" t="s">
        <v>56</v>
      </c>
      <c r="G1181" t="s">
        <v>205</v>
      </c>
      <c r="H1181" t="s">
        <v>74</v>
      </c>
      <c r="I1181">
        <v>6.2235531684312451E-2</v>
      </c>
      <c r="J1181" t="s">
        <v>56</v>
      </c>
    </row>
    <row r="1182" spans="2:10" x14ac:dyDescent="0.25">
      <c r="B1182" t="s">
        <v>127</v>
      </c>
      <c r="C1182" t="s">
        <v>75</v>
      </c>
      <c r="D1182">
        <v>5.6243654792669804E-3</v>
      </c>
      <c r="E1182" t="s">
        <v>56</v>
      </c>
      <c r="G1182" t="s">
        <v>205</v>
      </c>
      <c r="H1182" t="s">
        <v>75</v>
      </c>
      <c r="I1182">
        <v>2.7859654993702108E-2</v>
      </c>
      <c r="J1182" t="s">
        <v>56</v>
      </c>
    </row>
    <row r="1183" spans="2:10" x14ac:dyDescent="0.25">
      <c r="B1183" t="s">
        <v>127</v>
      </c>
      <c r="C1183" t="s">
        <v>76</v>
      </c>
      <c r="D1183">
        <v>7.0098995456482141E-2</v>
      </c>
      <c r="E1183" t="s">
        <v>56</v>
      </c>
      <c r="G1183" t="s">
        <v>205</v>
      </c>
      <c r="H1183" t="s">
        <v>76</v>
      </c>
      <c r="I1183">
        <v>1.0542123114766599E-2</v>
      </c>
      <c r="J1183" t="s">
        <v>56</v>
      </c>
    </row>
    <row r="1184" spans="2:10" x14ac:dyDescent="0.25">
      <c r="B1184" t="s">
        <v>127</v>
      </c>
      <c r="C1184" t="s">
        <v>77</v>
      </c>
      <c r="D1184">
        <v>9.8555480008053642E-2</v>
      </c>
      <c r="E1184" t="s">
        <v>56</v>
      </c>
      <c r="G1184" t="s">
        <v>205</v>
      </c>
      <c r="H1184" t="s">
        <v>77</v>
      </c>
      <c r="I1184">
        <v>1.1524631938554393E-2</v>
      </c>
      <c r="J1184" t="s">
        <v>56</v>
      </c>
    </row>
    <row r="1185" spans="2:10" x14ac:dyDescent="0.25">
      <c r="B1185" t="s">
        <v>127</v>
      </c>
      <c r="C1185" t="s">
        <v>78</v>
      </c>
      <c r="D1185">
        <v>5.9015047676967601E-2</v>
      </c>
      <c r="E1185" t="s">
        <v>56</v>
      </c>
      <c r="G1185" t="s">
        <v>205</v>
      </c>
      <c r="H1185" t="s">
        <v>78</v>
      </c>
      <c r="I1185">
        <v>1.521563783536972E-2</v>
      </c>
      <c r="J1185" t="s">
        <v>56</v>
      </c>
    </row>
    <row r="1186" spans="2:10" x14ac:dyDescent="0.25">
      <c r="B1186" t="s">
        <v>127</v>
      </c>
      <c r="C1186" t="s">
        <v>79</v>
      </c>
      <c r="D1186">
        <v>3.1486231022824301E-3</v>
      </c>
      <c r="E1186" t="s">
        <v>56</v>
      </c>
      <c r="G1186" t="s">
        <v>205</v>
      </c>
      <c r="H1186" t="s">
        <v>79</v>
      </c>
      <c r="I1186">
        <v>2.1144496006667186E-2</v>
      </c>
      <c r="J1186" t="s">
        <v>56</v>
      </c>
    </row>
    <row r="1187" spans="2:10" x14ac:dyDescent="0.25">
      <c r="B1187" t="s">
        <v>128</v>
      </c>
      <c r="C1187" t="s">
        <v>55</v>
      </c>
      <c r="D1187">
        <v>0</v>
      </c>
      <c r="E1187" t="s">
        <v>56</v>
      </c>
      <c r="G1187" t="s">
        <v>206</v>
      </c>
      <c r="H1187" t="s">
        <v>55</v>
      </c>
      <c r="I1187">
        <v>0.12162260980027502</v>
      </c>
      <c r="J1187" t="s">
        <v>56</v>
      </c>
    </row>
    <row r="1188" spans="2:10" x14ac:dyDescent="0.25">
      <c r="B1188" t="s">
        <v>128</v>
      </c>
      <c r="C1188" t="s">
        <v>57</v>
      </c>
      <c r="D1188">
        <v>3.6902510327438357E-3</v>
      </c>
      <c r="E1188" t="s">
        <v>56</v>
      </c>
      <c r="G1188" t="s">
        <v>206</v>
      </c>
      <c r="H1188" t="s">
        <v>57</v>
      </c>
      <c r="I1188">
        <v>5.201057436883666E-2</v>
      </c>
      <c r="J1188" t="s">
        <v>56</v>
      </c>
    </row>
    <row r="1189" spans="2:10" x14ac:dyDescent="0.25">
      <c r="B1189" t="s">
        <v>128</v>
      </c>
      <c r="C1189" t="s">
        <v>58</v>
      </c>
      <c r="D1189">
        <v>7.7620806321535785E-2</v>
      </c>
      <c r="E1189" t="s">
        <v>56</v>
      </c>
      <c r="G1189" t="s">
        <v>206</v>
      </c>
      <c r="H1189" t="s">
        <v>58</v>
      </c>
      <c r="I1189">
        <v>2.2456568513128203E-2</v>
      </c>
      <c r="J1189" t="s">
        <v>56</v>
      </c>
    </row>
    <row r="1190" spans="2:10" x14ac:dyDescent="0.25">
      <c r="B1190" t="s">
        <v>128</v>
      </c>
      <c r="C1190" t="s">
        <v>59</v>
      </c>
      <c r="D1190">
        <v>0.12251222451455263</v>
      </c>
      <c r="E1190" t="s">
        <v>56</v>
      </c>
      <c r="G1190" t="s">
        <v>206</v>
      </c>
      <c r="H1190" t="s">
        <v>59</v>
      </c>
      <c r="I1190">
        <v>2.149390214978715E-2</v>
      </c>
      <c r="J1190" t="s">
        <v>56</v>
      </c>
    </row>
    <row r="1191" spans="2:10" x14ac:dyDescent="0.25">
      <c r="B1191" t="s">
        <v>128</v>
      </c>
      <c r="C1191" t="s">
        <v>60</v>
      </c>
      <c r="D1191">
        <v>8.2712727378186982E-2</v>
      </c>
      <c r="E1191" t="s">
        <v>56</v>
      </c>
      <c r="G1191" t="s">
        <v>206</v>
      </c>
      <c r="H1191" t="s">
        <v>60</v>
      </c>
      <c r="I1191">
        <v>2.5654163962489037E-2</v>
      </c>
      <c r="J1191" t="s">
        <v>56</v>
      </c>
    </row>
    <row r="1192" spans="2:10" x14ac:dyDescent="0.25">
      <c r="B1192" t="s">
        <v>128</v>
      </c>
      <c r="C1192" t="s">
        <v>61</v>
      </c>
      <c r="D1192">
        <v>6.3657083815558818E-3</v>
      </c>
      <c r="E1192" t="s">
        <v>56</v>
      </c>
      <c r="G1192" t="s">
        <v>206</v>
      </c>
      <c r="H1192" t="s">
        <v>61</v>
      </c>
      <c r="I1192">
        <v>3.7335423484098698E-2</v>
      </c>
      <c r="J1192" t="s">
        <v>56</v>
      </c>
    </row>
    <row r="1193" spans="2:10" x14ac:dyDescent="0.25">
      <c r="B1193" t="s">
        <v>128</v>
      </c>
      <c r="C1193" t="s">
        <v>62</v>
      </c>
      <c r="D1193">
        <v>0</v>
      </c>
      <c r="E1193" t="s">
        <v>56</v>
      </c>
      <c r="G1193" t="s">
        <v>206</v>
      </c>
      <c r="H1193" t="s">
        <v>62</v>
      </c>
      <c r="I1193">
        <v>0.16139366242088005</v>
      </c>
      <c r="J1193" t="s">
        <v>56</v>
      </c>
    </row>
    <row r="1194" spans="2:10" x14ac:dyDescent="0.25">
      <c r="B1194" t="s">
        <v>128</v>
      </c>
      <c r="C1194" t="s">
        <v>63</v>
      </c>
      <c r="D1194">
        <v>9.0052350006099933E-3</v>
      </c>
      <c r="E1194" t="s">
        <v>56</v>
      </c>
      <c r="G1194" t="s">
        <v>206</v>
      </c>
      <c r="H1194" t="s">
        <v>63</v>
      </c>
      <c r="I1194">
        <v>5.9156631904849565E-2</v>
      </c>
      <c r="J1194" t="s">
        <v>56</v>
      </c>
    </row>
    <row r="1195" spans="2:10" x14ac:dyDescent="0.25">
      <c r="B1195" t="s">
        <v>128</v>
      </c>
      <c r="C1195" t="s">
        <v>64</v>
      </c>
      <c r="D1195">
        <v>8.9103025659401869E-2</v>
      </c>
      <c r="E1195" t="s">
        <v>56</v>
      </c>
      <c r="G1195" t="s">
        <v>206</v>
      </c>
      <c r="H1195" t="s">
        <v>64</v>
      </c>
      <c r="I1195">
        <v>2.5315204251884615E-2</v>
      </c>
      <c r="J1195" t="s">
        <v>56</v>
      </c>
    </row>
    <row r="1196" spans="2:10" x14ac:dyDescent="0.25">
      <c r="B1196" t="s">
        <v>128</v>
      </c>
      <c r="C1196" t="s">
        <v>65</v>
      </c>
      <c r="D1196">
        <v>0.12340237597886584</v>
      </c>
      <c r="E1196" t="s">
        <v>56</v>
      </c>
      <c r="G1196" t="s">
        <v>206</v>
      </c>
      <c r="H1196" t="s">
        <v>65</v>
      </c>
      <c r="I1196">
        <v>3.3880887123426524E-2</v>
      </c>
      <c r="J1196" t="s">
        <v>56</v>
      </c>
    </row>
    <row r="1197" spans="2:10" x14ac:dyDescent="0.25">
      <c r="B1197" t="s">
        <v>128</v>
      </c>
      <c r="C1197" t="s">
        <v>66</v>
      </c>
      <c r="D1197">
        <v>8.4296478075925205E-2</v>
      </c>
      <c r="E1197" t="s">
        <v>56</v>
      </c>
      <c r="G1197" t="s">
        <v>206</v>
      </c>
      <c r="H1197" t="s">
        <v>66</v>
      </c>
      <c r="I1197">
        <v>5.014170518484759E-2</v>
      </c>
      <c r="J1197" t="s">
        <v>56</v>
      </c>
    </row>
    <row r="1198" spans="2:10" x14ac:dyDescent="0.25">
      <c r="B1198" t="s">
        <v>128</v>
      </c>
      <c r="C1198" t="s">
        <v>67</v>
      </c>
      <c r="D1198">
        <v>9.7596020091966617E-3</v>
      </c>
      <c r="E1198" t="s">
        <v>56</v>
      </c>
      <c r="G1198" t="s">
        <v>206</v>
      </c>
      <c r="H1198" t="s">
        <v>67</v>
      </c>
      <c r="I1198">
        <v>5.602168503748256E-2</v>
      </c>
      <c r="J1198" t="s">
        <v>56</v>
      </c>
    </row>
    <row r="1199" spans="2:10" x14ac:dyDescent="0.25">
      <c r="B1199" t="s">
        <v>128</v>
      </c>
      <c r="C1199" t="s">
        <v>68</v>
      </c>
      <c r="D1199">
        <v>0</v>
      </c>
      <c r="E1199" t="s">
        <v>56</v>
      </c>
      <c r="G1199" t="s">
        <v>206</v>
      </c>
      <c r="H1199" t="s">
        <v>68</v>
      </c>
      <c r="I1199">
        <v>7.1012957049834416E-2</v>
      </c>
      <c r="J1199" t="s">
        <v>56</v>
      </c>
    </row>
    <row r="1200" spans="2:10" x14ac:dyDescent="0.25">
      <c r="B1200" t="s">
        <v>128</v>
      </c>
      <c r="C1200" t="s">
        <v>69</v>
      </c>
      <c r="D1200">
        <v>4.1027997527081882E-3</v>
      </c>
      <c r="E1200" t="s">
        <v>56</v>
      </c>
      <c r="G1200" t="s">
        <v>206</v>
      </c>
      <c r="H1200" t="s">
        <v>69</v>
      </c>
      <c r="I1200">
        <v>3.9014008448369636E-2</v>
      </c>
      <c r="J1200" t="s">
        <v>56</v>
      </c>
    </row>
    <row r="1201" spans="2:10" x14ac:dyDescent="0.25">
      <c r="B1201" t="s">
        <v>128</v>
      </c>
      <c r="C1201" t="s">
        <v>70</v>
      </c>
      <c r="D1201">
        <v>3.9298500941662866E-2</v>
      </c>
      <c r="E1201" t="s">
        <v>56</v>
      </c>
      <c r="G1201" t="s">
        <v>206</v>
      </c>
      <c r="H1201" t="s">
        <v>70</v>
      </c>
      <c r="I1201">
        <v>2.7556980730285768E-2</v>
      </c>
      <c r="J1201" t="s">
        <v>56</v>
      </c>
    </row>
    <row r="1202" spans="2:10" x14ac:dyDescent="0.25">
      <c r="B1202" t="s">
        <v>128</v>
      </c>
      <c r="C1202" t="s">
        <v>71</v>
      </c>
      <c r="D1202">
        <v>6.3339333267568063E-2</v>
      </c>
      <c r="E1202" t="s">
        <v>56</v>
      </c>
      <c r="G1202" t="s">
        <v>206</v>
      </c>
      <c r="H1202" t="s">
        <v>71</v>
      </c>
      <c r="I1202">
        <v>2.251619292315838E-2</v>
      </c>
      <c r="J1202" t="s">
        <v>56</v>
      </c>
    </row>
    <row r="1203" spans="2:10" x14ac:dyDescent="0.25">
      <c r="B1203" t="s">
        <v>128</v>
      </c>
      <c r="C1203" t="s">
        <v>72</v>
      </c>
      <c r="D1203">
        <v>4.5266731967865181E-2</v>
      </c>
      <c r="E1203" t="s">
        <v>56</v>
      </c>
      <c r="G1203" t="s">
        <v>206</v>
      </c>
      <c r="H1203" t="s">
        <v>72</v>
      </c>
      <c r="I1203">
        <v>1.5300006425431422E-2</v>
      </c>
      <c r="J1203" t="s">
        <v>56</v>
      </c>
    </row>
    <row r="1204" spans="2:10" x14ac:dyDescent="0.25">
      <c r="B1204" t="s">
        <v>128</v>
      </c>
      <c r="C1204" t="s">
        <v>73</v>
      </c>
      <c r="D1204">
        <v>5.8963612399654843E-3</v>
      </c>
      <c r="E1204" t="s">
        <v>56</v>
      </c>
      <c r="G1204" t="s">
        <v>206</v>
      </c>
      <c r="H1204" t="s">
        <v>73</v>
      </c>
      <c r="I1204">
        <v>1.4469496214055961E-2</v>
      </c>
      <c r="J1204" t="s">
        <v>56</v>
      </c>
    </row>
    <row r="1205" spans="2:10" x14ac:dyDescent="0.25">
      <c r="B1205" t="s">
        <v>128</v>
      </c>
      <c r="C1205" t="s">
        <v>74</v>
      </c>
      <c r="D1205">
        <v>0</v>
      </c>
      <c r="E1205" t="s">
        <v>56</v>
      </c>
      <c r="G1205" t="s">
        <v>206</v>
      </c>
      <c r="H1205" t="s">
        <v>74</v>
      </c>
      <c r="I1205">
        <v>5.7248622502236758E-2</v>
      </c>
      <c r="J1205" t="s">
        <v>56</v>
      </c>
    </row>
    <row r="1206" spans="2:10" x14ac:dyDescent="0.25">
      <c r="B1206" t="s">
        <v>128</v>
      </c>
      <c r="C1206" t="s">
        <v>75</v>
      </c>
      <c r="D1206">
        <v>5.318432870152128E-3</v>
      </c>
      <c r="E1206" t="s">
        <v>56</v>
      </c>
      <c r="G1206" t="s">
        <v>206</v>
      </c>
      <c r="H1206" t="s">
        <v>75</v>
      </c>
      <c r="I1206">
        <v>2.5684720325051452E-2</v>
      </c>
      <c r="J1206" t="s">
        <v>56</v>
      </c>
    </row>
    <row r="1207" spans="2:10" x14ac:dyDescent="0.25">
      <c r="B1207" t="s">
        <v>128</v>
      </c>
      <c r="C1207" t="s">
        <v>76</v>
      </c>
      <c r="D1207">
        <v>6.6864611340562791E-2</v>
      </c>
      <c r="E1207" t="s">
        <v>56</v>
      </c>
      <c r="G1207" t="s">
        <v>206</v>
      </c>
      <c r="H1207" t="s">
        <v>76</v>
      </c>
      <c r="I1207">
        <v>1.1355293913752063E-2</v>
      </c>
      <c r="J1207" t="s">
        <v>56</v>
      </c>
    </row>
    <row r="1208" spans="2:10" x14ac:dyDescent="0.25">
      <c r="B1208" t="s">
        <v>128</v>
      </c>
      <c r="C1208" t="s">
        <v>77</v>
      </c>
      <c r="D1208">
        <v>9.8001316420879739E-2</v>
      </c>
      <c r="E1208" t="s">
        <v>56</v>
      </c>
      <c r="G1208" t="s">
        <v>206</v>
      </c>
      <c r="H1208" t="s">
        <v>77</v>
      </c>
      <c r="I1208">
        <v>1.3381383918276996E-2</v>
      </c>
      <c r="J1208" t="s">
        <v>56</v>
      </c>
    </row>
    <row r="1209" spans="2:10" x14ac:dyDescent="0.25">
      <c r="B1209" t="s">
        <v>128</v>
      </c>
      <c r="C1209" t="s">
        <v>78</v>
      </c>
      <c r="D1209">
        <v>6.0308713112796182E-2</v>
      </c>
      <c r="E1209" t="s">
        <v>56</v>
      </c>
      <c r="G1209" t="s">
        <v>206</v>
      </c>
      <c r="H1209" t="s">
        <v>78</v>
      </c>
      <c r="I1209">
        <v>1.5854365071070388E-2</v>
      </c>
      <c r="J1209" t="s">
        <v>56</v>
      </c>
    </row>
    <row r="1210" spans="2:10" x14ac:dyDescent="0.25">
      <c r="B1210" t="s">
        <v>128</v>
      </c>
      <c r="C1210" t="s">
        <v>79</v>
      </c>
      <c r="D1210">
        <v>3.1347647332664124E-3</v>
      </c>
      <c r="E1210" t="s">
        <v>56</v>
      </c>
      <c r="G1210" t="s">
        <v>206</v>
      </c>
      <c r="H1210" t="s">
        <v>79</v>
      </c>
      <c r="I1210">
        <v>2.012295427649477E-2</v>
      </c>
      <c r="J1210" t="s">
        <v>56</v>
      </c>
    </row>
    <row r="1211" spans="2:10" x14ac:dyDescent="0.25">
      <c r="B1211" t="s">
        <v>129</v>
      </c>
      <c r="C1211" t="s">
        <v>55</v>
      </c>
      <c r="D1211">
        <v>0</v>
      </c>
      <c r="E1211" t="s">
        <v>56</v>
      </c>
      <c r="G1211" t="s">
        <v>207</v>
      </c>
      <c r="H1211" t="s">
        <v>55</v>
      </c>
      <c r="I1211">
        <v>0.11790099624228179</v>
      </c>
      <c r="J1211" t="s">
        <v>56</v>
      </c>
    </row>
    <row r="1212" spans="2:10" x14ac:dyDescent="0.25">
      <c r="B1212" t="s">
        <v>129</v>
      </c>
      <c r="C1212" t="s">
        <v>57</v>
      </c>
      <c r="D1212">
        <v>4.1509055623996059E-3</v>
      </c>
      <c r="E1212" t="s">
        <v>56</v>
      </c>
      <c r="G1212" t="s">
        <v>207</v>
      </c>
      <c r="H1212" t="s">
        <v>57</v>
      </c>
      <c r="I1212">
        <v>5.6256662233897733E-2</v>
      </c>
      <c r="J1212" t="s">
        <v>56</v>
      </c>
    </row>
    <row r="1213" spans="2:10" x14ac:dyDescent="0.25">
      <c r="B1213" t="s">
        <v>129</v>
      </c>
      <c r="C1213" t="s">
        <v>58</v>
      </c>
      <c r="D1213">
        <v>8.238983325769085E-2</v>
      </c>
      <c r="E1213" t="s">
        <v>56</v>
      </c>
      <c r="G1213" t="s">
        <v>207</v>
      </c>
      <c r="H1213" t="s">
        <v>58</v>
      </c>
      <c r="I1213">
        <v>2.327140826982033E-2</v>
      </c>
      <c r="J1213" t="s">
        <v>56</v>
      </c>
    </row>
    <row r="1214" spans="2:10" x14ac:dyDescent="0.25">
      <c r="B1214" t="s">
        <v>129</v>
      </c>
      <c r="C1214" t="s">
        <v>59</v>
      </c>
      <c r="D1214">
        <v>0.12562658473405761</v>
      </c>
      <c r="E1214" t="s">
        <v>56</v>
      </c>
      <c r="G1214" t="s">
        <v>207</v>
      </c>
      <c r="H1214" t="s">
        <v>59</v>
      </c>
      <c r="I1214">
        <v>2.1084211080370042E-2</v>
      </c>
      <c r="J1214" t="s">
        <v>56</v>
      </c>
    </row>
    <row r="1215" spans="2:10" x14ac:dyDescent="0.25">
      <c r="B1215" t="s">
        <v>129</v>
      </c>
      <c r="C1215" t="s">
        <v>60</v>
      </c>
      <c r="D1215">
        <v>8.1809999485081247E-2</v>
      </c>
      <c r="E1215" t="s">
        <v>56</v>
      </c>
      <c r="G1215" t="s">
        <v>207</v>
      </c>
      <c r="H1215" t="s">
        <v>60</v>
      </c>
      <c r="I1215">
        <v>2.281049696507605E-2</v>
      </c>
      <c r="J1215" t="s">
        <v>56</v>
      </c>
    </row>
    <row r="1216" spans="2:10" x14ac:dyDescent="0.25">
      <c r="B1216" t="s">
        <v>129</v>
      </c>
      <c r="C1216" t="s">
        <v>61</v>
      </c>
      <c r="D1216">
        <v>6.3638457798148047E-3</v>
      </c>
      <c r="E1216" t="s">
        <v>56</v>
      </c>
      <c r="G1216" t="s">
        <v>207</v>
      </c>
      <c r="H1216" t="s">
        <v>61</v>
      </c>
      <c r="I1216">
        <v>3.138653590619353E-2</v>
      </c>
      <c r="J1216" t="s">
        <v>56</v>
      </c>
    </row>
    <row r="1217" spans="2:10" x14ac:dyDescent="0.25">
      <c r="B1217" t="s">
        <v>129</v>
      </c>
      <c r="C1217" t="s">
        <v>62</v>
      </c>
      <c r="D1217">
        <v>0</v>
      </c>
      <c r="E1217" t="s">
        <v>56</v>
      </c>
      <c r="G1217" t="s">
        <v>207</v>
      </c>
      <c r="H1217" t="s">
        <v>62</v>
      </c>
      <c r="I1217">
        <v>0.15264947438909343</v>
      </c>
      <c r="J1217" t="s">
        <v>56</v>
      </c>
    </row>
    <row r="1218" spans="2:10" x14ac:dyDescent="0.25">
      <c r="B1218" t="s">
        <v>129</v>
      </c>
      <c r="C1218" t="s">
        <v>63</v>
      </c>
      <c r="D1218">
        <v>9.1849241215260172E-3</v>
      </c>
      <c r="E1218" t="s">
        <v>56</v>
      </c>
      <c r="G1218" t="s">
        <v>207</v>
      </c>
      <c r="H1218" t="s">
        <v>63</v>
      </c>
      <c r="I1218">
        <v>5.4803774579013594E-2</v>
      </c>
      <c r="J1218" t="s">
        <v>56</v>
      </c>
    </row>
    <row r="1219" spans="2:10" x14ac:dyDescent="0.25">
      <c r="B1219" t="s">
        <v>129</v>
      </c>
      <c r="C1219" t="s">
        <v>64</v>
      </c>
      <c r="D1219">
        <v>9.1322532233072018E-2</v>
      </c>
      <c r="E1219" t="s">
        <v>56</v>
      </c>
      <c r="G1219" t="s">
        <v>207</v>
      </c>
      <c r="H1219" t="s">
        <v>64</v>
      </c>
      <c r="I1219">
        <v>2.0615188605741509E-2</v>
      </c>
      <c r="J1219" t="s">
        <v>56</v>
      </c>
    </row>
    <row r="1220" spans="2:10" x14ac:dyDescent="0.25">
      <c r="B1220" t="s">
        <v>129</v>
      </c>
      <c r="C1220" t="s">
        <v>65</v>
      </c>
      <c r="D1220">
        <v>0.12675972706347807</v>
      </c>
      <c r="E1220" t="s">
        <v>56</v>
      </c>
      <c r="G1220" t="s">
        <v>207</v>
      </c>
      <c r="H1220" t="s">
        <v>65</v>
      </c>
      <c r="I1220">
        <v>2.7531954129416555E-2</v>
      </c>
      <c r="J1220" t="s">
        <v>56</v>
      </c>
    </row>
    <row r="1221" spans="2:10" x14ac:dyDescent="0.25">
      <c r="B1221" t="s">
        <v>129</v>
      </c>
      <c r="C1221" t="s">
        <v>66</v>
      </c>
      <c r="D1221">
        <v>8.1548422028437414E-2</v>
      </c>
      <c r="E1221" t="s">
        <v>56</v>
      </c>
      <c r="G1221" t="s">
        <v>207</v>
      </c>
      <c r="H1221" t="s">
        <v>66</v>
      </c>
      <c r="I1221">
        <v>4.0433129123614436E-2</v>
      </c>
      <c r="J1221" t="s">
        <v>56</v>
      </c>
    </row>
    <row r="1222" spans="2:10" x14ac:dyDescent="0.25">
      <c r="B1222" t="s">
        <v>129</v>
      </c>
      <c r="C1222" t="s">
        <v>67</v>
      </c>
      <c r="D1222">
        <v>8.8506624589465288E-3</v>
      </c>
      <c r="E1222" t="s">
        <v>56</v>
      </c>
      <c r="G1222" t="s">
        <v>207</v>
      </c>
      <c r="H1222" t="s">
        <v>67</v>
      </c>
      <c r="I1222">
        <v>4.2892710868136376E-2</v>
      </c>
      <c r="J1222" t="s">
        <v>56</v>
      </c>
    </row>
    <row r="1223" spans="2:10" x14ac:dyDescent="0.25">
      <c r="B1223" t="s">
        <v>129</v>
      </c>
      <c r="C1223" t="s">
        <v>68</v>
      </c>
      <c r="D1223">
        <v>0</v>
      </c>
      <c r="E1223" t="s">
        <v>56</v>
      </c>
      <c r="G1223" t="s">
        <v>207</v>
      </c>
      <c r="H1223" t="s">
        <v>68</v>
      </c>
      <c r="I1223">
        <v>7.8104533399743242E-2</v>
      </c>
      <c r="J1223" t="s">
        <v>56</v>
      </c>
    </row>
    <row r="1224" spans="2:10" x14ac:dyDescent="0.25">
      <c r="B1224" t="s">
        <v>129</v>
      </c>
      <c r="C1224" t="s">
        <v>69</v>
      </c>
      <c r="D1224">
        <v>3.8119426980285339E-3</v>
      </c>
      <c r="E1224" t="s">
        <v>56</v>
      </c>
      <c r="G1224" t="s">
        <v>207</v>
      </c>
      <c r="H1224" t="s">
        <v>69</v>
      </c>
      <c r="I1224">
        <v>3.897751555609176E-2</v>
      </c>
      <c r="J1224" t="s">
        <v>56</v>
      </c>
    </row>
    <row r="1225" spans="2:10" x14ac:dyDescent="0.25">
      <c r="B1225" t="s">
        <v>129</v>
      </c>
      <c r="C1225" t="s">
        <v>70</v>
      </c>
      <c r="D1225">
        <v>4.1085463024000159E-2</v>
      </c>
      <c r="E1225" t="s">
        <v>56</v>
      </c>
      <c r="G1225" t="s">
        <v>207</v>
      </c>
      <c r="H1225" t="s">
        <v>70</v>
      </c>
      <c r="I1225">
        <v>2.767509171830802E-2</v>
      </c>
      <c r="J1225" t="s">
        <v>56</v>
      </c>
    </row>
    <row r="1226" spans="2:10" x14ac:dyDescent="0.25">
      <c r="B1226" t="s">
        <v>129</v>
      </c>
      <c r="C1226" t="s">
        <v>71</v>
      </c>
      <c r="D1226">
        <v>6.5097795742363421E-2</v>
      </c>
      <c r="E1226" t="s">
        <v>56</v>
      </c>
      <c r="G1226" t="s">
        <v>207</v>
      </c>
      <c r="H1226" t="s">
        <v>71</v>
      </c>
      <c r="I1226">
        <v>2.2806830902599291E-2</v>
      </c>
      <c r="J1226" t="s">
        <v>56</v>
      </c>
    </row>
    <row r="1227" spans="2:10" x14ac:dyDescent="0.25">
      <c r="B1227" t="s">
        <v>129</v>
      </c>
      <c r="C1227" t="s">
        <v>72</v>
      </c>
      <c r="D1227">
        <v>4.2649814288916656E-2</v>
      </c>
      <c r="E1227" t="s">
        <v>56</v>
      </c>
      <c r="G1227" t="s">
        <v>207</v>
      </c>
      <c r="H1227" t="s">
        <v>72</v>
      </c>
      <c r="I1227">
        <v>1.8097911521466396E-2</v>
      </c>
      <c r="J1227" t="s">
        <v>56</v>
      </c>
    </row>
    <row r="1228" spans="2:10" x14ac:dyDescent="0.25">
      <c r="B1228" t="s">
        <v>129</v>
      </c>
      <c r="C1228" t="s">
        <v>73</v>
      </c>
      <c r="D1228">
        <v>4.8949774363696887E-3</v>
      </c>
      <c r="E1228" t="s">
        <v>56</v>
      </c>
      <c r="G1228" t="s">
        <v>207</v>
      </c>
      <c r="H1228" t="s">
        <v>73</v>
      </c>
      <c r="I1228">
        <v>1.7751713391027261E-2</v>
      </c>
      <c r="J1228" t="s">
        <v>56</v>
      </c>
    </row>
    <row r="1229" spans="2:10" x14ac:dyDescent="0.25">
      <c r="B1229" t="s">
        <v>129</v>
      </c>
      <c r="C1229" t="s">
        <v>74</v>
      </c>
      <c r="D1229">
        <v>0</v>
      </c>
      <c r="E1229" t="s">
        <v>56</v>
      </c>
      <c r="G1229" t="s">
        <v>207</v>
      </c>
      <c r="H1229" t="s">
        <v>74</v>
      </c>
      <c r="I1229">
        <v>7.3446506901648959E-2</v>
      </c>
      <c r="J1229" t="s">
        <v>56</v>
      </c>
    </row>
    <row r="1230" spans="2:10" x14ac:dyDescent="0.25">
      <c r="B1230" t="s">
        <v>129</v>
      </c>
      <c r="C1230" t="s">
        <v>75</v>
      </c>
      <c r="D1230">
        <v>5.7850654608611702E-3</v>
      </c>
      <c r="E1230" t="s">
        <v>56</v>
      </c>
      <c r="G1230" t="s">
        <v>207</v>
      </c>
      <c r="H1230" t="s">
        <v>75</v>
      </c>
      <c r="I1230">
        <v>3.5533187774464375E-2</v>
      </c>
      <c r="J1230" t="s">
        <v>56</v>
      </c>
    </row>
    <row r="1231" spans="2:10" x14ac:dyDescent="0.25">
      <c r="B1231" t="s">
        <v>129</v>
      </c>
      <c r="C1231" t="s">
        <v>76</v>
      </c>
      <c r="D1231">
        <v>6.8010319198622576E-2</v>
      </c>
      <c r="E1231" t="s">
        <v>56</v>
      </c>
      <c r="G1231" t="s">
        <v>207</v>
      </c>
      <c r="H1231" t="s">
        <v>76</v>
      </c>
      <c r="I1231">
        <v>1.7617081699548964E-2</v>
      </c>
      <c r="J1231" t="s">
        <v>56</v>
      </c>
    </row>
    <row r="1232" spans="2:10" x14ac:dyDescent="0.25">
      <c r="B1232" t="s">
        <v>129</v>
      </c>
      <c r="C1232" t="s">
        <v>77</v>
      </c>
      <c r="D1232">
        <v>9.4471425075224824E-2</v>
      </c>
      <c r="E1232" t="s">
        <v>56</v>
      </c>
      <c r="G1232" t="s">
        <v>207</v>
      </c>
      <c r="H1232" t="s">
        <v>77</v>
      </c>
      <c r="I1232">
        <v>1.9210740665058405E-2</v>
      </c>
      <c r="J1232" t="s">
        <v>56</v>
      </c>
    </row>
    <row r="1233" spans="2:10" x14ac:dyDescent="0.25">
      <c r="B1233" t="s">
        <v>129</v>
      </c>
      <c r="C1233" t="s">
        <v>78</v>
      </c>
      <c r="D1233">
        <v>5.3464220405804355E-2</v>
      </c>
      <c r="E1233" t="s">
        <v>56</v>
      </c>
      <c r="G1233" t="s">
        <v>207</v>
      </c>
      <c r="H1233" t="s">
        <v>78</v>
      </c>
      <c r="I1233">
        <v>1.8339473839719411E-2</v>
      </c>
      <c r="J1233" t="s">
        <v>56</v>
      </c>
    </row>
    <row r="1234" spans="2:10" x14ac:dyDescent="0.25">
      <c r="B1234" t="s">
        <v>129</v>
      </c>
      <c r="C1234" t="s">
        <v>79</v>
      </c>
      <c r="D1234">
        <v>2.7215399453060772E-3</v>
      </c>
      <c r="E1234" t="s">
        <v>56</v>
      </c>
      <c r="G1234" t="s">
        <v>207</v>
      </c>
      <c r="H1234" t="s">
        <v>79</v>
      </c>
      <c r="I1234">
        <v>2.0802870237666801E-2</v>
      </c>
      <c r="J1234" t="s">
        <v>56</v>
      </c>
    </row>
    <row r="1235" spans="2:10" x14ac:dyDescent="0.25">
      <c r="B1235" t="s">
        <v>130</v>
      </c>
      <c r="C1235" t="s">
        <v>55</v>
      </c>
      <c r="D1235">
        <v>0</v>
      </c>
      <c r="E1235" t="s">
        <v>56</v>
      </c>
      <c r="G1235" t="s">
        <v>208</v>
      </c>
      <c r="H1235" t="s">
        <v>55</v>
      </c>
      <c r="I1235">
        <v>0.11623106721330913</v>
      </c>
      <c r="J1235" t="s">
        <v>56</v>
      </c>
    </row>
    <row r="1236" spans="2:10" x14ac:dyDescent="0.25">
      <c r="B1236" t="s">
        <v>130</v>
      </c>
      <c r="C1236" t="s">
        <v>57</v>
      </c>
      <c r="D1236">
        <v>3.8169443023945418E-3</v>
      </c>
      <c r="E1236" t="s">
        <v>56</v>
      </c>
      <c r="G1236" t="s">
        <v>208</v>
      </c>
      <c r="H1236" t="s">
        <v>57</v>
      </c>
      <c r="I1236">
        <v>4.8299523304753247E-2</v>
      </c>
      <c r="J1236" t="s">
        <v>56</v>
      </c>
    </row>
    <row r="1237" spans="2:10" x14ac:dyDescent="0.25">
      <c r="B1237" t="s">
        <v>130</v>
      </c>
      <c r="C1237" t="s">
        <v>58</v>
      </c>
      <c r="D1237">
        <v>8.049861586442511E-2</v>
      </c>
      <c r="E1237" t="s">
        <v>56</v>
      </c>
      <c r="G1237" t="s">
        <v>208</v>
      </c>
      <c r="H1237" t="s">
        <v>58</v>
      </c>
      <c r="I1237">
        <v>2.3103569812143121E-2</v>
      </c>
      <c r="J1237" t="s">
        <v>56</v>
      </c>
    </row>
    <row r="1238" spans="2:10" x14ac:dyDescent="0.25">
      <c r="B1238" t="s">
        <v>130</v>
      </c>
      <c r="C1238" t="s">
        <v>59</v>
      </c>
      <c r="D1238">
        <v>0.1252936738925628</v>
      </c>
      <c r="E1238" t="s">
        <v>56</v>
      </c>
      <c r="G1238" t="s">
        <v>208</v>
      </c>
      <c r="H1238" t="s">
        <v>59</v>
      </c>
      <c r="I1238">
        <v>2.0458009151826682E-2</v>
      </c>
      <c r="J1238" t="s">
        <v>56</v>
      </c>
    </row>
    <row r="1239" spans="2:10" x14ac:dyDescent="0.25">
      <c r="B1239" t="s">
        <v>130</v>
      </c>
      <c r="C1239" t="s">
        <v>60</v>
      </c>
      <c r="D1239">
        <v>8.3823273610333857E-2</v>
      </c>
      <c r="E1239" t="s">
        <v>56</v>
      </c>
      <c r="G1239" t="s">
        <v>208</v>
      </c>
      <c r="H1239" t="s">
        <v>60</v>
      </c>
      <c r="I1239">
        <v>2.1737175852602406E-2</v>
      </c>
      <c r="J1239" t="s">
        <v>56</v>
      </c>
    </row>
    <row r="1240" spans="2:10" x14ac:dyDescent="0.25">
      <c r="B1240" t="s">
        <v>130</v>
      </c>
      <c r="C1240" t="s">
        <v>61</v>
      </c>
      <c r="D1240">
        <v>6.9186645238034621E-3</v>
      </c>
      <c r="E1240" t="s">
        <v>56</v>
      </c>
      <c r="G1240" t="s">
        <v>208</v>
      </c>
      <c r="H1240" t="s">
        <v>61</v>
      </c>
      <c r="I1240">
        <v>3.1634086102058659E-2</v>
      </c>
      <c r="J1240" t="s">
        <v>56</v>
      </c>
    </row>
    <row r="1241" spans="2:10" x14ac:dyDescent="0.25">
      <c r="B1241" t="s">
        <v>130</v>
      </c>
      <c r="C1241" t="s">
        <v>62</v>
      </c>
      <c r="D1241">
        <v>0</v>
      </c>
      <c r="E1241" t="s">
        <v>56</v>
      </c>
      <c r="G1241" t="s">
        <v>208</v>
      </c>
      <c r="H1241" t="s">
        <v>62</v>
      </c>
      <c r="I1241">
        <v>0.14372697352245781</v>
      </c>
      <c r="J1241" t="s">
        <v>56</v>
      </c>
    </row>
    <row r="1242" spans="2:10" x14ac:dyDescent="0.25">
      <c r="B1242" t="s">
        <v>130</v>
      </c>
      <c r="C1242" t="s">
        <v>63</v>
      </c>
      <c r="D1242">
        <v>8.7108406480849027E-3</v>
      </c>
      <c r="E1242" t="s">
        <v>56</v>
      </c>
      <c r="G1242" t="s">
        <v>208</v>
      </c>
      <c r="H1242" t="s">
        <v>63</v>
      </c>
      <c r="I1242">
        <v>5.7397410688958282E-2</v>
      </c>
      <c r="J1242" t="s">
        <v>56</v>
      </c>
    </row>
    <row r="1243" spans="2:10" x14ac:dyDescent="0.25">
      <c r="B1243" t="s">
        <v>130</v>
      </c>
      <c r="C1243" t="s">
        <v>64</v>
      </c>
      <c r="D1243">
        <v>9.1005573657992195E-2</v>
      </c>
      <c r="E1243" t="s">
        <v>56</v>
      </c>
      <c r="G1243" t="s">
        <v>208</v>
      </c>
      <c r="H1243" t="s">
        <v>64</v>
      </c>
      <c r="I1243">
        <v>2.288068340065625E-2</v>
      </c>
      <c r="J1243" t="s">
        <v>56</v>
      </c>
    </row>
    <row r="1244" spans="2:10" x14ac:dyDescent="0.25">
      <c r="B1244" t="s">
        <v>130</v>
      </c>
      <c r="C1244" t="s">
        <v>65</v>
      </c>
      <c r="D1244">
        <v>0.12664184557474803</v>
      </c>
      <c r="E1244" t="s">
        <v>56</v>
      </c>
      <c r="G1244" t="s">
        <v>208</v>
      </c>
      <c r="H1244" t="s">
        <v>65</v>
      </c>
      <c r="I1244">
        <v>2.2717668891841063E-2</v>
      </c>
      <c r="J1244" t="s">
        <v>56</v>
      </c>
    </row>
    <row r="1245" spans="2:10" x14ac:dyDescent="0.25">
      <c r="B1245" t="s">
        <v>130</v>
      </c>
      <c r="C1245" t="s">
        <v>66</v>
      </c>
      <c r="D1245">
        <v>8.4110536782810205E-2</v>
      </c>
      <c r="E1245" t="s">
        <v>56</v>
      </c>
      <c r="G1245" t="s">
        <v>208</v>
      </c>
      <c r="H1245" t="s">
        <v>66</v>
      </c>
      <c r="I1245">
        <v>2.9660626754145099E-2</v>
      </c>
      <c r="J1245" t="s">
        <v>56</v>
      </c>
    </row>
    <row r="1246" spans="2:10" x14ac:dyDescent="0.25">
      <c r="B1246" t="s">
        <v>130</v>
      </c>
      <c r="C1246" t="s">
        <v>67</v>
      </c>
      <c r="D1246">
        <v>9.8235463040224815E-3</v>
      </c>
      <c r="E1246" t="s">
        <v>56</v>
      </c>
      <c r="G1246" t="s">
        <v>208</v>
      </c>
      <c r="H1246" t="s">
        <v>67</v>
      </c>
      <c r="I1246">
        <v>4.0921871492519676E-2</v>
      </c>
      <c r="J1246" t="s">
        <v>56</v>
      </c>
    </row>
    <row r="1247" spans="2:10" x14ac:dyDescent="0.25">
      <c r="B1247" t="s">
        <v>130</v>
      </c>
      <c r="C1247" t="s">
        <v>68</v>
      </c>
      <c r="D1247">
        <v>0</v>
      </c>
      <c r="E1247" t="s">
        <v>56</v>
      </c>
      <c r="G1247" t="s">
        <v>208</v>
      </c>
      <c r="H1247" t="s">
        <v>68</v>
      </c>
      <c r="I1247">
        <v>0.10895306317921838</v>
      </c>
      <c r="J1247" t="s">
        <v>56</v>
      </c>
    </row>
    <row r="1248" spans="2:10" x14ac:dyDescent="0.25">
      <c r="B1248" t="s">
        <v>130</v>
      </c>
      <c r="C1248" t="s">
        <v>69</v>
      </c>
      <c r="D1248">
        <v>3.5446605181923131E-3</v>
      </c>
      <c r="E1248" t="s">
        <v>56</v>
      </c>
      <c r="G1248" t="s">
        <v>208</v>
      </c>
      <c r="H1248" t="s">
        <v>69</v>
      </c>
      <c r="I1248">
        <v>5.2324867637409692E-2</v>
      </c>
      <c r="J1248" t="s">
        <v>56</v>
      </c>
    </row>
    <row r="1249" spans="2:10" x14ac:dyDescent="0.25">
      <c r="B1249" t="s">
        <v>130</v>
      </c>
      <c r="C1249" t="s">
        <v>70</v>
      </c>
      <c r="D1249">
        <v>3.7713386810614029E-2</v>
      </c>
      <c r="E1249" t="s">
        <v>56</v>
      </c>
      <c r="G1249" t="s">
        <v>208</v>
      </c>
      <c r="H1249" t="s">
        <v>70</v>
      </c>
      <c r="I1249">
        <v>3.4051040280560795E-2</v>
      </c>
      <c r="J1249" t="s">
        <v>56</v>
      </c>
    </row>
    <row r="1250" spans="2:10" x14ac:dyDescent="0.25">
      <c r="B1250" t="s">
        <v>130</v>
      </c>
      <c r="C1250" t="s">
        <v>71</v>
      </c>
      <c r="D1250">
        <v>6.0724108782328423E-2</v>
      </c>
      <c r="E1250" t="s">
        <v>56</v>
      </c>
      <c r="G1250" t="s">
        <v>208</v>
      </c>
      <c r="H1250" t="s">
        <v>71</v>
      </c>
      <c r="I1250">
        <v>2.238366912366203E-2</v>
      </c>
      <c r="J1250" t="s">
        <v>56</v>
      </c>
    </row>
    <row r="1251" spans="2:10" x14ac:dyDescent="0.25">
      <c r="B1251" t="s">
        <v>130</v>
      </c>
      <c r="C1251" t="s">
        <v>72</v>
      </c>
      <c r="D1251">
        <v>4.1185503058585739E-2</v>
      </c>
      <c r="E1251" t="s">
        <v>56</v>
      </c>
      <c r="G1251" t="s">
        <v>208</v>
      </c>
      <c r="H1251" t="s">
        <v>72</v>
      </c>
      <c r="I1251">
        <v>1.788780837900366E-2</v>
      </c>
      <c r="J1251" t="s">
        <v>56</v>
      </c>
    </row>
    <row r="1252" spans="2:10" x14ac:dyDescent="0.25">
      <c r="B1252" t="s">
        <v>130</v>
      </c>
      <c r="C1252" t="s">
        <v>73</v>
      </c>
      <c r="D1252">
        <v>5.1927668520693705E-3</v>
      </c>
      <c r="E1252" t="s">
        <v>56</v>
      </c>
      <c r="G1252" t="s">
        <v>208</v>
      </c>
      <c r="H1252" t="s">
        <v>73</v>
      </c>
      <c r="I1252">
        <v>2.0089203118581426E-2</v>
      </c>
      <c r="J1252" t="s">
        <v>56</v>
      </c>
    </row>
    <row r="1253" spans="2:10" x14ac:dyDescent="0.25">
      <c r="B1253" t="s">
        <v>130</v>
      </c>
      <c r="C1253" t="s">
        <v>74</v>
      </c>
      <c r="D1253">
        <v>0</v>
      </c>
      <c r="E1253" t="s">
        <v>56</v>
      </c>
      <c r="G1253" t="s">
        <v>208</v>
      </c>
      <c r="H1253" t="s">
        <v>74</v>
      </c>
      <c r="I1253">
        <v>7.2739781064151174E-2</v>
      </c>
      <c r="J1253" t="s">
        <v>56</v>
      </c>
    </row>
    <row r="1254" spans="2:10" x14ac:dyDescent="0.25">
      <c r="B1254" t="s">
        <v>130</v>
      </c>
      <c r="C1254" t="s">
        <v>75</v>
      </c>
      <c r="D1254">
        <v>5.3848527189464986E-3</v>
      </c>
      <c r="E1254" t="s">
        <v>56</v>
      </c>
      <c r="G1254" t="s">
        <v>208</v>
      </c>
      <c r="H1254" t="s">
        <v>75</v>
      </c>
      <c r="I1254">
        <v>3.1890410618311833E-2</v>
      </c>
      <c r="J1254" t="s">
        <v>56</v>
      </c>
    </row>
    <row r="1255" spans="2:10" x14ac:dyDescent="0.25">
      <c r="B1255" t="s">
        <v>130</v>
      </c>
      <c r="C1255" t="s">
        <v>76</v>
      </c>
      <c r="D1255">
        <v>6.7652511696872183E-2</v>
      </c>
      <c r="E1255" t="s">
        <v>56</v>
      </c>
      <c r="G1255" t="s">
        <v>208</v>
      </c>
      <c r="H1255" t="s">
        <v>76</v>
      </c>
      <c r="I1255">
        <v>1.3048767314067081E-2</v>
      </c>
      <c r="J1255" t="s">
        <v>56</v>
      </c>
    </row>
    <row r="1256" spans="2:10" x14ac:dyDescent="0.25">
      <c r="B1256" t="s">
        <v>130</v>
      </c>
      <c r="C1256" t="s">
        <v>77</v>
      </c>
      <c r="D1256">
        <v>9.7005675154472004E-2</v>
      </c>
      <c r="E1256" t="s">
        <v>56</v>
      </c>
      <c r="G1256" t="s">
        <v>208</v>
      </c>
      <c r="H1256" t="s">
        <v>77</v>
      </c>
      <c r="I1256">
        <v>1.1377839268575163E-2</v>
      </c>
      <c r="J1256" t="s">
        <v>56</v>
      </c>
    </row>
    <row r="1257" spans="2:10" x14ac:dyDescent="0.25">
      <c r="B1257" t="s">
        <v>130</v>
      </c>
      <c r="C1257" t="s">
        <v>78</v>
      </c>
      <c r="D1257">
        <v>5.7815774298970238E-2</v>
      </c>
      <c r="E1257" t="s">
        <v>56</v>
      </c>
      <c r="G1257" t="s">
        <v>208</v>
      </c>
      <c r="H1257" t="s">
        <v>78</v>
      </c>
      <c r="I1257">
        <v>1.3689986539427519E-2</v>
      </c>
      <c r="J1257" t="s">
        <v>56</v>
      </c>
    </row>
    <row r="1258" spans="2:10" x14ac:dyDescent="0.25">
      <c r="B1258" t="s">
        <v>130</v>
      </c>
      <c r="C1258" t="s">
        <v>79</v>
      </c>
      <c r="D1258">
        <v>3.1372449477713479E-3</v>
      </c>
      <c r="E1258" t="s">
        <v>56</v>
      </c>
      <c r="G1258" t="s">
        <v>208</v>
      </c>
      <c r="H1258" t="s">
        <v>79</v>
      </c>
      <c r="I1258">
        <v>2.2794897289757733E-2</v>
      </c>
      <c r="J1258" t="s">
        <v>56</v>
      </c>
    </row>
    <row r="1259" spans="2:10" x14ac:dyDescent="0.25">
      <c r="B1259" t="s">
        <v>131</v>
      </c>
      <c r="C1259" t="s">
        <v>55</v>
      </c>
      <c r="D1259">
        <v>0</v>
      </c>
      <c r="E1259" t="s">
        <v>56</v>
      </c>
      <c r="G1259" t="s">
        <v>209</v>
      </c>
      <c r="H1259" t="s">
        <v>55</v>
      </c>
      <c r="I1259">
        <v>9.8363729642652928E-2</v>
      </c>
      <c r="J1259" t="s">
        <v>56</v>
      </c>
    </row>
    <row r="1260" spans="2:10" x14ac:dyDescent="0.25">
      <c r="B1260" t="s">
        <v>131</v>
      </c>
      <c r="C1260" t="s">
        <v>57</v>
      </c>
      <c r="D1260">
        <v>2.4286153107514947E-3</v>
      </c>
      <c r="E1260" t="s">
        <v>56</v>
      </c>
      <c r="G1260" t="s">
        <v>209</v>
      </c>
      <c r="H1260" t="s">
        <v>57</v>
      </c>
      <c r="I1260">
        <v>4.4131862422364991E-2</v>
      </c>
      <c r="J1260" t="s">
        <v>56</v>
      </c>
    </row>
    <row r="1261" spans="2:10" x14ac:dyDescent="0.25">
      <c r="B1261" t="s">
        <v>131</v>
      </c>
      <c r="C1261" t="s">
        <v>58</v>
      </c>
      <c r="D1261">
        <v>7.3411880556392473E-2</v>
      </c>
      <c r="E1261" t="s">
        <v>56</v>
      </c>
      <c r="G1261" t="s">
        <v>209</v>
      </c>
      <c r="H1261" t="s">
        <v>58</v>
      </c>
      <c r="I1261">
        <v>1.7552185308177769E-2</v>
      </c>
      <c r="J1261" t="s">
        <v>56</v>
      </c>
    </row>
    <row r="1262" spans="2:10" x14ac:dyDescent="0.25">
      <c r="B1262" t="s">
        <v>131</v>
      </c>
      <c r="C1262" t="s">
        <v>59</v>
      </c>
      <c r="D1262">
        <v>0.12240727824957424</v>
      </c>
      <c r="E1262" t="s">
        <v>56</v>
      </c>
      <c r="G1262" t="s">
        <v>209</v>
      </c>
      <c r="H1262" t="s">
        <v>59</v>
      </c>
      <c r="I1262">
        <v>1.531753654549625E-2</v>
      </c>
      <c r="J1262" t="s">
        <v>56</v>
      </c>
    </row>
    <row r="1263" spans="2:10" x14ac:dyDescent="0.25">
      <c r="B1263" t="s">
        <v>131</v>
      </c>
      <c r="C1263" t="s">
        <v>60</v>
      </c>
      <c r="D1263">
        <v>8.7121748603515431E-2</v>
      </c>
      <c r="E1263" t="s">
        <v>56</v>
      </c>
      <c r="G1263" t="s">
        <v>209</v>
      </c>
      <c r="H1263" t="s">
        <v>60</v>
      </c>
      <c r="I1263">
        <v>1.7295386886282418E-2</v>
      </c>
      <c r="J1263" t="s">
        <v>56</v>
      </c>
    </row>
    <row r="1264" spans="2:10" x14ac:dyDescent="0.25">
      <c r="B1264" t="s">
        <v>131</v>
      </c>
      <c r="C1264" t="s">
        <v>61</v>
      </c>
      <c r="D1264">
        <v>8.9329067578913512E-3</v>
      </c>
      <c r="E1264" t="s">
        <v>56</v>
      </c>
      <c r="G1264" t="s">
        <v>209</v>
      </c>
      <c r="H1264" t="s">
        <v>61</v>
      </c>
      <c r="I1264">
        <v>2.4820628266085935E-2</v>
      </c>
      <c r="J1264" t="s">
        <v>56</v>
      </c>
    </row>
    <row r="1265" spans="2:10" x14ac:dyDescent="0.25">
      <c r="B1265" t="s">
        <v>131</v>
      </c>
      <c r="C1265" t="s">
        <v>62</v>
      </c>
      <c r="D1265">
        <v>0</v>
      </c>
      <c r="E1265" t="s">
        <v>56</v>
      </c>
      <c r="G1265" t="s">
        <v>209</v>
      </c>
      <c r="H1265" t="s">
        <v>62</v>
      </c>
      <c r="I1265">
        <v>0.1512555412963229</v>
      </c>
      <c r="J1265" t="s">
        <v>56</v>
      </c>
    </row>
    <row r="1266" spans="2:10" x14ac:dyDescent="0.25">
      <c r="B1266" t="s">
        <v>131</v>
      </c>
      <c r="C1266" t="s">
        <v>63</v>
      </c>
      <c r="D1266">
        <v>6.5910190169810416E-3</v>
      </c>
      <c r="E1266" t="s">
        <v>56</v>
      </c>
      <c r="G1266" t="s">
        <v>209</v>
      </c>
      <c r="H1266" t="s">
        <v>63</v>
      </c>
      <c r="I1266">
        <v>6.2031064342586831E-2</v>
      </c>
      <c r="J1266" t="s">
        <v>56</v>
      </c>
    </row>
    <row r="1267" spans="2:10" x14ac:dyDescent="0.25">
      <c r="B1267" t="s">
        <v>131</v>
      </c>
      <c r="C1267" t="s">
        <v>64</v>
      </c>
      <c r="D1267">
        <v>8.3887921764565512E-2</v>
      </c>
      <c r="E1267" t="s">
        <v>56</v>
      </c>
      <c r="G1267" t="s">
        <v>209</v>
      </c>
      <c r="H1267" t="s">
        <v>64</v>
      </c>
      <c r="I1267">
        <v>2.6862620263775408E-2</v>
      </c>
      <c r="J1267" t="s">
        <v>56</v>
      </c>
    </row>
    <row r="1268" spans="2:10" x14ac:dyDescent="0.25">
      <c r="B1268" t="s">
        <v>131</v>
      </c>
      <c r="C1268" t="s">
        <v>65</v>
      </c>
      <c r="D1268">
        <v>0.12462968630406618</v>
      </c>
      <c r="E1268" t="s">
        <v>56</v>
      </c>
      <c r="G1268" t="s">
        <v>209</v>
      </c>
      <c r="H1268" t="s">
        <v>65</v>
      </c>
      <c r="I1268">
        <v>2.7122611091910755E-2</v>
      </c>
      <c r="J1268" t="s">
        <v>56</v>
      </c>
    </row>
    <row r="1269" spans="2:10" x14ac:dyDescent="0.25">
      <c r="B1269" t="s">
        <v>131</v>
      </c>
      <c r="C1269" t="s">
        <v>66</v>
      </c>
      <c r="D1269">
        <v>8.9162414982690216E-2</v>
      </c>
      <c r="E1269" t="s">
        <v>56</v>
      </c>
      <c r="G1269" t="s">
        <v>209</v>
      </c>
      <c r="H1269" t="s">
        <v>66</v>
      </c>
      <c r="I1269">
        <v>3.4960091780803053E-2</v>
      </c>
      <c r="J1269" t="s">
        <v>56</v>
      </c>
    </row>
    <row r="1270" spans="2:10" x14ac:dyDescent="0.25">
      <c r="B1270" t="s">
        <v>131</v>
      </c>
      <c r="C1270" t="s">
        <v>67</v>
      </c>
      <c r="D1270">
        <v>1.2690520214901963E-2</v>
      </c>
      <c r="E1270" t="s">
        <v>56</v>
      </c>
      <c r="G1270" t="s">
        <v>209</v>
      </c>
      <c r="H1270" t="s">
        <v>67</v>
      </c>
      <c r="I1270">
        <v>3.9144394961190682E-2</v>
      </c>
      <c r="J1270" t="s">
        <v>56</v>
      </c>
    </row>
    <row r="1271" spans="2:10" x14ac:dyDescent="0.25">
      <c r="B1271" t="s">
        <v>131</v>
      </c>
      <c r="C1271" t="s">
        <v>68</v>
      </c>
      <c r="D1271">
        <v>0</v>
      </c>
      <c r="E1271" t="s">
        <v>56</v>
      </c>
      <c r="G1271" t="s">
        <v>209</v>
      </c>
      <c r="H1271" t="s">
        <v>68</v>
      </c>
      <c r="I1271">
        <v>0.10319639155932532</v>
      </c>
      <c r="J1271" t="s">
        <v>56</v>
      </c>
    </row>
    <row r="1272" spans="2:10" x14ac:dyDescent="0.25">
      <c r="B1272" t="s">
        <v>131</v>
      </c>
      <c r="C1272" t="s">
        <v>69</v>
      </c>
      <c r="D1272">
        <v>2.9787835097419006E-3</v>
      </c>
      <c r="E1272" t="s">
        <v>56</v>
      </c>
      <c r="G1272" t="s">
        <v>209</v>
      </c>
      <c r="H1272" t="s">
        <v>69</v>
      </c>
      <c r="I1272">
        <v>5.4216223800305656E-2</v>
      </c>
      <c r="J1272" t="s">
        <v>56</v>
      </c>
    </row>
    <row r="1273" spans="2:10" x14ac:dyDescent="0.25">
      <c r="B1273" t="s">
        <v>131</v>
      </c>
      <c r="C1273" t="s">
        <v>70</v>
      </c>
      <c r="D1273">
        <v>3.6547249230148293E-2</v>
      </c>
      <c r="E1273" t="s">
        <v>56</v>
      </c>
      <c r="G1273" t="s">
        <v>209</v>
      </c>
      <c r="H1273" t="s">
        <v>70</v>
      </c>
      <c r="I1273">
        <v>3.2276638776547843E-2</v>
      </c>
      <c r="J1273" t="s">
        <v>56</v>
      </c>
    </row>
    <row r="1274" spans="2:10" x14ac:dyDescent="0.25">
      <c r="B1274" t="s">
        <v>131</v>
      </c>
      <c r="C1274" t="s">
        <v>71</v>
      </c>
      <c r="D1274">
        <v>5.8217060555234831E-2</v>
      </c>
      <c r="E1274" t="s">
        <v>56</v>
      </c>
      <c r="G1274" t="s">
        <v>209</v>
      </c>
      <c r="H1274" t="s">
        <v>71</v>
      </c>
      <c r="I1274">
        <v>2.282516619415282E-2</v>
      </c>
      <c r="J1274" t="s">
        <v>56</v>
      </c>
    </row>
    <row r="1275" spans="2:10" x14ac:dyDescent="0.25">
      <c r="B1275" t="s">
        <v>131</v>
      </c>
      <c r="C1275" t="s">
        <v>72</v>
      </c>
      <c r="D1275">
        <v>4.2743934583026506E-2</v>
      </c>
      <c r="E1275" t="s">
        <v>56</v>
      </c>
      <c r="G1275" t="s">
        <v>209</v>
      </c>
      <c r="H1275" t="s">
        <v>72</v>
      </c>
      <c r="I1275">
        <v>2.036701754090859E-2</v>
      </c>
      <c r="J1275" t="s">
        <v>56</v>
      </c>
    </row>
    <row r="1276" spans="2:10" x14ac:dyDescent="0.25">
      <c r="B1276" t="s">
        <v>131</v>
      </c>
      <c r="C1276" t="s">
        <v>73</v>
      </c>
      <c r="D1276">
        <v>6.7831425121193537E-3</v>
      </c>
      <c r="E1276" t="s">
        <v>56</v>
      </c>
      <c r="G1276" t="s">
        <v>209</v>
      </c>
      <c r="H1276" t="s">
        <v>73</v>
      </c>
      <c r="I1276">
        <v>2.1816657285757136E-2</v>
      </c>
      <c r="J1276" t="s">
        <v>56</v>
      </c>
    </row>
    <row r="1277" spans="2:10" x14ac:dyDescent="0.25">
      <c r="B1277" t="s">
        <v>131</v>
      </c>
      <c r="C1277" t="s">
        <v>74</v>
      </c>
      <c r="D1277">
        <v>0</v>
      </c>
      <c r="E1277" t="s">
        <v>56</v>
      </c>
      <c r="G1277" t="s">
        <v>209</v>
      </c>
      <c r="H1277" t="s">
        <v>74</v>
      </c>
      <c r="I1277">
        <v>8.0424636468190591E-2</v>
      </c>
      <c r="J1277" t="s">
        <v>56</v>
      </c>
    </row>
    <row r="1278" spans="2:10" x14ac:dyDescent="0.25">
      <c r="B1278" t="s">
        <v>131</v>
      </c>
      <c r="C1278" t="s">
        <v>75</v>
      </c>
      <c r="D1278">
        <v>4.3259227590770246E-3</v>
      </c>
      <c r="E1278" t="s">
        <v>56</v>
      </c>
      <c r="G1278" t="s">
        <v>209</v>
      </c>
      <c r="H1278" t="s">
        <v>75</v>
      </c>
      <c r="I1278">
        <v>3.6824099166166954E-2</v>
      </c>
      <c r="J1278" t="s">
        <v>56</v>
      </c>
    </row>
    <row r="1279" spans="2:10" x14ac:dyDescent="0.25">
      <c r="B1279" t="s">
        <v>131</v>
      </c>
      <c r="C1279" t="s">
        <v>76</v>
      </c>
      <c r="D1279">
        <v>6.6194449369408076E-2</v>
      </c>
      <c r="E1279" t="s">
        <v>56</v>
      </c>
      <c r="G1279" t="s">
        <v>209</v>
      </c>
      <c r="H1279" t="s">
        <v>76</v>
      </c>
      <c r="I1279">
        <v>1.7528640986245722E-2</v>
      </c>
      <c r="J1279" t="s">
        <v>56</v>
      </c>
    </row>
    <row r="1280" spans="2:10" x14ac:dyDescent="0.25">
      <c r="B1280" t="s">
        <v>131</v>
      </c>
      <c r="C1280" t="s">
        <v>77</v>
      </c>
      <c r="D1280">
        <v>0.10102282636352017</v>
      </c>
      <c r="E1280" t="s">
        <v>56</v>
      </c>
      <c r="G1280" t="s">
        <v>209</v>
      </c>
      <c r="H1280" t="s">
        <v>77</v>
      </c>
      <c r="I1280">
        <v>1.6890905252737402E-2</v>
      </c>
      <c r="J1280" t="s">
        <v>56</v>
      </c>
    </row>
    <row r="1281" spans="2:10" x14ac:dyDescent="0.25">
      <c r="B1281" t="s">
        <v>131</v>
      </c>
      <c r="C1281" t="s">
        <v>78</v>
      </c>
      <c r="D1281">
        <v>6.5137860033455702E-2</v>
      </c>
      <c r="E1281" t="s">
        <v>56</v>
      </c>
      <c r="G1281" t="s">
        <v>209</v>
      </c>
      <c r="H1281" t="s">
        <v>78</v>
      </c>
      <c r="I1281">
        <v>1.5657353980668365E-2</v>
      </c>
      <c r="J1281" t="s">
        <v>56</v>
      </c>
    </row>
    <row r="1282" spans="2:10" x14ac:dyDescent="0.25">
      <c r="B1282" t="s">
        <v>131</v>
      </c>
      <c r="C1282" t="s">
        <v>79</v>
      </c>
      <c r="D1282">
        <v>4.7847793229354729E-3</v>
      </c>
      <c r="E1282" t="s">
        <v>56</v>
      </c>
      <c r="G1282" t="s">
        <v>209</v>
      </c>
      <c r="H1282" t="s">
        <v>79</v>
      </c>
      <c r="I1282">
        <v>1.9118616181343907E-2</v>
      </c>
      <c r="J1282" t="s">
        <v>56</v>
      </c>
    </row>
    <row r="1283" spans="2:10" x14ac:dyDescent="0.25">
      <c r="B1283" t="s">
        <v>132</v>
      </c>
      <c r="C1283" t="s">
        <v>55</v>
      </c>
      <c r="D1283">
        <v>0</v>
      </c>
      <c r="E1283" t="s">
        <v>56</v>
      </c>
      <c r="G1283" t="s">
        <v>210</v>
      </c>
      <c r="H1283" t="s">
        <v>55</v>
      </c>
      <c r="I1283">
        <v>8.9313511844760066E-2</v>
      </c>
      <c r="J1283" t="s">
        <v>56</v>
      </c>
    </row>
    <row r="1284" spans="2:10" x14ac:dyDescent="0.25">
      <c r="B1284" t="s">
        <v>132</v>
      </c>
      <c r="C1284" t="s">
        <v>57</v>
      </c>
      <c r="D1284">
        <v>2.7968602758143804E-3</v>
      </c>
      <c r="E1284" t="s">
        <v>56</v>
      </c>
      <c r="G1284" t="s">
        <v>210</v>
      </c>
      <c r="H1284" t="s">
        <v>57</v>
      </c>
      <c r="I1284">
        <v>3.4954622695983137E-2</v>
      </c>
      <c r="J1284" t="s">
        <v>56</v>
      </c>
    </row>
    <row r="1285" spans="2:10" x14ac:dyDescent="0.25">
      <c r="B1285" t="s">
        <v>132</v>
      </c>
      <c r="C1285" t="s">
        <v>58</v>
      </c>
      <c r="D1285">
        <v>7.2438814377625241E-2</v>
      </c>
      <c r="E1285" t="s">
        <v>56</v>
      </c>
      <c r="G1285" t="s">
        <v>210</v>
      </c>
      <c r="H1285" t="s">
        <v>58</v>
      </c>
      <c r="I1285">
        <v>1.6568734071154008E-2</v>
      </c>
      <c r="J1285" t="s">
        <v>56</v>
      </c>
    </row>
    <row r="1286" spans="2:10" x14ac:dyDescent="0.25">
      <c r="B1286" t="s">
        <v>132</v>
      </c>
      <c r="C1286" t="s">
        <v>59</v>
      </c>
      <c r="D1286">
        <v>0.11880588939003542</v>
      </c>
      <c r="E1286" t="s">
        <v>56</v>
      </c>
      <c r="G1286" t="s">
        <v>210</v>
      </c>
      <c r="H1286" t="s">
        <v>59</v>
      </c>
      <c r="I1286">
        <v>1.4514473979846215E-2</v>
      </c>
      <c r="J1286" t="s">
        <v>56</v>
      </c>
    </row>
    <row r="1287" spans="2:10" x14ac:dyDescent="0.25">
      <c r="B1287" t="s">
        <v>132</v>
      </c>
      <c r="C1287" t="s">
        <v>60</v>
      </c>
      <c r="D1287">
        <v>8.3780927928537419E-2</v>
      </c>
      <c r="E1287" t="s">
        <v>56</v>
      </c>
      <c r="G1287" t="s">
        <v>210</v>
      </c>
      <c r="H1287" t="s">
        <v>60</v>
      </c>
      <c r="I1287">
        <v>1.6999939415836555E-2</v>
      </c>
      <c r="J1287" t="s">
        <v>56</v>
      </c>
    </row>
    <row r="1288" spans="2:10" x14ac:dyDescent="0.25">
      <c r="B1288" t="s">
        <v>132</v>
      </c>
      <c r="C1288" t="s">
        <v>61</v>
      </c>
      <c r="D1288">
        <v>8.5051701654217243E-3</v>
      </c>
      <c r="E1288" t="s">
        <v>56</v>
      </c>
      <c r="G1288" t="s">
        <v>210</v>
      </c>
      <c r="H1288" t="s">
        <v>61</v>
      </c>
      <c r="I1288">
        <v>2.6206794084432789E-2</v>
      </c>
      <c r="J1288" t="s">
        <v>56</v>
      </c>
    </row>
    <row r="1289" spans="2:10" x14ac:dyDescent="0.25">
      <c r="B1289" t="s">
        <v>132</v>
      </c>
      <c r="C1289" t="s">
        <v>62</v>
      </c>
      <c r="D1289">
        <v>0</v>
      </c>
      <c r="E1289" t="s">
        <v>56</v>
      </c>
      <c r="G1289" t="s">
        <v>210</v>
      </c>
      <c r="H1289" t="s">
        <v>62</v>
      </c>
      <c r="I1289">
        <v>0.13816731286454378</v>
      </c>
      <c r="J1289" t="s">
        <v>56</v>
      </c>
    </row>
    <row r="1290" spans="2:10" x14ac:dyDescent="0.25">
      <c r="B1290" t="s">
        <v>132</v>
      </c>
      <c r="C1290" t="s">
        <v>63</v>
      </c>
      <c r="D1290">
        <v>6.5769896295991784E-3</v>
      </c>
      <c r="E1290" t="s">
        <v>56</v>
      </c>
      <c r="G1290" t="s">
        <v>210</v>
      </c>
      <c r="H1290" t="s">
        <v>63</v>
      </c>
      <c r="I1290">
        <v>5.5328471985078342E-2</v>
      </c>
      <c r="J1290" t="s">
        <v>56</v>
      </c>
    </row>
    <row r="1291" spans="2:10" x14ac:dyDescent="0.25">
      <c r="B1291" t="s">
        <v>132</v>
      </c>
      <c r="C1291" t="s">
        <v>64</v>
      </c>
      <c r="D1291">
        <v>8.2594323218519172E-2</v>
      </c>
      <c r="E1291" t="s">
        <v>56</v>
      </c>
      <c r="G1291" t="s">
        <v>210</v>
      </c>
      <c r="H1291" t="s">
        <v>64</v>
      </c>
      <c r="I1291">
        <v>2.8462963987827935E-2</v>
      </c>
      <c r="J1291" t="s">
        <v>56</v>
      </c>
    </row>
    <row r="1292" spans="2:10" x14ac:dyDescent="0.25">
      <c r="B1292" t="s">
        <v>132</v>
      </c>
      <c r="C1292" t="s">
        <v>65</v>
      </c>
      <c r="D1292">
        <v>0.12297320109788826</v>
      </c>
      <c r="E1292" t="s">
        <v>56</v>
      </c>
      <c r="G1292" t="s">
        <v>210</v>
      </c>
      <c r="H1292" t="s">
        <v>65</v>
      </c>
      <c r="I1292">
        <v>2.6732927862972881E-2</v>
      </c>
      <c r="J1292" t="s">
        <v>56</v>
      </c>
    </row>
    <row r="1293" spans="2:10" x14ac:dyDescent="0.25">
      <c r="B1293" t="s">
        <v>132</v>
      </c>
      <c r="C1293" t="s">
        <v>66</v>
      </c>
      <c r="D1293">
        <v>8.5668511700780547E-2</v>
      </c>
      <c r="E1293" t="s">
        <v>56</v>
      </c>
      <c r="G1293" t="s">
        <v>210</v>
      </c>
      <c r="H1293" t="s">
        <v>66</v>
      </c>
      <c r="I1293">
        <v>3.1224913051646444E-2</v>
      </c>
      <c r="J1293" t="s">
        <v>56</v>
      </c>
    </row>
    <row r="1294" spans="2:10" x14ac:dyDescent="0.25">
      <c r="B1294" t="s">
        <v>132</v>
      </c>
      <c r="C1294" t="s">
        <v>67</v>
      </c>
      <c r="D1294">
        <v>1.1601460276384413E-2</v>
      </c>
      <c r="E1294" t="s">
        <v>56</v>
      </c>
      <c r="G1294" t="s">
        <v>210</v>
      </c>
      <c r="H1294" t="s">
        <v>67</v>
      </c>
      <c r="I1294">
        <v>3.8473857815533273E-2</v>
      </c>
      <c r="J1294" t="s">
        <v>56</v>
      </c>
    </row>
    <row r="1295" spans="2:10" x14ac:dyDescent="0.25">
      <c r="B1295" t="s">
        <v>132</v>
      </c>
      <c r="C1295" t="s">
        <v>68</v>
      </c>
      <c r="D1295">
        <v>0</v>
      </c>
      <c r="E1295" t="s">
        <v>56</v>
      </c>
      <c r="G1295" t="s">
        <v>210</v>
      </c>
      <c r="H1295" t="s">
        <v>68</v>
      </c>
      <c r="I1295">
        <v>0.12273152699049433</v>
      </c>
      <c r="J1295" t="s">
        <v>56</v>
      </c>
    </row>
    <row r="1296" spans="2:10" x14ac:dyDescent="0.25">
      <c r="B1296" t="s">
        <v>132</v>
      </c>
      <c r="C1296" t="s">
        <v>69</v>
      </c>
      <c r="D1296">
        <v>3.6330734890607434E-3</v>
      </c>
      <c r="E1296" t="s">
        <v>56</v>
      </c>
      <c r="G1296" t="s">
        <v>210</v>
      </c>
      <c r="H1296" t="s">
        <v>69</v>
      </c>
      <c r="I1296">
        <v>6.4904721115515707E-2</v>
      </c>
      <c r="J1296" t="s">
        <v>56</v>
      </c>
    </row>
    <row r="1297" spans="2:10" x14ac:dyDescent="0.25">
      <c r="B1297" t="s">
        <v>132</v>
      </c>
      <c r="C1297" t="s">
        <v>70</v>
      </c>
      <c r="D1297">
        <v>4.426664979538722E-2</v>
      </c>
      <c r="E1297" t="s">
        <v>56</v>
      </c>
      <c r="G1297" t="s">
        <v>210</v>
      </c>
      <c r="H1297" t="s">
        <v>70</v>
      </c>
      <c r="I1297">
        <v>4.0705509130922302E-2</v>
      </c>
      <c r="J1297" t="s">
        <v>56</v>
      </c>
    </row>
    <row r="1298" spans="2:10" x14ac:dyDescent="0.25">
      <c r="B1298" t="s">
        <v>132</v>
      </c>
      <c r="C1298" t="s">
        <v>71</v>
      </c>
      <c r="D1298">
        <v>6.7527434760191379E-2</v>
      </c>
      <c r="E1298" t="s">
        <v>56</v>
      </c>
      <c r="G1298" t="s">
        <v>210</v>
      </c>
      <c r="H1298" t="s">
        <v>71</v>
      </c>
      <c r="I1298">
        <v>2.566990795055242E-2</v>
      </c>
      <c r="J1298" t="s">
        <v>56</v>
      </c>
    </row>
    <row r="1299" spans="2:10" x14ac:dyDescent="0.25">
      <c r="B1299" t="s">
        <v>132</v>
      </c>
      <c r="C1299" t="s">
        <v>72</v>
      </c>
      <c r="D1299">
        <v>4.8183463167505818E-2</v>
      </c>
      <c r="E1299" t="s">
        <v>56</v>
      </c>
      <c r="G1299" t="s">
        <v>210</v>
      </c>
      <c r="H1299" t="s">
        <v>72</v>
      </c>
      <c r="I1299">
        <v>2.1096894603722379E-2</v>
      </c>
      <c r="J1299" t="s">
        <v>56</v>
      </c>
    </row>
    <row r="1300" spans="2:10" x14ac:dyDescent="0.25">
      <c r="B1300" t="s">
        <v>132</v>
      </c>
      <c r="C1300" t="s">
        <v>73</v>
      </c>
      <c r="D1300">
        <v>7.0454135409950035E-3</v>
      </c>
      <c r="E1300" t="s">
        <v>56</v>
      </c>
      <c r="G1300" t="s">
        <v>210</v>
      </c>
      <c r="H1300" t="s">
        <v>73</v>
      </c>
      <c r="I1300">
        <v>2.3324956186095782E-2</v>
      </c>
      <c r="J1300" t="s">
        <v>56</v>
      </c>
    </row>
    <row r="1301" spans="2:10" x14ac:dyDescent="0.25">
      <c r="B1301" t="s">
        <v>132</v>
      </c>
      <c r="C1301" t="s">
        <v>74</v>
      </c>
      <c r="D1301">
        <v>0</v>
      </c>
      <c r="E1301" t="s">
        <v>56</v>
      </c>
      <c r="G1301" t="s">
        <v>210</v>
      </c>
      <c r="H1301" t="s">
        <v>74</v>
      </c>
      <c r="I1301">
        <v>8.529537030270222E-2</v>
      </c>
      <c r="J1301" t="s">
        <v>56</v>
      </c>
    </row>
    <row r="1302" spans="2:10" x14ac:dyDescent="0.25">
      <c r="B1302" t="s">
        <v>132</v>
      </c>
      <c r="C1302" t="s">
        <v>75</v>
      </c>
      <c r="D1302">
        <v>4.5950380375344704E-3</v>
      </c>
      <c r="E1302" t="s">
        <v>56</v>
      </c>
      <c r="G1302" t="s">
        <v>210</v>
      </c>
      <c r="H1302" t="s">
        <v>75</v>
      </c>
      <c r="I1302">
        <v>3.5008392283938795E-2</v>
      </c>
      <c r="J1302" t="s">
        <v>56</v>
      </c>
    </row>
    <row r="1303" spans="2:10" x14ac:dyDescent="0.25">
      <c r="B1303" t="s">
        <v>132</v>
      </c>
      <c r="C1303" t="s">
        <v>76</v>
      </c>
      <c r="D1303">
        <v>6.5979007648518426E-2</v>
      </c>
      <c r="E1303" t="s">
        <v>56</v>
      </c>
      <c r="G1303" t="s">
        <v>210</v>
      </c>
      <c r="H1303" t="s">
        <v>76</v>
      </c>
      <c r="I1303">
        <v>1.5520306751352957E-2</v>
      </c>
      <c r="J1303" t="s">
        <v>56</v>
      </c>
    </row>
    <row r="1304" spans="2:10" x14ac:dyDescent="0.25">
      <c r="B1304" t="s">
        <v>132</v>
      </c>
      <c r="C1304" t="s">
        <v>77</v>
      </c>
      <c r="D1304">
        <v>9.8229532606887063E-2</v>
      </c>
      <c r="E1304" t="s">
        <v>56</v>
      </c>
      <c r="G1304" t="s">
        <v>210</v>
      </c>
      <c r="H1304" t="s">
        <v>77</v>
      </c>
      <c r="I1304">
        <v>1.2753092603068861E-2</v>
      </c>
      <c r="J1304" t="s">
        <v>56</v>
      </c>
    </row>
    <row r="1305" spans="2:10" x14ac:dyDescent="0.25">
      <c r="B1305" t="s">
        <v>132</v>
      </c>
      <c r="C1305" t="s">
        <v>78</v>
      </c>
      <c r="D1305">
        <v>6.0600951729269555E-2</v>
      </c>
      <c r="E1305" t="s">
        <v>56</v>
      </c>
      <c r="G1305" t="s">
        <v>210</v>
      </c>
      <c r="H1305" t="s">
        <v>78</v>
      </c>
      <c r="I1305">
        <v>1.3892243615831362E-2</v>
      </c>
      <c r="J1305" t="s">
        <v>56</v>
      </c>
    </row>
    <row r="1306" spans="2:10" x14ac:dyDescent="0.25">
      <c r="B1306" t="s">
        <v>132</v>
      </c>
      <c r="C1306" t="s">
        <v>79</v>
      </c>
      <c r="D1306">
        <v>4.1972871640447145E-3</v>
      </c>
      <c r="E1306" t="s">
        <v>56</v>
      </c>
      <c r="G1306" t="s">
        <v>210</v>
      </c>
      <c r="H1306" t="s">
        <v>79</v>
      </c>
      <c r="I1306">
        <v>2.2148554806183322E-2</v>
      </c>
      <c r="J1306" t="s">
        <v>56</v>
      </c>
    </row>
    <row r="1307" spans="2:10" x14ac:dyDescent="0.25">
      <c r="B1307" t="s">
        <v>133</v>
      </c>
      <c r="C1307" t="s">
        <v>55</v>
      </c>
      <c r="D1307">
        <v>0</v>
      </c>
      <c r="E1307" t="s">
        <v>56</v>
      </c>
      <c r="G1307" t="s">
        <v>211</v>
      </c>
      <c r="H1307" t="s">
        <v>55</v>
      </c>
      <c r="I1307">
        <v>7.2025052786522853E-2</v>
      </c>
      <c r="J1307" t="s">
        <v>56</v>
      </c>
    </row>
    <row r="1308" spans="2:10" x14ac:dyDescent="0.25">
      <c r="B1308" t="s">
        <v>133</v>
      </c>
      <c r="C1308" t="s">
        <v>57</v>
      </c>
      <c r="D1308">
        <v>1.0363286772618273E-6</v>
      </c>
      <c r="E1308" t="s">
        <v>56</v>
      </c>
      <c r="G1308" t="s">
        <v>211</v>
      </c>
      <c r="H1308" t="s">
        <v>57</v>
      </c>
      <c r="I1308">
        <v>2.5748696079535602E-2</v>
      </c>
      <c r="J1308" t="s">
        <v>56</v>
      </c>
    </row>
    <row r="1309" spans="2:10" x14ac:dyDescent="0.25">
      <c r="B1309" t="s">
        <v>133</v>
      </c>
      <c r="C1309" t="s">
        <v>58</v>
      </c>
      <c r="D1309">
        <v>5.6326854705639279E-2</v>
      </c>
      <c r="E1309" t="s">
        <v>56</v>
      </c>
      <c r="G1309" t="s">
        <v>211</v>
      </c>
      <c r="H1309" t="s">
        <v>58</v>
      </c>
      <c r="I1309">
        <v>9.2427292476040743E-3</v>
      </c>
      <c r="J1309" t="s">
        <v>56</v>
      </c>
    </row>
    <row r="1310" spans="2:10" x14ac:dyDescent="0.25">
      <c r="B1310" t="s">
        <v>133</v>
      </c>
      <c r="C1310" t="s">
        <v>59</v>
      </c>
      <c r="D1310">
        <v>0.11434400695051858</v>
      </c>
      <c r="E1310" t="s">
        <v>56</v>
      </c>
      <c r="G1310" t="s">
        <v>211</v>
      </c>
      <c r="H1310" t="s">
        <v>59</v>
      </c>
      <c r="I1310">
        <v>1.0456807518447273E-2</v>
      </c>
      <c r="J1310" t="s">
        <v>56</v>
      </c>
    </row>
    <row r="1311" spans="2:10" x14ac:dyDescent="0.25">
      <c r="B1311" t="s">
        <v>133</v>
      </c>
      <c r="C1311" t="s">
        <v>60</v>
      </c>
      <c r="D1311">
        <v>9.0257607580430999E-2</v>
      </c>
      <c r="E1311" t="s">
        <v>56</v>
      </c>
      <c r="G1311" t="s">
        <v>211</v>
      </c>
      <c r="H1311" t="s">
        <v>60</v>
      </c>
      <c r="I1311">
        <v>1.4399300985211449E-2</v>
      </c>
      <c r="J1311" t="s">
        <v>56</v>
      </c>
    </row>
    <row r="1312" spans="2:10" x14ac:dyDescent="0.25">
      <c r="B1312" t="s">
        <v>133</v>
      </c>
      <c r="C1312" t="s">
        <v>61</v>
      </c>
      <c r="D1312">
        <v>1.2797662335549751E-2</v>
      </c>
      <c r="E1312" t="s">
        <v>56</v>
      </c>
      <c r="G1312" t="s">
        <v>211</v>
      </c>
      <c r="H1312" t="s">
        <v>61</v>
      </c>
      <c r="I1312">
        <v>2.3241231788157155E-2</v>
      </c>
      <c r="J1312" t="s">
        <v>56</v>
      </c>
    </row>
    <row r="1313" spans="2:10" x14ac:dyDescent="0.25">
      <c r="B1313" t="s">
        <v>133</v>
      </c>
      <c r="C1313" t="s">
        <v>62</v>
      </c>
      <c r="D1313">
        <v>0</v>
      </c>
      <c r="E1313" t="s">
        <v>56</v>
      </c>
      <c r="G1313" t="s">
        <v>211</v>
      </c>
      <c r="H1313" t="s">
        <v>62</v>
      </c>
      <c r="I1313">
        <v>0.15004315897396484</v>
      </c>
      <c r="J1313" t="s">
        <v>56</v>
      </c>
    </row>
    <row r="1314" spans="2:10" x14ac:dyDescent="0.25">
      <c r="B1314" t="s">
        <v>133</v>
      </c>
      <c r="C1314" t="s">
        <v>63</v>
      </c>
      <c r="D1314">
        <v>3.4392363886379452E-3</v>
      </c>
      <c r="E1314" t="s">
        <v>56</v>
      </c>
      <c r="G1314" t="s">
        <v>211</v>
      </c>
      <c r="H1314" t="s">
        <v>63</v>
      </c>
      <c r="I1314">
        <v>5.9320192831377551E-2</v>
      </c>
      <c r="J1314" t="s">
        <v>56</v>
      </c>
    </row>
    <row r="1315" spans="2:10" x14ac:dyDescent="0.25">
      <c r="B1315" t="s">
        <v>133</v>
      </c>
      <c r="C1315" t="s">
        <v>64</v>
      </c>
      <c r="D1315">
        <v>6.964075694001029E-2</v>
      </c>
      <c r="E1315" t="s">
        <v>56</v>
      </c>
      <c r="G1315" t="s">
        <v>211</v>
      </c>
      <c r="H1315" t="s">
        <v>64</v>
      </c>
      <c r="I1315">
        <v>3.2128247609725352E-2</v>
      </c>
      <c r="J1315" t="s">
        <v>56</v>
      </c>
    </row>
    <row r="1316" spans="2:10" x14ac:dyDescent="0.25">
      <c r="B1316" t="s">
        <v>133</v>
      </c>
      <c r="C1316" t="s">
        <v>65</v>
      </c>
      <c r="D1316">
        <v>0.1181716483892242</v>
      </c>
      <c r="E1316" t="s">
        <v>56</v>
      </c>
      <c r="G1316" t="s">
        <v>211</v>
      </c>
      <c r="H1316" t="s">
        <v>65</v>
      </c>
      <c r="I1316">
        <v>2.9584929459709648E-2</v>
      </c>
      <c r="J1316" t="s">
        <v>56</v>
      </c>
    </row>
    <row r="1317" spans="2:10" x14ac:dyDescent="0.25">
      <c r="B1317" t="s">
        <v>133</v>
      </c>
      <c r="C1317" t="s">
        <v>66</v>
      </c>
      <c r="D1317">
        <v>9.4418615991614191E-2</v>
      </c>
      <c r="E1317" t="s">
        <v>56</v>
      </c>
      <c r="G1317" t="s">
        <v>211</v>
      </c>
      <c r="H1317" t="s">
        <v>66</v>
      </c>
      <c r="I1317">
        <v>3.6260408269603035E-2</v>
      </c>
      <c r="J1317" t="s">
        <v>56</v>
      </c>
    </row>
    <row r="1318" spans="2:10" x14ac:dyDescent="0.25">
      <c r="B1318" t="s">
        <v>133</v>
      </c>
      <c r="C1318" t="s">
        <v>67</v>
      </c>
      <c r="D1318">
        <v>1.9409030944280026E-2</v>
      </c>
      <c r="E1318" t="s">
        <v>56</v>
      </c>
      <c r="G1318" t="s">
        <v>211</v>
      </c>
      <c r="H1318" t="s">
        <v>67</v>
      </c>
      <c r="I1318">
        <v>3.9954754123544156E-2</v>
      </c>
      <c r="J1318" t="s">
        <v>56</v>
      </c>
    </row>
    <row r="1319" spans="2:10" x14ac:dyDescent="0.25">
      <c r="B1319" t="s">
        <v>133</v>
      </c>
      <c r="C1319" t="s">
        <v>68</v>
      </c>
      <c r="D1319">
        <v>0</v>
      </c>
      <c r="E1319" t="s">
        <v>56</v>
      </c>
      <c r="G1319" t="s">
        <v>211</v>
      </c>
      <c r="H1319" t="s">
        <v>68</v>
      </c>
      <c r="I1319">
        <v>0.11965595055272617</v>
      </c>
      <c r="J1319" t="s">
        <v>56</v>
      </c>
    </row>
    <row r="1320" spans="2:10" x14ac:dyDescent="0.25">
      <c r="B1320" t="s">
        <v>133</v>
      </c>
      <c r="C1320" t="s">
        <v>69</v>
      </c>
      <c r="D1320">
        <v>2.2933384383311941E-3</v>
      </c>
      <c r="E1320" t="s">
        <v>56</v>
      </c>
      <c r="G1320" t="s">
        <v>211</v>
      </c>
      <c r="H1320" t="s">
        <v>69</v>
      </c>
      <c r="I1320">
        <v>6.2761779480076094E-2</v>
      </c>
      <c r="J1320" t="s">
        <v>56</v>
      </c>
    </row>
    <row r="1321" spans="2:10" x14ac:dyDescent="0.25">
      <c r="B1321" t="s">
        <v>133</v>
      </c>
      <c r="C1321" t="s">
        <v>70</v>
      </c>
      <c r="D1321">
        <v>3.7146748586386336E-2</v>
      </c>
      <c r="E1321" t="s">
        <v>56</v>
      </c>
      <c r="G1321" t="s">
        <v>211</v>
      </c>
      <c r="H1321" t="s">
        <v>70</v>
      </c>
      <c r="I1321">
        <v>4.9979729157333508E-2</v>
      </c>
      <c r="J1321" t="s">
        <v>56</v>
      </c>
    </row>
    <row r="1322" spans="2:10" x14ac:dyDescent="0.25">
      <c r="B1322" t="s">
        <v>133</v>
      </c>
      <c r="C1322" t="s">
        <v>71</v>
      </c>
      <c r="D1322">
        <v>6.7200733433534138E-2</v>
      </c>
      <c r="E1322" t="s">
        <v>56</v>
      </c>
      <c r="G1322" t="s">
        <v>211</v>
      </c>
      <c r="H1322" t="s">
        <v>71</v>
      </c>
      <c r="I1322">
        <v>4.2475849139180143E-2</v>
      </c>
      <c r="J1322" t="s">
        <v>56</v>
      </c>
    </row>
    <row r="1323" spans="2:10" x14ac:dyDescent="0.25">
      <c r="B1323" t="s">
        <v>133</v>
      </c>
      <c r="C1323" t="s">
        <v>72</v>
      </c>
      <c r="D1323">
        <v>5.3523194183951531E-2</v>
      </c>
      <c r="E1323" t="s">
        <v>56</v>
      </c>
      <c r="G1323" t="s">
        <v>211</v>
      </c>
      <c r="H1323" t="s">
        <v>72</v>
      </c>
      <c r="I1323">
        <v>3.355201611955929E-2</v>
      </c>
      <c r="J1323" t="s">
        <v>56</v>
      </c>
    </row>
    <row r="1324" spans="2:10" x14ac:dyDescent="0.25">
      <c r="B1324" t="s">
        <v>133</v>
      </c>
      <c r="C1324" t="s">
        <v>73</v>
      </c>
      <c r="D1324">
        <v>1.2017069845504835E-2</v>
      </c>
      <c r="E1324" t="s">
        <v>56</v>
      </c>
      <c r="G1324" t="s">
        <v>211</v>
      </c>
      <c r="H1324" t="s">
        <v>73</v>
      </c>
      <c r="I1324">
        <v>3.6780413204610389E-2</v>
      </c>
      <c r="J1324" t="s">
        <v>56</v>
      </c>
    </row>
    <row r="1325" spans="2:10" x14ac:dyDescent="0.25">
      <c r="B1325" t="s">
        <v>133</v>
      </c>
      <c r="C1325" t="s">
        <v>74</v>
      </c>
      <c r="D1325">
        <v>0</v>
      </c>
      <c r="E1325" t="s">
        <v>56</v>
      </c>
      <c r="G1325" t="s">
        <v>211</v>
      </c>
      <c r="H1325" t="s">
        <v>74</v>
      </c>
      <c r="I1325">
        <v>5.6739224057143135E-2</v>
      </c>
      <c r="J1325" t="s">
        <v>56</v>
      </c>
    </row>
    <row r="1326" spans="2:10" x14ac:dyDescent="0.25">
      <c r="B1326" t="s">
        <v>133</v>
      </c>
      <c r="C1326" t="s">
        <v>75</v>
      </c>
      <c r="D1326">
        <v>1.9701555569798771E-3</v>
      </c>
      <c r="E1326" t="s">
        <v>56</v>
      </c>
      <c r="G1326" t="s">
        <v>211</v>
      </c>
      <c r="H1326" t="s">
        <v>75</v>
      </c>
      <c r="I1326">
        <v>2.6277404583401366E-2</v>
      </c>
      <c r="J1326" t="s">
        <v>56</v>
      </c>
    </row>
    <row r="1327" spans="2:10" x14ac:dyDescent="0.25">
      <c r="B1327" t="s">
        <v>133</v>
      </c>
      <c r="C1327" t="s">
        <v>76</v>
      </c>
      <c r="D1327">
        <v>6.1350649180300115E-2</v>
      </c>
      <c r="E1327" t="s">
        <v>56</v>
      </c>
      <c r="G1327" t="s">
        <v>211</v>
      </c>
      <c r="H1327" t="s">
        <v>76</v>
      </c>
      <c r="I1327">
        <v>1.7612578227033538E-2</v>
      </c>
      <c r="J1327" t="s">
        <v>56</v>
      </c>
    </row>
    <row r="1328" spans="2:10" x14ac:dyDescent="0.25">
      <c r="B1328" t="s">
        <v>133</v>
      </c>
      <c r="C1328" t="s">
        <v>77</v>
      </c>
      <c r="D1328">
        <v>0.10322498225891995</v>
      </c>
      <c r="E1328" t="s">
        <v>56</v>
      </c>
      <c r="G1328" t="s">
        <v>211</v>
      </c>
      <c r="H1328" t="s">
        <v>77</v>
      </c>
      <c r="I1328">
        <v>1.7294621424716702E-2</v>
      </c>
      <c r="J1328" t="s">
        <v>56</v>
      </c>
    </row>
    <row r="1329" spans="2:10" x14ac:dyDescent="0.25">
      <c r="B1329" t="s">
        <v>133</v>
      </c>
      <c r="C1329" t="s">
        <v>78</v>
      </c>
      <c r="D1329">
        <v>7.3980486219631075E-2</v>
      </c>
      <c r="E1329" t="s">
        <v>56</v>
      </c>
      <c r="G1329" t="s">
        <v>211</v>
      </c>
      <c r="H1329" t="s">
        <v>78</v>
      </c>
      <c r="I1329">
        <v>1.5506450325327574E-2</v>
      </c>
      <c r="J1329" t="s">
        <v>56</v>
      </c>
    </row>
    <row r="1330" spans="2:10" x14ac:dyDescent="0.25">
      <c r="B1330" t="s">
        <v>133</v>
      </c>
      <c r="C1330" t="s">
        <v>79</v>
      </c>
      <c r="D1330">
        <v>8.4861857418777019E-3</v>
      </c>
      <c r="E1330" t="s">
        <v>56</v>
      </c>
      <c r="G1330" t="s">
        <v>211</v>
      </c>
      <c r="H1330" t="s">
        <v>79</v>
      </c>
      <c r="I1330">
        <v>1.8958474055484419E-2</v>
      </c>
      <c r="J1330" t="s">
        <v>56</v>
      </c>
    </row>
    <row r="1331" spans="2:10" x14ac:dyDescent="0.25">
      <c r="B1331" t="s">
        <v>134</v>
      </c>
      <c r="C1331" t="s">
        <v>55</v>
      </c>
      <c r="D1331">
        <v>0</v>
      </c>
      <c r="E1331" t="s">
        <v>56</v>
      </c>
      <c r="G1331" t="s">
        <v>212</v>
      </c>
      <c r="H1331" t="s">
        <v>55</v>
      </c>
      <c r="I1331">
        <v>7.8734434547243257E-2</v>
      </c>
      <c r="J1331" t="s">
        <v>56</v>
      </c>
    </row>
    <row r="1332" spans="2:10" x14ac:dyDescent="0.25">
      <c r="B1332" t="s">
        <v>134</v>
      </c>
      <c r="C1332" t="s">
        <v>57</v>
      </c>
      <c r="D1332">
        <v>0</v>
      </c>
      <c r="E1332" t="s">
        <v>56</v>
      </c>
      <c r="G1332" t="s">
        <v>212</v>
      </c>
      <c r="H1332" t="s">
        <v>57</v>
      </c>
      <c r="I1332">
        <v>2.9392389201516982E-2</v>
      </c>
      <c r="J1332" t="s">
        <v>56</v>
      </c>
    </row>
    <row r="1333" spans="2:10" x14ac:dyDescent="0.25">
      <c r="B1333" t="s">
        <v>134</v>
      </c>
      <c r="C1333" t="s">
        <v>58</v>
      </c>
      <c r="D1333">
        <v>5.4721583511303865E-2</v>
      </c>
      <c r="E1333" t="s">
        <v>56</v>
      </c>
      <c r="G1333" t="s">
        <v>212</v>
      </c>
      <c r="H1333" t="s">
        <v>58</v>
      </c>
      <c r="I1333">
        <v>1.0344528606310945E-2</v>
      </c>
      <c r="J1333" t="s">
        <v>56</v>
      </c>
    </row>
    <row r="1334" spans="2:10" x14ac:dyDescent="0.25">
      <c r="B1334" t="s">
        <v>134</v>
      </c>
      <c r="C1334" t="s">
        <v>59</v>
      </c>
      <c r="D1334">
        <v>0.11583436616895332</v>
      </c>
      <c r="E1334" t="s">
        <v>56</v>
      </c>
      <c r="G1334" t="s">
        <v>212</v>
      </c>
      <c r="H1334" t="s">
        <v>59</v>
      </c>
      <c r="I1334">
        <v>1.137352954785229E-2</v>
      </c>
      <c r="J1334" t="s">
        <v>56</v>
      </c>
    </row>
    <row r="1335" spans="2:10" x14ac:dyDescent="0.25">
      <c r="B1335" t="s">
        <v>134</v>
      </c>
      <c r="C1335" t="s">
        <v>60</v>
      </c>
      <c r="D1335">
        <v>9.6199024170719599E-2</v>
      </c>
      <c r="E1335" t="s">
        <v>56</v>
      </c>
      <c r="G1335" t="s">
        <v>212</v>
      </c>
      <c r="H1335" t="s">
        <v>60</v>
      </c>
      <c r="I1335">
        <v>1.4858358218753899E-2</v>
      </c>
      <c r="J1335" t="s">
        <v>56</v>
      </c>
    </row>
    <row r="1336" spans="2:10" x14ac:dyDescent="0.25">
      <c r="B1336" t="s">
        <v>134</v>
      </c>
      <c r="C1336" t="s">
        <v>61</v>
      </c>
      <c r="D1336">
        <v>1.7215212417951532E-2</v>
      </c>
      <c r="E1336" t="s">
        <v>56</v>
      </c>
      <c r="G1336" t="s">
        <v>212</v>
      </c>
      <c r="H1336" t="s">
        <v>61</v>
      </c>
      <c r="I1336">
        <v>2.4391260560038059E-2</v>
      </c>
      <c r="J1336" t="s">
        <v>56</v>
      </c>
    </row>
    <row r="1337" spans="2:10" x14ac:dyDescent="0.25">
      <c r="B1337" t="s">
        <v>134</v>
      </c>
      <c r="C1337" t="s">
        <v>62</v>
      </c>
      <c r="D1337">
        <v>0</v>
      </c>
      <c r="E1337" t="s">
        <v>56</v>
      </c>
      <c r="G1337" t="s">
        <v>212</v>
      </c>
      <c r="H1337" t="s">
        <v>62</v>
      </c>
      <c r="I1337">
        <v>0.14225056758739579</v>
      </c>
      <c r="J1337" t="s">
        <v>56</v>
      </c>
    </row>
    <row r="1338" spans="2:10" x14ac:dyDescent="0.25">
      <c r="B1338" t="s">
        <v>134</v>
      </c>
      <c r="C1338" t="s">
        <v>63</v>
      </c>
      <c r="D1338">
        <v>2.0493391859245616E-3</v>
      </c>
      <c r="E1338" t="s">
        <v>56</v>
      </c>
      <c r="G1338" t="s">
        <v>212</v>
      </c>
      <c r="H1338" t="s">
        <v>63</v>
      </c>
      <c r="I1338">
        <v>5.6155874869269568E-2</v>
      </c>
      <c r="J1338" t="s">
        <v>56</v>
      </c>
    </row>
    <row r="1339" spans="2:10" x14ac:dyDescent="0.25">
      <c r="B1339" t="s">
        <v>134</v>
      </c>
      <c r="C1339" t="s">
        <v>64</v>
      </c>
      <c r="D1339">
        <v>6.5386674743054624E-2</v>
      </c>
      <c r="E1339" t="s">
        <v>56</v>
      </c>
      <c r="G1339" t="s">
        <v>212</v>
      </c>
      <c r="H1339" t="s">
        <v>64</v>
      </c>
      <c r="I1339">
        <v>2.696307653539173E-2</v>
      </c>
      <c r="J1339" t="s">
        <v>56</v>
      </c>
    </row>
    <row r="1340" spans="2:10" x14ac:dyDescent="0.25">
      <c r="B1340" t="s">
        <v>134</v>
      </c>
      <c r="C1340" t="s">
        <v>65</v>
      </c>
      <c r="D1340">
        <v>0.11981028337710589</v>
      </c>
      <c r="E1340" t="s">
        <v>56</v>
      </c>
      <c r="G1340" t="s">
        <v>212</v>
      </c>
      <c r="H1340" t="s">
        <v>65</v>
      </c>
      <c r="I1340">
        <v>2.8124164097844219E-2</v>
      </c>
      <c r="J1340" t="s">
        <v>56</v>
      </c>
    </row>
    <row r="1341" spans="2:10" x14ac:dyDescent="0.25">
      <c r="B1341" t="s">
        <v>134</v>
      </c>
      <c r="C1341" t="s">
        <v>66</v>
      </c>
      <c r="D1341">
        <v>9.9458305980130404E-2</v>
      </c>
      <c r="E1341" t="s">
        <v>56</v>
      </c>
      <c r="G1341" t="s">
        <v>212</v>
      </c>
      <c r="H1341" t="s">
        <v>66</v>
      </c>
      <c r="I1341">
        <v>3.9838286773349878E-2</v>
      </c>
      <c r="J1341" t="s">
        <v>56</v>
      </c>
    </row>
    <row r="1342" spans="2:10" x14ac:dyDescent="0.25">
      <c r="B1342" t="s">
        <v>134</v>
      </c>
      <c r="C1342" t="s">
        <v>67</v>
      </c>
      <c r="D1342">
        <v>2.2570599787938104E-2</v>
      </c>
      <c r="E1342" t="s">
        <v>56</v>
      </c>
      <c r="G1342" t="s">
        <v>212</v>
      </c>
      <c r="H1342" t="s">
        <v>67</v>
      </c>
      <c r="I1342">
        <v>4.2950699515851641E-2</v>
      </c>
      <c r="J1342" t="s">
        <v>56</v>
      </c>
    </row>
    <row r="1343" spans="2:10" x14ac:dyDescent="0.25">
      <c r="B1343" t="s">
        <v>134</v>
      </c>
      <c r="C1343" t="s">
        <v>68</v>
      </c>
      <c r="D1343">
        <v>0</v>
      </c>
      <c r="E1343" t="s">
        <v>56</v>
      </c>
      <c r="G1343" t="s">
        <v>212</v>
      </c>
      <c r="H1343" t="s">
        <v>68</v>
      </c>
      <c r="I1343">
        <v>0.11998932929237013</v>
      </c>
      <c r="J1343" t="s">
        <v>56</v>
      </c>
    </row>
    <row r="1344" spans="2:10" x14ac:dyDescent="0.25">
      <c r="B1344" t="s">
        <v>134</v>
      </c>
      <c r="C1344" t="s">
        <v>69</v>
      </c>
      <c r="D1344">
        <v>1.4201488081905464E-3</v>
      </c>
      <c r="E1344" t="s">
        <v>56</v>
      </c>
      <c r="G1344" t="s">
        <v>212</v>
      </c>
      <c r="H1344" t="s">
        <v>69</v>
      </c>
      <c r="I1344">
        <v>6.7183889877563255E-2</v>
      </c>
      <c r="J1344" t="s">
        <v>56</v>
      </c>
    </row>
    <row r="1345" spans="2:10" x14ac:dyDescent="0.25">
      <c r="B1345" t="s">
        <v>134</v>
      </c>
      <c r="C1345" t="s">
        <v>70</v>
      </c>
      <c r="D1345">
        <v>3.490820907566828E-2</v>
      </c>
      <c r="E1345" t="s">
        <v>56</v>
      </c>
      <c r="G1345" t="s">
        <v>212</v>
      </c>
      <c r="H1345" t="s">
        <v>70</v>
      </c>
      <c r="I1345">
        <v>5.2203767905351028E-2</v>
      </c>
      <c r="J1345" t="s">
        <v>56</v>
      </c>
    </row>
    <row r="1346" spans="2:10" x14ac:dyDescent="0.25">
      <c r="B1346" t="s">
        <v>134</v>
      </c>
      <c r="C1346" t="s">
        <v>71</v>
      </c>
      <c r="D1346">
        <v>6.4695601106459236E-2</v>
      </c>
      <c r="E1346" t="s">
        <v>56</v>
      </c>
      <c r="G1346" t="s">
        <v>212</v>
      </c>
      <c r="H1346" t="s">
        <v>71</v>
      </c>
      <c r="I1346">
        <v>4.1992224671775796E-2</v>
      </c>
      <c r="J1346" t="s">
        <v>56</v>
      </c>
    </row>
    <row r="1347" spans="2:10" x14ac:dyDescent="0.25">
      <c r="B1347" t="s">
        <v>134</v>
      </c>
      <c r="C1347" t="s">
        <v>72</v>
      </c>
      <c r="D1347">
        <v>5.0407300374044187E-2</v>
      </c>
      <c r="E1347" t="s">
        <v>56</v>
      </c>
      <c r="G1347" t="s">
        <v>212</v>
      </c>
      <c r="H1347" t="s">
        <v>72</v>
      </c>
      <c r="I1347">
        <v>3.1315370435344179E-2</v>
      </c>
      <c r="J1347" t="s">
        <v>56</v>
      </c>
    </row>
    <row r="1348" spans="2:10" x14ac:dyDescent="0.25">
      <c r="B1348" t="s">
        <v>134</v>
      </c>
      <c r="C1348" t="s">
        <v>73</v>
      </c>
      <c r="D1348">
        <v>1.1476536802214178E-2</v>
      </c>
      <c r="E1348" t="s">
        <v>56</v>
      </c>
      <c r="G1348" t="s">
        <v>212</v>
      </c>
      <c r="H1348" t="s">
        <v>73</v>
      </c>
      <c r="I1348">
        <v>3.09553336372329E-2</v>
      </c>
      <c r="J1348" t="s">
        <v>56</v>
      </c>
    </row>
    <row r="1349" spans="2:10" x14ac:dyDescent="0.25">
      <c r="B1349" t="s">
        <v>134</v>
      </c>
      <c r="C1349" t="s">
        <v>74</v>
      </c>
      <c r="D1349">
        <v>0</v>
      </c>
      <c r="E1349" t="s">
        <v>56</v>
      </c>
      <c r="G1349" t="s">
        <v>212</v>
      </c>
      <c r="H1349" t="s">
        <v>74</v>
      </c>
      <c r="I1349">
        <v>5.4580979081891468E-2</v>
      </c>
      <c r="J1349" t="s">
        <v>56</v>
      </c>
    </row>
    <row r="1350" spans="2:10" x14ac:dyDescent="0.25">
      <c r="B1350" t="s">
        <v>134</v>
      </c>
      <c r="C1350" t="s">
        <v>75</v>
      </c>
      <c r="D1350">
        <v>1.1165219861007443E-3</v>
      </c>
      <c r="E1350" t="s">
        <v>56</v>
      </c>
      <c r="G1350" t="s">
        <v>212</v>
      </c>
      <c r="H1350" t="s">
        <v>75</v>
      </c>
      <c r="I1350">
        <v>2.7305980283728479E-2</v>
      </c>
      <c r="J1350" t="s">
        <v>56</v>
      </c>
    </row>
    <row r="1351" spans="2:10" x14ac:dyDescent="0.25">
      <c r="B1351" t="s">
        <v>134</v>
      </c>
      <c r="C1351" t="s">
        <v>76</v>
      </c>
      <c r="D1351">
        <v>5.4830394273228819E-2</v>
      </c>
      <c r="E1351" t="s">
        <v>56</v>
      </c>
      <c r="G1351" t="s">
        <v>212</v>
      </c>
      <c r="H1351" t="s">
        <v>76</v>
      </c>
      <c r="I1351">
        <v>1.7831070809752051E-2</v>
      </c>
      <c r="J1351" t="s">
        <v>56</v>
      </c>
    </row>
    <row r="1352" spans="2:10" x14ac:dyDescent="0.25">
      <c r="B1352" t="s">
        <v>134</v>
      </c>
      <c r="C1352" t="s">
        <v>77</v>
      </c>
      <c r="D1352">
        <v>0.10122402802300706</v>
      </c>
      <c r="E1352" t="s">
        <v>56</v>
      </c>
      <c r="G1352" t="s">
        <v>212</v>
      </c>
      <c r="H1352" t="s">
        <v>77</v>
      </c>
      <c r="I1352">
        <v>1.8626207321042962E-2</v>
      </c>
      <c r="J1352" t="s">
        <v>56</v>
      </c>
    </row>
    <row r="1353" spans="2:10" x14ac:dyDescent="0.25">
      <c r="B1353" t="s">
        <v>134</v>
      </c>
      <c r="C1353" t="s">
        <v>78</v>
      </c>
      <c r="D1353">
        <v>7.6448086776661428E-2</v>
      </c>
      <c r="E1353" t="s">
        <v>56</v>
      </c>
      <c r="G1353" t="s">
        <v>212</v>
      </c>
      <c r="H1353" t="s">
        <v>78</v>
      </c>
      <c r="I1353">
        <v>1.6447426441178501E-2</v>
      </c>
      <c r="J1353" t="s">
        <v>56</v>
      </c>
    </row>
    <row r="1354" spans="2:10" x14ac:dyDescent="0.25">
      <c r="B1354" t="s">
        <v>134</v>
      </c>
      <c r="C1354" t="s">
        <v>79</v>
      </c>
      <c r="D1354">
        <v>1.0227783431344834E-2</v>
      </c>
      <c r="E1354" t="s">
        <v>56</v>
      </c>
      <c r="G1354" t="s">
        <v>212</v>
      </c>
      <c r="H1354" t="s">
        <v>79</v>
      </c>
      <c r="I1354">
        <v>1.6191250181951632E-2</v>
      </c>
      <c r="J1354" t="s">
        <v>56</v>
      </c>
    </row>
    <row r="1355" spans="2:10" x14ac:dyDescent="0.25">
      <c r="B1355" t="s">
        <v>135</v>
      </c>
      <c r="C1355" t="s">
        <v>55</v>
      </c>
      <c r="D1355">
        <v>0</v>
      </c>
      <c r="E1355" t="s">
        <v>56</v>
      </c>
      <c r="G1355" t="s">
        <v>213</v>
      </c>
      <c r="H1355" t="s">
        <v>55</v>
      </c>
      <c r="I1355">
        <v>9.9474251903117178E-2</v>
      </c>
      <c r="J1355" t="s">
        <v>56</v>
      </c>
    </row>
    <row r="1356" spans="2:10" x14ac:dyDescent="0.25">
      <c r="B1356" t="s">
        <v>135</v>
      </c>
      <c r="C1356" t="s">
        <v>57</v>
      </c>
      <c r="D1356">
        <v>0</v>
      </c>
      <c r="E1356" t="s">
        <v>56</v>
      </c>
      <c r="G1356" t="s">
        <v>213</v>
      </c>
      <c r="H1356" t="s">
        <v>57</v>
      </c>
      <c r="I1356">
        <v>4.2426679620988735E-2</v>
      </c>
      <c r="J1356" t="s">
        <v>56</v>
      </c>
    </row>
    <row r="1357" spans="2:10" x14ac:dyDescent="0.25">
      <c r="B1357" t="s">
        <v>135</v>
      </c>
      <c r="C1357" t="s">
        <v>58</v>
      </c>
      <c r="D1357">
        <v>5.3117968342904623E-2</v>
      </c>
      <c r="E1357" t="s">
        <v>56</v>
      </c>
      <c r="G1357" t="s">
        <v>213</v>
      </c>
      <c r="H1357" t="s">
        <v>58</v>
      </c>
      <c r="I1357">
        <v>1.594972477389996E-2</v>
      </c>
      <c r="J1357" t="s">
        <v>56</v>
      </c>
    </row>
    <row r="1358" spans="2:10" x14ac:dyDescent="0.25">
      <c r="B1358" t="s">
        <v>135</v>
      </c>
      <c r="C1358" t="s">
        <v>59</v>
      </c>
      <c r="D1358">
        <v>0.11484047105997962</v>
      </c>
      <c r="E1358" t="s">
        <v>56</v>
      </c>
      <c r="G1358" t="s">
        <v>213</v>
      </c>
      <c r="H1358" t="s">
        <v>59</v>
      </c>
      <c r="I1358">
        <v>1.4557526453381792E-2</v>
      </c>
      <c r="J1358" t="s">
        <v>56</v>
      </c>
    </row>
    <row r="1359" spans="2:10" x14ac:dyDescent="0.25">
      <c r="B1359" t="s">
        <v>135</v>
      </c>
      <c r="C1359" t="s">
        <v>60</v>
      </c>
      <c r="D1359">
        <v>9.5818508956668394E-2</v>
      </c>
      <c r="E1359" t="s">
        <v>56</v>
      </c>
      <c r="G1359" t="s">
        <v>213</v>
      </c>
      <c r="H1359" t="s">
        <v>60</v>
      </c>
      <c r="I1359">
        <v>1.8465199297793916E-2</v>
      </c>
      <c r="J1359" t="s">
        <v>56</v>
      </c>
    </row>
    <row r="1360" spans="2:10" x14ac:dyDescent="0.25">
      <c r="B1360" t="s">
        <v>135</v>
      </c>
      <c r="C1360" t="s">
        <v>61</v>
      </c>
      <c r="D1360">
        <v>1.7305708235561757E-2</v>
      </c>
      <c r="E1360" t="s">
        <v>56</v>
      </c>
      <c r="G1360" t="s">
        <v>213</v>
      </c>
      <c r="H1360" t="s">
        <v>61</v>
      </c>
      <c r="I1360">
        <v>2.8343864781525067E-2</v>
      </c>
      <c r="J1360" t="s">
        <v>56</v>
      </c>
    </row>
    <row r="1361" spans="2:10" x14ac:dyDescent="0.25">
      <c r="B1361" t="s">
        <v>135</v>
      </c>
      <c r="C1361" t="s">
        <v>62</v>
      </c>
      <c r="D1361">
        <v>0</v>
      </c>
      <c r="E1361" t="s">
        <v>56</v>
      </c>
      <c r="G1361" t="s">
        <v>213</v>
      </c>
      <c r="H1361" t="s">
        <v>62</v>
      </c>
      <c r="I1361">
        <v>0.16440319635008535</v>
      </c>
      <c r="J1361" t="s">
        <v>56</v>
      </c>
    </row>
    <row r="1362" spans="2:10" x14ac:dyDescent="0.25">
      <c r="B1362" t="s">
        <v>135</v>
      </c>
      <c r="C1362" t="s">
        <v>63</v>
      </c>
      <c r="D1362">
        <v>1.9123451047407352E-3</v>
      </c>
      <c r="E1362" t="s">
        <v>56</v>
      </c>
      <c r="G1362" t="s">
        <v>213</v>
      </c>
      <c r="H1362" t="s">
        <v>63</v>
      </c>
      <c r="I1362">
        <v>6.3997812550126293E-2</v>
      </c>
      <c r="J1362" t="s">
        <v>56</v>
      </c>
    </row>
    <row r="1363" spans="2:10" x14ac:dyDescent="0.25">
      <c r="B1363" t="s">
        <v>135</v>
      </c>
      <c r="C1363" t="s">
        <v>64</v>
      </c>
      <c r="D1363">
        <v>6.3530258018057811E-2</v>
      </c>
      <c r="E1363" t="s">
        <v>56</v>
      </c>
      <c r="G1363" t="s">
        <v>213</v>
      </c>
      <c r="H1363" t="s">
        <v>64</v>
      </c>
      <c r="I1363">
        <v>2.4109213125712761E-2</v>
      </c>
      <c r="J1363" t="s">
        <v>56</v>
      </c>
    </row>
    <row r="1364" spans="2:10" x14ac:dyDescent="0.25">
      <c r="B1364" t="s">
        <v>135</v>
      </c>
      <c r="C1364" t="s">
        <v>65</v>
      </c>
      <c r="D1364">
        <v>0.11764598747713625</v>
      </c>
      <c r="E1364" t="s">
        <v>56</v>
      </c>
      <c r="G1364" t="s">
        <v>213</v>
      </c>
      <c r="H1364" t="s">
        <v>65</v>
      </c>
      <c r="I1364">
        <v>2.8512636288151968E-2</v>
      </c>
      <c r="J1364" t="s">
        <v>56</v>
      </c>
    </row>
    <row r="1365" spans="2:10" x14ac:dyDescent="0.25">
      <c r="B1365" t="s">
        <v>135</v>
      </c>
      <c r="C1365" t="s">
        <v>66</v>
      </c>
      <c r="D1365">
        <v>9.8200620926129883E-2</v>
      </c>
      <c r="E1365" t="s">
        <v>56</v>
      </c>
      <c r="G1365" t="s">
        <v>213</v>
      </c>
      <c r="H1365" t="s">
        <v>66</v>
      </c>
      <c r="I1365">
        <v>4.2834617855381209E-2</v>
      </c>
      <c r="J1365" t="s">
        <v>56</v>
      </c>
    </row>
    <row r="1366" spans="2:10" x14ac:dyDescent="0.25">
      <c r="B1366" t="s">
        <v>135</v>
      </c>
      <c r="C1366" t="s">
        <v>67</v>
      </c>
      <c r="D1366">
        <v>2.293510582303801E-2</v>
      </c>
      <c r="E1366" t="s">
        <v>56</v>
      </c>
      <c r="G1366" t="s">
        <v>213</v>
      </c>
      <c r="H1366" t="s">
        <v>67</v>
      </c>
      <c r="I1366">
        <v>4.1141479577015458E-2</v>
      </c>
      <c r="J1366" t="s">
        <v>56</v>
      </c>
    </row>
    <row r="1367" spans="2:10" x14ac:dyDescent="0.25">
      <c r="B1367" t="s">
        <v>135</v>
      </c>
      <c r="C1367" t="s">
        <v>68</v>
      </c>
      <c r="D1367">
        <v>0</v>
      </c>
      <c r="E1367" t="s">
        <v>56</v>
      </c>
      <c r="G1367" t="s">
        <v>213</v>
      </c>
      <c r="H1367" t="s">
        <v>68</v>
      </c>
      <c r="I1367">
        <v>9.2066696719489208E-2</v>
      </c>
      <c r="J1367" t="s">
        <v>56</v>
      </c>
    </row>
    <row r="1368" spans="2:10" x14ac:dyDescent="0.25">
      <c r="B1368" t="s">
        <v>135</v>
      </c>
      <c r="C1368" t="s">
        <v>69</v>
      </c>
      <c r="D1368">
        <v>1.4692033837654867E-3</v>
      </c>
      <c r="E1368" t="s">
        <v>56</v>
      </c>
      <c r="G1368" t="s">
        <v>213</v>
      </c>
      <c r="H1368" t="s">
        <v>69</v>
      </c>
      <c r="I1368">
        <v>5.149893865802279E-2</v>
      </c>
      <c r="J1368" t="s">
        <v>56</v>
      </c>
    </row>
    <row r="1369" spans="2:10" x14ac:dyDescent="0.25">
      <c r="B1369" t="s">
        <v>135</v>
      </c>
      <c r="C1369" t="s">
        <v>70</v>
      </c>
      <c r="D1369">
        <v>3.5591306555009729E-2</v>
      </c>
      <c r="E1369" t="s">
        <v>56</v>
      </c>
      <c r="G1369" t="s">
        <v>213</v>
      </c>
      <c r="H1369" t="s">
        <v>70</v>
      </c>
      <c r="I1369">
        <v>3.95066615822946E-2</v>
      </c>
      <c r="J1369" t="s">
        <v>56</v>
      </c>
    </row>
    <row r="1370" spans="2:10" x14ac:dyDescent="0.25">
      <c r="B1370" t="s">
        <v>135</v>
      </c>
      <c r="C1370" t="s">
        <v>71</v>
      </c>
      <c r="D1370">
        <v>6.6589899963333934E-2</v>
      </c>
      <c r="E1370" t="s">
        <v>56</v>
      </c>
      <c r="G1370" t="s">
        <v>213</v>
      </c>
      <c r="H1370" t="s">
        <v>71</v>
      </c>
      <c r="I1370">
        <v>3.1970571390058843E-2</v>
      </c>
      <c r="J1370" t="s">
        <v>56</v>
      </c>
    </row>
    <row r="1371" spans="2:10" x14ac:dyDescent="0.25">
      <c r="B1371" t="s">
        <v>135</v>
      </c>
      <c r="C1371" t="s">
        <v>72</v>
      </c>
      <c r="D1371">
        <v>5.3411196544814292E-2</v>
      </c>
      <c r="E1371" t="s">
        <v>56</v>
      </c>
      <c r="G1371" t="s">
        <v>213</v>
      </c>
      <c r="H1371" t="s">
        <v>72</v>
      </c>
      <c r="I1371">
        <v>2.3423128420670857E-2</v>
      </c>
      <c r="J1371" t="s">
        <v>56</v>
      </c>
    </row>
    <row r="1372" spans="2:10" x14ac:dyDescent="0.25">
      <c r="B1372" t="s">
        <v>135</v>
      </c>
      <c r="C1372" t="s">
        <v>73</v>
      </c>
      <c r="D1372">
        <v>1.2813255244808143E-2</v>
      </c>
      <c r="E1372" t="s">
        <v>56</v>
      </c>
      <c r="G1372" t="s">
        <v>213</v>
      </c>
      <c r="H1372" t="s">
        <v>73</v>
      </c>
      <c r="I1372">
        <v>2.1457574271970595E-2</v>
      </c>
      <c r="J1372" t="s">
        <v>56</v>
      </c>
    </row>
    <row r="1373" spans="2:10" x14ac:dyDescent="0.25">
      <c r="B1373" t="s">
        <v>135</v>
      </c>
      <c r="C1373" t="s">
        <v>74</v>
      </c>
      <c r="D1373">
        <v>0</v>
      </c>
      <c r="E1373" t="s">
        <v>56</v>
      </c>
      <c r="G1373" t="s">
        <v>213</v>
      </c>
      <c r="H1373" t="s">
        <v>74</v>
      </c>
      <c r="I1373">
        <v>6.1443691646879892E-2</v>
      </c>
      <c r="J1373" t="s">
        <v>56</v>
      </c>
    </row>
    <row r="1374" spans="2:10" x14ac:dyDescent="0.25">
      <c r="B1374" t="s">
        <v>135</v>
      </c>
      <c r="C1374" t="s">
        <v>75</v>
      </c>
      <c r="D1374">
        <v>9.2914190430701173E-4</v>
      </c>
      <c r="E1374" t="s">
        <v>56</v>
      </c>
      <c r="G1374" t="s">
        <v>213</v>
      </c>
      <c r="H1374" t="s">
        <v>75</v>
      </c>
      <c r="I1374">
        <v>2.8251193090610267E-2</v>
      </c>
      <c r="J1374" t="s">
        <v>56</v>
      </c>
    </row>
    <row r="1375" spans="2:10" x14ac:dyDescent="0.25">
      <c r="B1375" t="s">
        <v>135</v>
      </c>
      <c r="C1375" t="s">
        <v>76</v>
      </c>
      <c r="D1375">
        <v>5.4590698724157921E-2</v>
      </c>
      <c r="E1375" t="s">
        <v>56</v>
      </c>
      <c r="G1375" t="s">
        <v>213</v>
      </c>
      <c r="H1375" t="s">
        <v>76</v>
      </c>
      <c r="I1375">
        <v>1.4987947572459314E-2</v>
      </c>
      <c r="J1375" t="s">
        <v>56</v>
      </c>
    </row>
    <row r="1376" spans="2:10" x14ac:dyDescent="0.25">
      <c r="B1376" t="s">
        <v>135</v>
      </c>
      <c r="C1376" t="s">
        <v>77</v>
      </c>
      <c r="D1376">
        <v>0.10160746862158641</v>
      </c>
      <c r="E1376" t="s">
        <v>56</v>
      </c>
      <c r="G1376" t="s">
        <v>213</v>
      </c>
      <c r="H1376" t="s">
        <v>77</v>
      </c>
      <c r="I1376">
        <v>1.6616993367749047E-2</v>
      </c>
      <c r="J1376" t="s">
        <v>56</v>
      </c>
    </row>
    <row r="1377" spans="2:10" x14ac:dyDescent="0.25">
      <c r="B1377" t="s">
        <v>135</v>
      </c>
      <c r="C1377" t="s">
        <v>78</v>
      </c>
      <c r="D1377">
        <v>7.7036550996428532E-2</v>
      </c>
      <c r="E1377" t="s">
        <v>56</v>
      </c>
      <c r="G1377" t="s">
        <v>213</v>
      </c>
      <c r="H1377" t="s">
        <v>78</v>
      </c>
      <c r="I1377">
        <v>1.6345361055933635E-2</v>
      </c>
      <c r="J1377" t="s">
        <v>56</v>
      </c>
    </row>
    <row r="1378" spans="2:10" x14ac:dyDescent="0.25">
      <c r="B1378" t="s">
        <v>135</v>
      </c>
      <c r="C1378" t="s">
        <v>79</v>
      </c>
      <c r="D1378">
        <v>1.0654304117573597E-2</v>
      </c>
      <c r="E1378" t="s">
        <v>56</v>
      </c>
      <c r="G1378" t="s">
        <v>213</v>
      </c>
      <c r="H1378" t="s">
        <v>79</v>
      </c>
      <c r="I1378">
        <v>1.8215039646680843E-2</v>
      </c>
      <c r="J1378" t="s">
        <v>56</v>
      </c>
    </row>
    <row r="1379" spans="2:10" x14ac:dyDescent="0.25">
      <c r="B1379" t="s">
        <v>136</v>
      </c>
      <c r="C1379" t="s">
        <v>55</v>
      </c>
      <c r="D1379">
        <v>0</v>
      </c>
      <c r="E1379" t="s">
        <v>56</v>
      </c>
      <c r="G1379" t="s">
        <v>214</v>
      </c>
      <c r="H1379" t="s">
        <v>55</v>
      </c>
      <c r="I1379">
        <v>7.8638685540105405E-2</v>
      </c>
      <c r="J1379" t="s">
        <v>56</v>
      </c>
    </row>
    <row r="1380" spans="2:10" x14ac:dyDescent="0.25">
      <c r="B1380" t="s">
        <v>136</v>
      </c>
      <c r="C1380" t="s">
        <v>57</v>
      </c>
      <c r="D1380">
        <v>0</v>
      </c>
      <c r="E1380" t="s">
        <v>56</v>
      </c>
      <c r="G1380" t="s">
        <v>214</v>
      </c>
      <c r="H1380" t="s">
        <v>57</v>
      </c>
      <c r="I1380">
        <v>3.1631460201724262E-2</v>
      </c>
      <c r="J1380" t="s">
        <v>56</v>
      </c>
    </row>
    <row r="1381" spans="2:10" x14ac:dyDescent="0.25">
      <c r="B1381" t="s">
        <v>136</v>
      </c>
      <c r="C1381" t="s">
        <v>58</v>
      </c>
      <c r="D1381">
        <v>5.020284298771989E-2</v>
      </c>
      <c r="E1381" t="s">
        <v>56</v>
      </c>
      <c r="G1381" t="s">
        <v>214</v>
      </c>
      <c r="H1381" t="s">
        <v>58</v>
      </c>
      <c r="I1381">
        <v>1.2007606087001431E-2</v>
      </c>
      <c r="J1381" t="s">
        <v>56</v>
      </c>
    </row>
    <row r="1382" spans="2:10" x14ac:dyDescent="0.25">
      <c r="B1382" t="s">
        <v>136</v>
      </c>
      <c r="C1382" t="s">
        <v>59</v>
      </c>
      <c r="D1382">
        <v>0.10919200468451885</v>
      </c>
      <c r="E1382" t="s">
        <v>56</v>
      </c>
      <c r="G1382" t="s">
        <v>214</v>
      </c>
      <c r="H1382" t="s">
        <v>59</v>
      </c>
      <c r="I1382">
        <v>1.3251661171298194E-2</v>
      </c>
      <c r="J1382" t="s">
        <v>56</v>
      </c>
    </row>
    <row r="1383" spans="2:10" x14ac:dyDescent="0.25">
      <c r="B1383" t="s">
        <v>136</v>
      </c>
      <c r="C1383" t="s">
        <v>60</v>
      </c>
      <c r="D1383">
        <v>8.9537365639708294E-2</v>
      </c>
      <c r="E1383" t="s">
        <v>56</v>
      </c>
      <c r="G1383" t="s">
        <v>214</v>
      </c>
      <c r="H1383" t="s">
        <v>60</v>
      </c>
      <c r="I1383">
        <v>1.5819020410794155E-2</v>
      </c>
      <c r="J1383" t="s">
        <v>56</v>
      </c>
    </row>
    <row r="1384" spans="2:10" x14ac:dyDescent="0.25">
      <c r="B1384" t="s">
        <v>136</v>
      </c>
      <c r="C1384" t="s">
        <v>61</v>
      </c>
      <c r="D1384">
        <v>1.4539724302917544E-2</v>
      </c>
      <c r="E1384" t="s">
        <v>56</v>
      </c>
      <c r="G1384" t="s">
        <v>214</v>
      </c>
      <c r="H1384" t="s">
        <v>61</v>
      </c>
      <c r="I1384">
        <v>2.5302033164209436E-2</v>
      </c>
      <c r="J1384" t="s">
        <v>56</v>
      </c>
    </row>
    <row r="1385" spans="2:10" x14ac:dyDescent="0.25">
      <c r="B1385" t="s">
        <v>136</v>
      </c>
      <c r="C1385" t="s">
        <v>62</v>
      </c>
      <c r="D1385">
        <v>0</v>
      </c>
      <c r="E1385" t="s">
        <v>56</v>
      </c>
      <c r="G1385" t="s">
        <v>214</v>
      </c>
      <c r="H1385" t="s">
        <v>62</v>
      </c>
      <c r="I1385">
        <v>0.14021382286889097</v>
      </c>
      <c r="J1385" t="s">
        <v>56</v>
      </c>
    </row>
    <row r="1386" spans="2:10" x14ac:dyDescent="0.25">
      <c r="B1386" t="s">
        <v>136</v>
      </c>
      <c r="C1386" t="s">
        <v>63</v>
      </c>
      <c r="D1386">
        <v>2.3247704378948427E-3</v>
      </c>
      <c r="E1386" t="s">
        <v>56</v>
      </c>
      <c r="G1386" t="s">
        <v>214</v>
      </c>
      <c r="H1386" t="s">
        <v>63</v>
      </c>
      <c r="I1386">
        <v>4.7765589164905774E-2</v>
      </c>
      <c r="J1386" t="s">
        <v>56</v>
      </c>
    </row>
    <row r="1387" spans="2:10" x14ac:dyDescent="0.25">
      <c r="B1387" t="s">
        <v>136</v>
      </c>
      <c r="C1387" t="s">
        <v>64</v>
      </c>
      <c r="D1387">
        <v>6.3393106284722139E-2</v>
      </c>
      <c r="E1387" t="s">
        <v>56</v>
      </c>
      <c r="G1387" t="s">
        <v>214</v>
      </c>
      <c r="H1387" t="s">
        <v>64</v>
      </c>
      <c r="I1387">
        <v>2.2129576541807656E-2</v>
      </c>
      <c r="J1387" t="s">
        <v>56</v>
      </c>
    </row>
    <row r="1388" spans="2:10" x14ac:dyDescent="0.25">
      <c r="B1388" t="s">
        <v>136</v>
      </c>
      <c r="C1388" t="s">
        <v>65</v>
      </c>
      <c r="D1388">
        <v>0.11394696244002693</v>
      </c>
      <c r="E1388" t="s">
        <v>56</v>
      </c>
      <c r="G1388" t="s">
        <v>214</v>
      </c>
      <c r="H1388" t="s">
        <v>65</v>
      </c>
      <c r="I1388">
        <v>3.3349391539299084E-2</v>
      </c>
      <c r="J1388" t="s">
        <v>56</v>
      </c>
    </row>
    <row r="1389" spans="2:10" x14ac:dyDescent="0.25">
      <c r="B1389" t="s">
        <v>136</v>
      </c>
      <c r="C1389" t="s">
        <v>66</v>
      </c>
      <c r="D1389">
        <v>9.3893235167671479E-2</v>
      </c>
      <c r="E1389" t="s">
        <v>56</v>
      </c>
      <c r="G1389" t="s">
        <v>214</v>
      </c>
      <c r="H1389" t="s">
        <v>66</v>
      </c>
      <c r="I1389">
        <v>4.9581510015008892E-2</v>
      </c>
      <c r="J1389" t="s">
        <v>56</v>
      </c>
    </row>
    <row r="1390" spans="2:10" x14ac:dyDescent="0.25">
      <c r="B1390" t="s">
        <v>136</v>
      </c>
      <c r="C1390" t="s">
        <v>67</v>
      </c>
      <c r="D1390">
        <v>2.1448505959266659E-2</v>
      </c>
      <c r="E1390" t="s">
        <v>56</v>
      </c>
      <c r="G1390" t="s">
        <v>214</v>
      </c>
      <c r="H1390" t="s">
        <v>67</v>
      </c>
      <c r="I1390">
        <v>4.8075793894337457E-2</v>
      </c>
      <c r="J1390" t="s">
        <v>56</v>
      </c>
    </row>
    <row r="1391" spans="2:10" x14ac:dyDescent="0.25">
      <c r="B1391" t="s">
        <v>136</v>
      </c>
      <c r="C1391" t="s">
        <v>68</v>
      </c>
      <c r="D1391">
        <v>0</v>
      </c>
      <c r="E1391" t="s">
        <v>56</v>
      </c>
      <c r="G1391" t="s">
        <v>214</v>
      </c>
      <c r="H1391" t="s">
        <v>68</v>
      </c>
      <c r="I1391">
        <v>0.10640514359124016</v>
      </c>
      <c r="J1391" t="s">
        <v>56</v>
      </c>
    </row>
    <row r="1392" spans="2:10" x14ac:dyDescent="0.25">
      <c r="B1392" t="s">
        <v>136</v>
      </c>
      <c r="C1392" t="s">
        <v>69</v>
      </c>
      <c r="D1392">
        <v>2.0291887404098119E-3</v>
      </c>
      <c r="E1392" t="s">
        <v>56</v>
      </c>
      <c r="G1392" t="s">
        <v>214</v>
      </c>
      <c r="H1392" t="s">
        <v>69</v>
      </c>
      <c r="I1392">
        <v>4.9687142882841276E-2</v>
      </c>
      <c r="J1392" t="s">
        <v>56</v>
      </c>
    </row>
    <row r="1393" spans="2:10" x14ac:dyDescent="0.25">
      <c r="B1393" t="s">
        <v>136</v>
      </c>
      <c r="C1393" t="s">
        <v>70</v>
      </c>
      <c r="D1393">
        <v>4.0476063629393357E-2</v>
      </c>
      <c r="E1393" t="s">
        <v>56</v>
      </c>
      <c r="G1393" t="s">
        <v>214</v>
      </c>
      <c r="H1393" t="s">
        <v>70</v>
      </c>
      <c r="I1393">
        <v>4.0538512243918773E-2</v>
      </c>
      <c r="J1393" t="s">
        <v>56</v>
      </c>
    </row>
    <row r="1394" spans="2:10" x14ac:dyDescent="0.25">
      <c r="B1394" t="s">
        <v>136</v>
      </c>
      <c r="C1394" t="s">
        <v>71</v>
      </c>
      <c r="D1394">
        <v>7.5594310979333196E-2</v>
      </c>
      <c r="E1394" t="s">
        <v>56</v>
      </c>
      <c r="G1394" t="s">
        <v>214</v>
      </c>
      <c r="H1394" t="s">
        <v>71</v>
      </c>
      <c r="I1394">
        <v>3.7293713309360717E-2</v>
      </c>
      <c r="J1394" t="s">
        <v>56</v>
      </c>
    </row>
    <row r="1395" spans="2:10" x14ac:dyDescent="0.25">
      <c r="B1395" t="s">
        <v>136</v>
      </c>
      <c r="C1395" t="s">
        <v>72</v>
      </c>
      <c r="D1395">
        <v>6.1665234095050182E-2</v>
      </c>
      <c r="E1395" t="s">
        <v>56</v>
      </c>
      <c r="G1395" t="s">
        <v>214</v>
      </c>
      <c r="H1395" t="s">
        <v>72</v>
      </c>
      <c r="I1395">
        <v>3.4083430562413572E-2</v>
      </c>
      <c r="J1395" t="s">
        <v>56</v>
      </c>
    </row>
    <row r="1396" spans="2:10" x14ac:dyDescent="0.25">
      <c r="B1396" t="s">
        <v>136</v>
      </c>
      <c r="C1396" t="s">
        <v>73</v>
      </c>
      <c r="D1396">
        <v>1.5422178732475379E-2</v>
      </c>
      <c r="E1396" t="s">
        <v>56</v>
      </c>
      <c r="G1396" t="s">
        <v>214</v>
      </c>
      <c r="H1396" t="s">
        <v>73</v>
      </c>
      <c r="I1396">
        <v>3.5199175825018164E-2</v>
      </c>
      <c r="J1396" t="s">
        <v>56</v>
      </c>
    </row>
    <row r="1397" spans="2:10" x14ac:dyDescent="0.25">
      <c r="B1397" t="s">
        <v>136</v>
      </c>
      <c r="C1397" t="s">
        <v>74</v>
      </c>
      <c r="D1397">
        <v>0</v>
      </c>
      <c r="E1397" t="s">
        <v>56</v>
      </c>
      <c r="G1397" t="s">
        <v>214</v>
      </c>
      <c r="H1397" t="s">
        <v>74</v>
      </c>
      <c r="I1397">
        <v>6.5051909743529937E-2</v>
      </c>
      <c r="J1397" t="s">
        <v>56</v>
      </c>
    </row>
    <row r="1398" spans="2:10" x14ac:dyDescent="0.25">
      <c r="B1398" t="s">
        <v>136</v>
      </c>
      <c r="C1398" t="s">
        <v>75</v>
      </c>
      <c r="D1398">
        <v>1.1069417190574353E-3</v>
      </c>
      <c r="E1398" t="s">
        <v>56</v>
      </c>
      <c r="G1398" t="s">
        <v>214</v>
      </c>
      <c r="H1398" t="s">
        <v>75</v>
      </c>
      <c r="I1398">
        <v>3.3431642647852165E-2</v>
      </c>
      <c r="J1398" t="s">
        <v>56</v>
      </c>
    </row>
    <row r="1399" spans="2:10" x14ac:dyDescent="0.25">
      <c r="B1399" t="s">
        <v>136</v>
      </c>
      <c r="C1399" t="s">
        <v>76</v>
      </c>
      <c r="D1399">
        <v>5.6783229027519366E-2</v>
      </c>
      <c r="E1399" t="s">
        <v>56</v>
      </c>
      <c r="G1399" t="s">
        <v>214</v>
      </c>
      <c r="H1399" t="s">
        <v>76</v>
      </c>
      <c r="I1399">
        <v>2.1410541021722546E-2</v>
      </c>
      <c r="J1399" t="s">
        <v>56</v>
      </c>
    </row>
    <row r="1400" spans="2:10" x14ac:dyDescent="0.25">
      <c r="B1400" t="s">
        <v>136</v>
      </c>
      <c r="C1400" t="s">
        <v>77</v>
      </c>
      <c r="D1400">
        <v>0.10198391832127879</v>
      </c>
      <c r="E1400" t="s">
        <v>56</v>
      </c>
      <c r="G1400" t="s">
        <v>214</v>
      </c>
      <c r="H1400" t="s">
        <v>77</v>
      </c>
      <c r="I1400">
        <v>2.0495071929362521E-2</v>
      </c>
      <c r="J1400" t="s">
        <v>56</v>
      </c>
    </row>
    <row r="1401" spans="2:10" x14ac:dyDescent="0.25">
      <c r="B1401" t="s">
        <v>136</v>
      </c>
      <c r="C1401" t="s">
        <v>78</v>
      </c>
      <c r="D1401">
        <v>7.6252886096608435E-2</v>
      </c>
      <c r="E1401" t="s">
        <v>56</v>
      </c>
      <c r="G1401" t="s">
        <v>214</v>
      </c>
      <c r="H1401" t="s">
        <v>78</v>
      </c>
      <c r="I1401">
        <v>1.8286674539945667E-2</v>
      </c>
      <c r="J1401" t="s">
        <v>56</v>
      </c>
    </row>
    <row r="1402" spans="2:10" x14ac:dyDescent="0.25">
      <c r="B1402" t="s">
        <v>136</v>
      </c>
      <c r="C1402" t="s">
        <v>79</v>
      </c>
      <c r="D1402">
        <v>1.0207530754426975E-2</v>
      </c>
      <c r="E1402" t="s">
        <v>56</v>
      </c>
      <c r="G1402" t="s">
        <v>214</v>
      </c>
      <c r="H1402" t="s">
        <v>79</v>
      </c>
      <c r="I1402">
        <v>2.0350891103413444E-2</v>
      </c>
      <c r="J1402" t="s">
        <v>56</v>
      </c>
    </row>
    <row r="1403" spans="2:10" x14ac:dyDescent="0.25">
      <c r="B1403" t="s">
        <v>137</v>
      </c>
      <c r="C1403" t="s">
        <v>55</v>
      </c>
      <c r="D1403">
        <v>0</v>
      </c>
      <c r="E1403" t="s">
        <v>56</v>
      </c>
      <c r="G1403" t="s">
        <v>215</v>
      </c>
      <c r="H1403" t="s">
        <v>55</v>
      </c>
      <c r="I1403">
        <v>0.10383273130064291</v>
      </c>
      <c r="J1403" t="s">
        <v>56</v>
      </c>
    </row>
    <row r="1404" spans="2:10" x14ac:dyDescent="0.25">
      <c r="B1404" t="s">
        <v>137</v>
      </c>
      <c r="C1404" t="s">
        <v>57</v>
      </c>
      <c r="D1404">
        <v>0</v>
      </c>
      <c r="E1404" t="s">
        <v>56</v>
      </c>
      <c r="G1404" t="s">
        <v>215</v>
      </c>
      <c r="H1404" t="s">
        <v>57</v>
      </c>
      <c r="I1404">
        <v>4.7466595274914473E-2</v>
      </c>
      <c r="J1404" t="s">
        <v>56</v>
      </c>
    </row>
    <row r="1405" spans="2:10" x14ac:dyDescent="0.25">
      <c r="B1405" t="s">
        <v>137</v>
      </c>
      <c r="C1405" t="s">
        <v>58</v>
      </c>
      <c r="D1405">
        <v>4.7548313854931946E-2</v>
      </c>
      <c r="E1405" t="s">
        <v>56</v>
      </c>
      <c r="G1405" t="s">
        <v>215</v>
      </c>
      <c r="H1405" t="s">
        <v>58</v>
      </c>
      <c r="I1405">
        <v>1.7012611903974021E-2</v>
      </c>
      <c r="J1405" t="s">
        <v>56</v>
      </c>
    </row>
    <row r="1406" spans="2:10" x14ac:dyDescent="0.25">
      <c r="B1406" t="s">
        <v>137</v>
      </c>
      <c r="C1406" t="s">
        <v>59</v>
      </c>
      <c r="D1406">
        <v>0.10975122901019645</v>
      </c>
      <c r="E1406" t="s">
        <v>56</v>
      </c>
      <c r="G1406" t="s">
        <v>215</v>
      </c>
      <c r="H1406" t="s">
        <v>59</v>
      </c>
      <c r="I1406">
        <v>1.630821198620205E-2</v>
      </c>
      <c r="J1406" t="s">
        <v>56</v>
      </c>
    </row>
    <row r="1407" spans="2:10" x14ac:dyDescent="0.25">
      <c r="B1407" t="s">
        <v>137</v>
      </c>
      <c r="C1407" t="s">
        <v>60</v>
      </c>
      <c r="D1407">
        <v>9.4315202621444535E-2</v>
      </c>
      <c r="E1407" t="s">
        <v>56</v>
      </c>
      <c r="G1407" t="s">
        <v>215</v>
      </c>
      <c r="H1407" t="s">
        <v>60</v>
      </c>
      <c r="I1407">
        <v>1.8392629324595181E-2</v>
      </c>
      <c r="J1407" t="s">
        <v>56</v>
      </c>
    </row>
    <row r="1408" spans="2:10" x14ac:dyDescent="0.25">
      <c r="B1408" t="s">
        <v>137</v>
      </c>
      <c r="C1408" t="s">
        <v>61</v>
      </c>
      <c r="D1408">
        <v>1.8974311725288271E-2</v>
      </c>
      <c r="E1408" t="s">
        <v>56</v>
      </c>
      <c r="G1408" t="s">
        <v>215</v>
      </c>
      <c r="H1408" t="s">
        <v>61</v>
      </c>
      <c r="I1408">
        <v>2.9133769367210842E-2</v>
      </c>
      <c r="J1408" t="s">
        <v>56</v>
      </c>
    </row>
    <row r="1409" spans="2:10" x14ac:dyDescent="0.25">
      <c r="B1409" t="s">
        <v>137</v>
      </c>
      <c r="C1409" t="s">
        <v>62</v>
      </c>
      <c r="D1409">
        <v>0</v>
      </c>
      <c r="E1409" t="s">
        <v>56</v>
      </c>
      <c r="G1409" t="s">
        <v>215</v>
      </c>
      <c r="H1409" t="s">
        <v>62</v>
      </c>
      <c r="I1409">
        <v>0.13793978458229553</v>
      </c>
      <c r="J1409" t="s">
        <v>56</v>
      </c>
    </row>
    <row r="1410" spans="2:10" x14ac:dyDescent="0.25">
      <c r="B1410" t="s">
        <v>137</v>
      </c>
      <c r="C1410" t="s">
        <v>63</v>
      </c>
      <c r="D1410">
        <v>1.2706536253432538E-3</v>
      </c>
      <c r="E1410" t="s">
        <v>56</v>
      </c>
      <c r="G1410" t="s">
        <v>215</v>
      </c>
      <c r="H1410" t="s">
        <v>63</v>
      </c>
      <c r="I1410">
        <v>4.8037710681022597E-2</v>
      </c>
      <c r="J1410" t="s">
        <v>56</v>
      </c>
    </row>
    <row r="1411" spans="2:10" x14ac:dyDescent="0.25">
      <c r="B1411" t="s">
        <v>137</v>
      </c>
      <c r="C1411" t="s">
        <v>64</v>
      </c>
      <c r="D1411">
        <v>5.7830366819589064E-2</v>
      </c>
      <c r="E1411" t="s">
        <v>56</v>
      </c>
      <c r="G1411" t="s">
        <v>215</v>
      </c>
      <c r="H1411" t="s">
        <v>64</v>
      </c>
      <c r="I1411">
        <v>1.6906709604053653E-2</v>
      </c>
      <c r="J1411" t="s">
        <v>56</v>
      </c>
    </row>
    <row r="1412" spans="2:10" x14ac:dyDescent="0.25">
      <c r="B1412" t="s">
        <v>137</v>
      </c>
      <c r="C1412" t="s">
        <v>65</v>
      </c>
      <c r="D1412">
        <v>0.11250918220953278</v>
      </c>
      <c r="E1412" t="s">
        <v>56</v>
      </c>
      <c r="G1412" t="s">
        <v>215</v>
      </c>
      <c r="H1412" t="s">
        <v>65</v>
      </c>
      <c r="I1412">
        <v>2.5432514372447111E-2</v>
      </c>
      <c r="J1412" t="s">
        <v>56</v>
      </c>
    </row>
    <row r="1413" spans="2:10" x14ac:dyDescent="0.25">
      <c r="B1413" t="s">
        <v>137</v>
      </c>
      <c r="C1413" t="s">
        <v>66</v>
      </c>
      <c r="D1413">
        <v>9.7025708581336287E-2</v>
      </c>
      <c r="E1413" t="s">
        <v>56</v>
      </c>
      <c r="G1413" t="s">
        <v>215</v>
      </c>
      <c r="H1413" t="s">
        <v>66</v>
      </c>
      <c r="I1413">
        <v>3.7801077533579905E-2</v>
      </c>
      <c r="J1413" t="s">
        <v>56</v>
      </c>
    </row>
    <row r="1414" spans="2:10" x14ac:dyDescent="0.25">
      <c r="B1414" t="s">
        <v>137</v>
      </c>
      <c r="C1414" t="s">
        <v>67</v>
      </c>
      <c r="D1414">
        <v>2.459200409146407E-2</v>
      </c>
      <c r="E1414" t="s">
        <v>56</v>
      </c>
      <c r="G1414" t="s">
        <v>215</v>
      </c>
      <c r="H1414" t="s">
        <v>67</v>
      </c>
      <c r="I1414">
        <v>3.7113918241216064E-2</v>
      </c>
      <c r="J1414" t="s">
        <v>56</v>
      </c>
    </row>
    <row r="1415" spans="2:10" x14ac:dyDescent="0.25">
      <c r="B1415" t="s">
        <v>137</v>
      </c>
      <c r="C1415" t="s">
        <v>68</v>
      </c>
      <c r="D1415">
        <v>0</v>
      </c>
      <c r="E1415" t="s">
        <v>56</v>
      </c>
      <c r="G1415" t="s">
        <v>215</v>
      </c>
      <c r="H1415" t="s">
        <v>68</v>
      </c>
      <c r="I1415">
        <v>9.3391337435461824E-2</v>
      </c>
      <c r="J1415" t="s">
        <v>56</v>
      </c>
    </row>
    <row r="1416" spans="2:10" x14ac:dyDescent="0.25">
      <c r="B1416" t="s">
        <v>137</v>
      </c>
      <c r="C1416" t="s">
        <v>69</v>
      </c>
      <c r="D1416">
        <v>1.2664610167965177E-3</v>
      </c>
      <c r="E1416" t="s">
        <v>56</v>
      </c>
      <c r="G1416" t="s">
        <v>215</v>
      </c>
      <c r="H1416" t="s">
        <v>69</v>
      </c>
      <c r="I1416">
        <v>4.9858412157214912E-2</v>
      </c>
      <c r="J1416" t="s">
        <v>56</v>
      </c>
    </row>
    <row r="1417" spans="2:10" x14ac:dyDescent="0.25">
      <c r="B1417" t="s">
        <v>137</v>
      </c>
      <c r="C1417" t="s">
        <v>70</v>
      </c>
      <c r="D1417">
        <v>3.7614041511053027E-2</v>
      </c>
      <c r="E1417" t="s">
        <v>56</v>
      </c>
      <c r="G1417" t="s">
        <v>215</v>
      </c>
      <c r="H1417" t="s">
        <v>70</v>
      </c>
      <c r="I1417">
        <v>3.5185658510594214E-2</v>
      </c>
      <c r="J1417" t="s">
        <v>56</v>
      </c>
    </row>
    <row r="1418" spans="2:10" x14ac:dyDescent="0.25">
      <c r="B1418" t="s">
        <v>137</v>
      </c>
      <c r="C1418" t="s">
        <v>71</v>
      </c>
      <c r="D1418">
        <v>7.2458367301326126E-2</v>
      </c>
      <c r="E1418" t="s">
        <v>56</v>
      </c>
      <c r="G1418" t="s">
        <v>215</v>
      </c>
      <c r="H1418" t="s">
        <v>71</v>
      </c>
      <c r="I1418">
        <v>3.1778502515112161E-2</v>
      </c>
      <c r="J1418" t="s">
        <v>56</v>
      </c>
    </row>
    <row r="1419" spans="2:10" x14ac:dyDescent="0.25">
      <c r="B1419" t="s">
        <v>137</v>
      </c>
      <c r="C1419" t="s">
        <v>72</v>
      </c>
      <c r="D1419">
        <v>6.1703920397824547E-2</v>
      </c>
      <c r="E1419" t="s">
        <v>56</v>
      </c>
      <c r="G1419" t="s">
        <v>215</v>
      </c>
      <c r="H1419" t="s">
        <v>72</v>
      </c>
      <c r="I1419">
        <v>2.7235747053303633E-2</v>
      </c>
      <c r="J1419" t="s">
        <v>56</v>
      </c>
    </row>
    <row r="1420" spans="2:10" x14ac:dyDescent="0.25">
      <c r="B1420" t="s">
        <v>137</v>
      </c>
      <c r="C1420" t="s">
        <v>73</v>
      </c>
      <c r="D1420">
        <v>1.6553384203206383E-2</v>
      </c>
      <c r="E1420" t="s">
        <v>56</v>
      </c>
      <c r="G1420" t="s">
        <v>215</v>
      </c>
      <c r="H1420" t="s">
        <v>73</v>
      </c>
      <c r="I1420">
        <v>2.4924040625937227E-2</v>
      </c>
      <c r="J1420" t="s">
        <v>56</v>
      </c>
    </row>
    <row r="1421" spans="2:10" x14ac:dyDescent="0.25">
      <c r="B1421" t="s">
        <v>137</v>
      </c>
      <c r="C1421" t="s">
        <v>74</v>
      </c>
      <c r="D1421">
        <v>0</v>
      </c>
      <c r="E1421" t="s">
        <v>56</v>
      </c>
      <c r="G1421" t="s">
        <v>215</v>
      </c>
      <c r="H1421" t="s">
        <v>74</v>
      </c>
      <c r="I1421">
        <v>8.0099575487700275E-2</v>
      </c>
      <c r="J1421" t="s">
        <v>56</v>
      </c>
    </row>
    <row r="1422" spans="2:10" x14ac:dyDescent="0.25">
      <c r="B1422" t="s">
        <v>137</v>
      </c>
      <c r="C1422" t="s">
        <v>75</v>
      </c>
      <c r="D1422">
        <v>4.4584514651686976E-4</v>
      </c>
      <c r="E1422" t="s">
        <v>56</v>
      </c>
      <c r="G1422" t="s">
        <v>215</v>
      </c>
      <c r="H1422" t="s">
        <v>75</v>
      </c>
      <c r="I1422">
        <v>3.7567305986887761E-2</v>
      </c>
      <c r="J1422" t="s">
        <v>56</v>
      </c>
    </row>
    <row r="1423" spans="2:10" x14ac:dyDescent="0.25">
      <c r="B1423" t="s">
        <v>137</v>
      </c>
      <c r="C1423" t="s">
        <v>76</v>
      </c>
      <c r="D1423">
        <v>5.1513411490210652E-2</v>
      </c>
      <c r="E1423" t="s">
        <v>56</v>
      </c>
      <c r="G1423" t="s">
        <v>215</v>
      </c>
      <c r="H1423" t="s">
        <v>76</v>
      </c>
      <c r="I1423">
        <v>1.9782958426166931E-2</v>
      </c>
      <c r="J1423" t="s">
        <v>56</v>
      </c>
    </row>
    <row r="1424" spans="2:10" x14ac:dyDescent="0.25">
      <c r="B1424" t="s">
        <v>137</v>
      </c>
      <c r="C1424" t="s">
        <v>77</v>
      </c>
      <c r="D1424">
        <v>0.10158950405097901</v>
      </c>
      <c r="E1424" t="s">
        <v>56</v>
      </c>
      <c r="G1424" t="s">
        <v>215</v>
      </c>
      <c r="H1424" t="s">
        <v>77</v>
      </c>
      <c r="I1424">
        <v>2.134665481227235E-2</v>
      </c>
      <c r="J1424" t="s">
        <v>56</v>
      </c>
    </row>
    <row r="1425" spans="2:10" x14ac:dyDescent="0.25">
      <c r="B1425" t="s">
        <v>137</v>
      </c>
      <c r="C1425" t="s">
        <v>78</v>
      </c>
      <c r="D1425">
        <v>8.0210571722178575E-2</v>
      </c>
      <c r="E1425" t="s">
        <v>56</v>
      </c>
      <c r="G1425" t="s">
        <v>215</v>
      </c>
      <c r="H1425" t="s">
        <v>78</v>
      </c>
      <c r="I1425">
        <v>2.0381379950942326E-2</v>
      </c>
      <c r="J1425" t="s">
        <v>56</v>
      </c>
    </row>
    <row r="1426" spans="2:10" x14ac:dyDescent="0.25">
      <c r="B1426" t="s">
        <v>137</v>
      </c>
      <c r="C1426" t="s">
        <v>79</v>
      </c>
      <c r="D1426">
        <v>1.2827520620779917E-2</v>
      </c>
      <c r="E1426" t="s">
        <v>56</v>
      </c>
      <c r="G1426" t="s">
        <v>215</v>
      </c>
      <c r="H1426" t="s">
        <v>79</v>
      </c>
      <c r="I1426">
        <v>2.3070162866247978E-2</v>
      </c>
      <c r="J1426" t="s">
        <v>56</v>
      </c>
    </row>
    <row r="1427" spans="2:10" x14ac:dyDescent="0.25">
      <c r="B1427" t="s">
        <v>138</v>
      </c>
      <c r="C1427" t="s">
        <v>55</v>
      </c>
      <c r="D1427">
        <v>0</v>
      </c>
      <c r="E1427" t="s">
        <v>56</v>
      </c>
      <c r="G1427" t="s">
        <v>216</v>
      </c>
      <c r="H1427" t="s">
        <v>55</v>
      </c>
      <c r="I1427">
        <v>9.146301281195364E-2</v>
      </c>
      <c r="J1427" t="s">
        <v>56</v>
      </c>
    </row>
    <row r="1428" spans="2:10" x14ac:dyDescent="0.25">
      <c r="B1428" t="s">
        <v>138</v>
      </c>
      <c r="C1428" t="s">
        <v>57</v>
      </c>
      <c r="D1428">
        <v>6.0785924726842132E-4</v>
      </c>
      <c r="E1428" t="s">
        <v>56</v>
      </c>
      <c r="G1428" t="s">
        <v>216</v>
      </c>
      <c r="H1428" t="s">
        <v>57</v>
      </c>
      <c r="I1428">
        <v>3.7987893676845103E-2</v>
      </c>
      <c r="J1428" t="s">
        <v>56</v>
      </c>
    </row>
    <row r="1429" spans="2:10" x14ac:dyDescent="0.25">
      <c r="B1429" t="s">
        <v>138</v>
      </c>
      <c r="C1429" t="s">
        <v>58</v>
      </c>
      <c r="D1429">
        <v>6.6563539376161537E-2</v>
      </c>
      <c r="E1429" t="s">
        <v>56</v>
      </c>
      <c r="G1429" t="s">
        <v>216</v>
      </c>
      <c r="H1429" t="s">
        <v>58</v>
      </c>
      <c r="I1429">
        <v>1.4200499514873633E-2</v>
      </c>
      <c r="J1429" t="s">
        <v>56</v>
      </c>
    </row>
    <row r="1430" spans="2:10" x14ac:dyDescent="0.25">
      <c r="B1430" t="s">
        <v>138</v>
      </c>
      <c r="C1430" t="s">
        <v>59</v>
      </c>
      <c r="D1430">
        <v>0.12016632335509878</v>
      </c>
      <c r="E1430" t="s">
        <v>56</v>
      </c>
      <c r="G1430" t="s">
        <v>216</v>
      </c>
      <c r="H1430" t="s">
        <v>59</v>
      </c>
      <c r="I1430">
        <v>1.4503169220816799E-2</v>
      </c>
      <c r="J1430" t="s">
        <v>56</v>
      </c>
    </row>
    <row r="1431" spans="2:10" x14ac:dyDescent="0.25">
      <c r="B1431" t="s">
        <v>138</v>
      </c>
      <c r="C1431" t="s">
        <v>60</v>
      </c>
      <c r="D1431">
        <v>8.8925465911473295E-2</v>
      </c>
      <c r="E1431" t="s">
        <v>56</v>
      </c>
      <c r="G1431" t="s">
        <v>216</v>
      </c>
      <c r="H1431" t="s">
        <v>60</v>
      </c>
      <c r="I1431">
        <v>1.6842778260472559E-2</v>
      </c>
      <c r="J1431" t="s">
        <v>56</v>
      </c>
    </row>
    <row r="1432" spans="2:10" x14ac:dyDescent="0.25">
      <c r="B1432" t="s">
        <v>138</v>
      </c>
      <c r="C1432" t="s">
        <v>61</v>
      </c>
      <c r="D1432">
        <v>1.127100489614119E-2</v>
      </c>
      <c r="E1432" t="s">
        <v>56</v>
      </c>
      <c r="G1432" t="s">
        <v>216</v>
      </c>
      <c r="H1432" t="s">
        <v>61</v>
      </c>
      <c r="I1432">
        <v>2.6767360097991754E-2</v>
      </c>
      <c r="J1432" t="s">
        <v>56</v>
      </c>
    </row>
    <row r="1433" spans="2:10" x14ac:dyDescent="0.25">
      <c r="B1433" t="s">
        <v>138</v>
      </c>
      <c r="C1433" t="s">
        <v>62</v>
      </c>
      <c r="D1433">
        <v>0</v>
      </c>
      <c r="E1433" t="s">
        <v>56</v>
      </c>
      <c r="G1433" t="s">
        <v>216</v>
      </c>
      <c r="H1433" t="s">
        <v>62</v>
      </c>
      <c r="I1433">
        <v>0.13953839842505766</v>
      </c>
      <c r="J1433" t="s">
        <v>56</v>
      </c>
    </row>
    <row r="1434" spans="2:10" x14ac:dyDescent="0.25">
      <c r="B1434" t="s">
        <v>138</v>
      </c>
      <c r="C1434" t="s">
        <v>63</v>
      </c>
      <c r="D1434">
        <v>4.6560340645642514E-3</v>
      </c>
      <c r="E1434" t="s">
        <v>56</v>
      </c>
      <c r="G1434" t="s">
        <v>216</v>
      </c>
      <c r="H1434" t="s">
        <v>63</v>
      </c>
      <c r="I1434">
        <v>4.3551136619143359E-2</v>
      </c>
      <c r="J1434" t="s">
        <v>56</v>
      </c>
    </row>
    <row r="1435" spans="2:10" x14ac:dyDescent="0.25">
      <c r="B1435" t="s">
        <v>138</v>
      </c>
      <c r="C1435" t="s">
        <v>64</v>
      </c>
      <c r="D1435">
        <v>7.8440565548808516E-2</v>
      </c>
      <c r="E1435" t="s">
        <v>56</v>
      </c>
      <c r="G1435" t="s">
        <v>216</v>
      </c>
      <c r="H1435" t="s">
        <v>64</v>
      </c>
      <c r="I1435">
        <v>1.7400256256749368E-2</v>
      </c>
      <c r="J1435" t="s">
        <v>56</v>
      </c>
    </row>
    <row r="1436" spans="2:10" x14ac:dyDescent="0.25">
      <c r="B1436" t="s">
        <v>138</v>
      </c>
      <c r="C1436" t="s">
        <v>65</v>
      </c>
      <c r="D1436">
        <v>0.12496509199671445</v>
      </c>
      <c r="E1436" t="s">
        <v>56</v>
      </c>
      <c r="G1436" t="s">
        <v>216</v>
      </c>
      <c r="H1436" t="s">
        <v>65</v>
      </c>
      <c r="I1436">
        <v>2.8952200686733008E-2</v>
      </c>
      <c r="J1436" t="s">
        <v>56</v>
      </c>
    </row>
    <row r="1437" spans="2:10" x14ac:dyDescent="0.25">
      <c r="B1437" t="s">
        <v>138</v>
      </c>
      <c r="C1437" t="s">
        <v>66</v>
      </c>
      <c r="D1437">
        <v>9.5341793544240466E-2</v>
      </c>
      <c r="E1437" t="s">
        <v>56</v>
      </c>
      <c r="G1437" t="s">
        <v>216</v>
      </c>
      <c r="H1437" t="s">
        <v>66</v>
      </c>
      <c r="I1437">
        <v>4.5010799668759274E-2</v>
      </c>
      <c r="J1437" t="s">
        <v>56</v>
      </c>
    </row>
    <row r="1438" spans="2:10" x14ac:dyDescent="0.25">
      <c r="B1438" t="s">
        <v>138</v>
      </c>
      <c r="C1438" t="s">
        <v>67</v>
      </c>
      <c r="D1438">
        <v>1.6647265799764988E-2</v>
      </c>
      <c r="E1438" t="s">
        <v>56</v>
      </c>
      <c r="G1438" t="s">
        <v>216</v>
      </c>
      <c r="H1438" t="s">
        <v>67</v>
      </c>
      <c r="I1438">
        <v>4.4366608269325328E-2</v>
      </c>
      <c r="J1438" t="s">
        <v>56</v>
      </c>
    </row>
    <row r="1439" spans="2:10" x14ac:dyDescent="0.25">
      <c r="B1439" t="s">
        <v>138</v>
      </c>
      <c r="C1439" t="s">
        <v>68</v>
      </c>
      <c r="D1439">
        <v>0</v>
      </c>
      <c r="E1439" t="s">
        <v>56</v>
      </c>
      <c r="G1439" t="s">
        <v>216</v>
      </c>
      <c r="H1439" t="s">
        <v>68</v>
      </c>
      <c r="I1439">
        <v>0.10001389128468795</v>
      </c>
      <c r="J1439" t="s">
        <v>56</v>
      </c>
    </row>
    <row r="1440" spans="2:10" x14ac:dyDescent="0.25">
      <c r="B1440" t="s">
        <v>138</v>
      </c>
      <c r="C1440" t="s">
        <v>69</v>
      </c>
      <c r="D1440">
        <v>2.2421667361107013E-3</v>
      </c>
      <c r="E1440" t="s">
        <v>56</v>
      </c>
      <c r="G1440" t="s">
        <v>216</v>
      </c>
      <c r="H1440" t="s">
        <v>69</v>
      </c>
      <c r="I1440">
        <v>5.2113939078538611E-2</v>
      </c>
      <c r="J1440" t="s">
        <v>56</v>
      </c>
    </row>
    <row r="1441" spans="2:10" x14ac:dyDescent="0.25">
      <c r="B1441" t="s">
        <v>138</v>
      </c>
      <c r="C1441" t="s">
        <v>70</v>
      </c>
      <c r="D1441">
        <v>3.4225316063930679E-2</v>
      </c>
      <c r="E1441" t="s">
        <v>56</v>
      </c>
      <c r="G1441" t="s">
        <v>216</v>
      </c>
      <c r="H1441" t="s">
        <v>70</v>
      </c>
      <c r="I1441">
        <v>3.8068796801085415E-2</v>
      </c>
      <c r="J1441" t="s">
        <v>56</v>
      </c>
    </row>
    <row r="1442" spans="2:10" x14ac:dyDescent="0.25">
      <c r="B1442" t="s">
        <v>138</v>
      </c>
      <c r="C1442" t="s">
        <v>71</v>
      </c>
      <c r="D1442">
        <v>5.7711923605434728E-2</v>
      </c>
      <c r="E1442" t="s">
        <v>56</v>
      </c>
      <c r="G1442" t="s">
        <v>216</v>
      </c>
      <c r="H1442" t="s">
        <v>71</v>
      </c>
      <c r="I1442">
        <v>3.4057422795126406E-2</v>
      </c>
      <c r="J1442" t="s">
        <v>56</v>
      </c>
    </row>
    <row r="1443" spans="2:10" x14ac:dyDescent="0.25">
      <c r="B1443" t="s">
        <v>138</v>
      </c>
      <c r="C1443" t="s">
        <v>72</v>
      </c>
      <c r="D1443">
        <v>4.4471604765578029E-2</v>
      </c>
      <c r="E1443" t="s">
        <v>56</v>
      </c>
      <c r="G1443" t="s">
        <v>216</v>
      </c>
      <c r="H1443" t="s">
        <v>72</v>
      </c>
      <c r="I1443">
        <v>2.9433487469750507E-2</v>
      </c>
      <c r="J1443" t="s">
        <v>56</v>
      </c>
    </row>
    <row r="1444" spans="2:10" x14ac:dyDescent="0.25">
      <c r="B1444" t="s">
        <v>138</v>
      </c>
      <c r="C1444" t="s">
        <v>73</v>
      </c>
      <c r="D1444">
        <v>8.359559890579028E-3</v>
      </c>
      <c r="E1444" t="s">
        <v>56</v>
      </c>
      <c r="G1444" t="s">
        <v>216</v>
      </c>
      <c r="H1444" t="s">
        <v>73</v>
      </c>
      <c r="I1444">
        <v>2.9350116810923987E-2</v>
      </c>
      <c r="J1444" t="s">
        <v>56</v>
      </c>
    </row>
    <row r="1445" spans="2:10" x14ac:dyDescent="0.25">
      <c r="B1445" t="s">
        <v>138</v>
      </c>
      <c r="C1445" t="s">
        <v>74</v>
      </c>
      <c r="D1445">
        <v>0</v>
      </c>
      <c r="E1445" t="s">
        <v>56</v>
      </c>
      <c r="G1445" t="s">
        <v>216</v>
      </c>
      <c r="H1445" t="s">
        <v>74</v>
      </c>
      <c r="I1445">
        <v>7.3310250721721829E-2</v>
      </c>
      <c r="J1445" t="s">
        <v>56</v>
      </c>
    </row>
    <row r="1446" spans="2:10" x14ac:dyDescent="0.25">
      <c r="B1446" t="s">
        <v>138</v>
      </c>
      <c r="C1446" t="s">
        <v>75</v>
      </c>
      <c r="D1446">
        <v>3.1323961548220046E-3</v>
      </c>
      <c r="E1446" t="s">
        <v>56</v>
      </c>
      <c r="G1446" t="s">
        <v>216</v>
      </c>
      <c r="H1446" t="s">
        <v>75</v>
      </c>
      <c r="I1446">
        <v>3.6918376027029881E-2</v>
      </c>
      <c r="J1446" t="s">
        <v>56</v>
      </c>
    </row>
    <row r="1447" spans="2:10" x14ac:dyDescent="0.25">
      <c r="B1447" t="s">
        <v>138</v>
      </c>
      <c r="C1447" t="s">
        <v>76</v>
      </c>
      <c r="D1447">
        <v>6.3324013265204912E-2</v>
      </c>
      <c r="E1447" t="s">
        <v>56</v>
      </c>
      <c r="G1447" t="s">
        <v>216</v>
      </c>
      <c r="H1447" t="s">
        <v>76</v>
      </c>
      <c r="I1447">
        <v>2.1756373988393741E-2</v>
      </c>
      <c r="J1447" t="s">
        <v>56</v>
      </c>
    </row>
    <row r="1448" spans="2:10" x14ac:dyDescent="0.25">
      <c r="B1448" t="s">
        <v>138</v>
      </c>
      <c r="C1448" t="s">
        <v>77</v>
      </c>
      <c r="D1448">
        <v>0.10219929113945607</v>
      </c>
      <c r="E1448" t="s">
        <v>56</v>
      </c>
      <c r="G1448" t="s">
        <v>216</v>
      </c>
      <c r="H1448" t="s">
        <v>77</v>
      </c>
      <c r="I1448">
        <v>2.2233971563420392E-2</v>
      </c>
      <c r="J1448" t="s">
        <v>56</v>
      </c>
    </row>
    <row r="1449" spans="2:10" x14ac:dyDescent="0.25">
      <c r="B1449" t="s">
        <v>138</v>
      </c>
      <c r="C1449" t="s">
        <v>78</v>
      </c>
      <c r="D1449">
        <v>7.0066760572853534E-2</v>
      </c>
      <c r="E1449" t="s">
        <v>56</v>
      </c>
      <c r="G1449" t="s">
        <v>216</v>
      </c>
      <c r="H1449" t="s">
        <v>78</v>
      </c>
      <c r="I1449">
        <v>2.0347364732096321E-2</v>
      </c>
      <c r="J1449" t="s">
        <v>56</v>
      </c>
    </row>
    <row r="1450" spans="2:10" x14ac:dyDescent="0.25">
      <c r="B1450" t="s">
        <v>138</v>
      </c>
      <c r="C1450" t="s">
        <v>79</v>
      </c>
      <c r="D1450">
        <v>6.6820240657961627E-3</v>
      </c>
      <c r="E1450" t="s">
        <v>56</v>
      </c>
      <c r="G1450" t="s">
        <v>216</v>
      </c>
      <c r="H1450" t="s">
        <v>79</v>
      </c>
      <c r="I1450">
        <v>2.1811895218501902E-2</v>
      </c>
      <c r="J1450" t="s">
        <v>56</v>
      </c>
    </row>
    <row r="1451" spans="2:10" x14ac:dyDescent="0.25">
      <c r="B1451" t="s">
        <v>139</v>
      </c>
      <c r="C1451" t="s">
        <v>55</v>
      </c>
      <c r="D1451">
        <v>0</v>
      </c>
      <c r="E1451" t="s">
        <v>56</v>
      </c>
      <c r="G1451" t="s">
        <v>217</v>
      </c>
      <c r="H1451" t="s">
        <v>55</v>
      </c>
      <c r="I1451">
        <v>7.8899640572865387E-2</v>
      </c>
      <c r="J1451" t="s">
        <v>56</v>
      </c>
    </row>
    <row r="1452" spans="2:10" x14ac:dyDescent="0.25">
      <c r="B1452" t="s">
        <v>139</v>
      </c>
      <c r="C1452" t="s">
        <v>57</v>
      </c>
      <c r="D1452">
        <v>9.9752001187606784E-4</v>
      </c>
      <c r="E1452" t="s">
        <v>56</v>
      </c>
      <c r="G1452" t="s">
        <v>217</v>
      </c>
      <c r="H1452" t="s">
        <v>57</v>
      </c>
      <c r="I1452">
        <v>3.0383529152284188E-2</v>
      </c>
      <c r="J1452" t="s">
        <v>56</v>
      </c>
    </row>
    <row r="1453" spans="2:10" x14ac:dyDescent="0.25">
      <c r="B1453" t="s">
        <v>139</v>
      </c>
      <c r="C1453" t="s">
        <v>58</v>
      </c>
      <c r="D1453">
        <v>6.9454869819256582E-2</v>
      </c>
      <c r="E1453" t="s">
        <v>56</v>
      </c>
      <c r="G1453" t="s">
        <v>217</v>
      </c>
      <c r="H1453" t="s">
        <v>58</v>
      </c>
      <c r="I1453">
        <v>1.2812157225411468E-2</v>
      </c>
      <c r="J1453" t="s">
        <v>56</v>
      </c>
    </row>
    <row r="1454" spans="2:10" x14ac:dyDescent="0.25">
      <c r="B1454" t="s">
        <v>139</v>
      </c>
      <c r="C1454" t="s">
        <v>59</v>
      </c>
      <c r="D1454">
        <v>0.12237850384039614</v>
      </c>
      <c r="E1454" t="s">
        <v>56</v>
      </c>
      <c r="G1454" t="s">
        <v>217</v>
      </c>
      <c r="H1454" t="s">
        <v>59</v>
      </c>
      <c r="I1454">
        <v>1.3029591069520507E-2</v>
      </c>
      <c r="J1454" t="s">
        <v>56</v>
      </c>
    </row>
    <row r="1455" spans="2:10" x14ac:dyDescent="0.25">
      <c r="B1455" t="s">
        <v>139</v>
      </c>
      <c r="C1455" t="s">
        <v>60</v>
      </c>
      <c r="D1455">
        <v>8.8701728103777147E-2</v>
      </c>
      <c r="E1455" t="s">
        <v>56</v>
      </c>
      <c r="G1455" t="s">
        <v>217</v>
      </c>
      <c r="H1455" t="s">
        <v>60</v>
      </c>
      <c r="I1455">
        <v>1.6388175288482892E-2</v>
      </c>
      <c r="J1455" t="s">
        <v>56</v>
      </c>
    </row>
    <row r="1456" spans="2:10" x14ac:dyDescent="0.25">
      <c r="B1456" t="s">
        <v>139</v>
      </c>
      <c r="C1456" t="s">
        <v>61</v>
      </c>
      <c r="D1456">
        <v>1.0059134545807535E-2</v>
      </c>
      <c r="E1456" t="s">
        <v>56</v>
      </c>
      <c r="G1456" t="s">
        <v>217</v>
      </c>
      <c r="H1456" t="s">
        <v>61</v>
      </c>
      <c r="I1456">
        <v>3.2800831586496194E-2</v>
      </c>
      <c r="J1456" t="s">
        <v>56</v>
      </c>
    </row>
    <row r="1457" spans="2:10" x14ac:dyDescent="0.25">
      <c r="B1457" t="s">
        <v>139</v>
      </c>
      <c r="C1457" t="s">
        <v>62</v>
      </c>
      <c r="D1457">
        <v>0</v>
      </c>
      <c r="E1457" t="s">
        <v>56</v>
      </c>
      <c r="G1457" t="s">
        <v>217</v>
      </c>
      <c r="H1457" t="s">
        <v>62</v>
      </c>
      <c r="I1457">
        <v>0.10600671352737873</v>
      </c>
      <c r="J1457" t="s">
        <v>56</v>
      </c>
    </row>
    <row r="1458" spans="2:10" x14ac:dyDescent="0.25">
      <c r="B1458" t="s">
        <v>139</v>
      </c>
      <c r="C1458" t="s">
        <v>63</v>
      </c>
      <c r="D1458">
        <v>5.672006967691638E-3</v>
      </c>
      <c r="E1458" t="s">
        <v>56</v>
      </c>
      <c r="G1458" t="s">
        <v>217</v>
      </c>
      <c r="H1458" t="s">
        <v>63</v>
      </c>
      <c r="I1458">
        <v>3.3265815870003414E-2</v>
      </c>
      <c r="J1458" t="s">
        <v>56</v>
      </c>
    </row>
    <row r="1459" spans="2:10" x14ac:dyDescent="0.25">
      <c r="B1459" t="s">
        <v>139</v>
      </c>
      <c r="C1459" t="s">
        <v>64</v>
      </c>
      <c r="D1459">
        <v>8.1876725579511506E-2</v>
      </c>
      <c r="E1459" t="s">
        <v>56</v>
      </c>
      <c r="G1459" t="s">
        <v>217</v>
      </c>
      <c r="H1459" t="s">
        <v>64</v>
      </c>
      <c r="I1459">
        <v>1.6482614371154773E-2</v>
      </c>
      <c r="J1459" t="s">
        <v>56</v>
      </c>
    </row>
    <row r="1460" spans="2:10" x14ac:dyDescent="0.25">
      <c r="B1460" t="s">
        <v>139</v>
      </c>
      <c r="C1460" t="s">
        <v>65</v>
      </c>
      <c r="D1460">
        <v>0.12657757627043859</v>
      </c>
      <c r="E1460" t="s">
        <v>56</v>
      </c>
      <c r="G1460" t="s">
        <v>217</v>
      </c>
      <c r="H1460" t="s">
        <v>65</v>
      </c>
      <c r="I1460">
        <v>3.3259163137683422E-2</v>
      </c>
      <c r="J1460" t="s">
        <v>56</v>
      </c>
    </row>
    <row r="1461" spans="2:10" x14ac:dyDescent="0.25">
      <c r="B1461" t="s">
        <v>139</v>
      </c>
      <c r="C1461" t="s">
        <v>66</v>
      </c>
      <c r="D1461">
        <v>9.4190518004264173E-2</v>
      </c>
      <c r="E1461" t="s">
        <v>56</v>
      </c>
      <c r="G1461" t="s">
        <v>217</v>
      </c>
      <c r="H1461" t="s">
        <v>66</v>
      </c>
      <c r="I1461">
        <v>4.9838625729972406E-2</v>
      </c>
      <c r="J1461" t="s">
        <v>56</v>
      </c>
    </row>
    <row r="1462" spans="2:10" x14ac:dyDescent="0.25">
      <c r="B1462" t="s">
        <v>139</v>
      </c>
      <c r="C1462" t="s">
        <v>67</v>
      </c>
      <c r="D1462">
        <v>1.5312294865768806E-2</v>
      </c>
      <c r="E1462" t="s">
        <v>56</v>
      </c>
      <c r="G1462" t="s">
        <v>217</v>
      </c>
      <c r="H1462" t="s">
        <v>67</v>
      </c>
      <c r="I1462">
        <v>4.5873544347343573E-2</v>
      </c>
      <c r="J1462" t="s">
        <v>56</v>
      </c>
    </row>
    <row r="1463" spans="2:10" x14ac:dyDescent="0.25">
      <c r="B1463" t="s">
        <v>139</v>
      </c>
      <c r="C1463" t="s">
        <v>68</v>
      </c>
      <c r="D1463">
        <v>0</v>
      </c>
      <c r="E1463" t="s">
        <v>56</v>
      </c>
      <c r="G1463" t="s">
        <v>217</v>
      </c>
      <c r="H1463" t="s">
        <v>68</v>
      </c>
      <c r="I1463">
        <v>0.11124741205451509</v>
      </c>
      <c r="J1463" t="s">
        <v>56</v>
      </c>
    </row>
    <row r="1464" spans="2:10" x14ac:dyDescent="0.25">
      <c r="B1464" t="s">
        <v>139</v>
      </c>
      <c r="C1464" t="s">
        <v>69</v>
      </c>
      <c r="D1464">
        <v>2.2280184926572379E-3</v>
      </c>
      <c r="E1464" t="s">
        <v>56</v>
      </c>
      <c r="G1464" t="s">
        <v>217</v>
      </c>
      <c r="H1464" t="s">
        <v>69</v>
      </c>
      <c r="I1464">
        <v>5.7041972993849256E-2</v>
      </c>
      <c r="J1464" t="s">
        <v>56</v>
      </c>
    </row>
    <row r="1465" spans="2:10" x14ac:dyDescent="0.25">
      <c r="B1465" t="s">
        <v>139</v>
      </c>
      <c r="C1465" t="s">
        <v>70</v>
      </c>
      <c r="D1465">
        <v>3.0519623480061101E-2</v>
      </c>
      <c r="E1465" t="s">
        <v>56</v>
      </c>
      <c r="G1465" t="s">
        <v>217</v>
      </c>
      <c r="H1465" t="s">
        <v>70</v>
      </c>
      <c r="I1465">
        <v>4.429798580995091E-2</v>
      </c>
      <c r="J1465" t="s">
        <v>56</v>
      </c>
    </row>
    <row r="1466" spans="2:10" x14ac:dyDescent="0.25">
      <c r="B1466" t="s">
        <v>139</v>
      </c>
      <c r="C1466" t="s">
        <v>71</v>
      </c>
      <c r="D1466">
        <v>5.3028807252080791E-2</v>
      </c>
      <c r="E1466" t="s">
        <v>56</v>
      </c>
      <c r="G1466" t="s">
        <v>217</v>
      </c>
      <c r="H1466" t="s">
        <v>71</v>
      </c>
      <c r="I1466">
        <v>4.3202288088929494E-2</v>
      </c>
      <c r="J1466" t="s">
        <v>56</v>
      </c>
    </row>
    <row r="1467" spans="2:10" x14ac:dyDescent="0.25">
      <c r="B1467" t="s">
        <v>139</v>
      </c>
      <c r="C1467" t="s">
        <v>72</v>
      </c>
      <c r="D1467">
        <v>4.0797484380523934E-2</v>
      </c>
      <c r="E1467" t="s">
        <v>56</v>
      </c>
      <c r="G1467" t="s">
        <v>217</v>
      </c>
      <c r="H1467" t="s">
        <v>72</v>
      </c>
      <c r="I1467">
        <v>4.0299605259415637E-2</v>
      </c>
      <c r="J1467" t="s">
        <v>56</v>
      </c>
    </row>
    <row r="1468" spans="2:10" x14ac:dyDescent="0.25">
      <c r="B1468" t="s">
        <v>139</v>
      </c>
      <c r="C1468" t="s">
        <v>73</v>
      </c>
      <c r="D1468">
        <v>7.1673586431872738E-3</v>
      </c>
      <c r="E1468" t="s">
        <v>56</v>
      </c>
      <c r="G1468" t="s">
        <v>217</v>
      </c>
      <c r="H1468" t="s">
        <v>73</v>
      </c>
      <c r="I1468">
        <v>3.6868566723619232E-2</v>
      </c>
      <c r="J1468" t="s">
        <v>56</v>
      </c>
    </row>
    <row r="1469" spans="2:10" x14ac:dyDescent="0.25">
      <c r="B1469" t="s">
        <v>139</v>
      </c>
      <c r="C1469" t="s">
        <v>74</v>
      </c>
      <c r="D1469">
        <v>0</v>
      </c>
      <c r="E1469" t="s">
        <v>56</v>
      </c>
      <c r="G1469" t="s">
        <v>217</v>
      </c>
      <c r="H1469" t="s">
        <v>74</v>
      </c>
      <c r="I1469">
        <v>7.0037511605388611E-2</v>
      </c>
      <c r="J1469" t="s">
        <v>56</v>
      </c>
    </row>
    <row r="1470" spans="2:10" x14ac:dyDescent="0.25">
      <c r="B1470" t="s">
        <v>139</v>
      </c>
      <c r="C1470" t="s">
        <v>75</v>
      </c>
      <c r="D1470">
        <v>3.7462896397622483E-3</v>
      </c>
      <c r="E1470" t="s">
        <v>56</v>
      </c>
      <c r="G1470" t="s">
        <v>217</v>
      </c>
      <c r="H1470" t="s">
        <v>75</v>
      </c>
      <c r="I1470">
        <v>3.6094857521868265E-2</v>
      </c>
      <c r="J1470" t="s">
        <v>56</v>
      </c>
    </row>
    <row r="1471" spans="2:10" x14ac:dyDescent="0.25">
      <c r="B1471" t="s">
        <v>139</v>
      </c>
      <c r="C1471" t="s">
        <v>76</v>
      </c>
      <c r="D1471">
        <v>6.7298196559046439E-2</v>
      </c>
      <c r="E1471" t="s">
        <v>56</v>
      </c>
      <c r="G1471" t="s">
        <v>217</v>
      </c>
      <c r="H1471" t="s">
        <v>76</v>
      </c>
      <c r="I1471">
        <v>2.3984277620455522E-2</v>
      </c>
      <c r="J1471" t="s">
        <v>56</v>
      </c>
    </row>
    <row r="1472" spans="2:10" x14ac:dyDescent="0.25">
      <c r="B1472" t="s">
        <v>139</v>
      </c>
      <c r="C1472" t="s">
        <v>77</v>
      </c>
      <c r="D1472">
        <v>0.10492674750572352</v>
      </c>
      <c r="E1472" t="s">
        <v>56</v>
      </c>
      <c r="G1472" t="s">
        <v>217</v>
      </c>
      <c r="H1472" t="s">
        <v>77</v>
      </c>
      <c r="I1472">
        <v>2.2798815192179238E-2</v>
      </c>
      <c r="J1472" t="s">
        <v>56</v>
      </c>
    </row>
    <row r="1473" spans="2:10" x14ac:dyDescent="0.25">
      <c r="B1473" t="s">
        <v>139</v>
      </c>
      <c r="C1473" t="s">
        <v>78</v>
      </c>
      <c r="D1473">
        <v>6.9169465146253301E-2</v>
      </c>
      <c r="E1473" t="s">
        <v>56</v>
      </c>
      <c r="G1473" t="s">
        <v>217</v>
      </c>
      <c r="H1473" t="s">
        <v>78</v>
      </c>
      <c r="I1473">
        <v>2.161742077222787E-2</v>
      </c>
      <c r="J1473" t="s">
        <v>56</v>
      </c>
    </row>
    <row r="1474" spans="2:10" x14ac:dyDescent="0.25">
      <c r="B1474" t="s">
        <v>139</v>
      </c>
      <c r="C1474" t="s">
        <v>79</v>
      </c>
      <c r="D1474">
        <v>5.8971308919156234E-3</v>
      </c>
      <c r="E1474" t="s">
        <v>56</v>
      </c>
      <c r="G1474" t="s">
        <v>217</v>
      </c>
      <c r="H1474" t="s">
        <v>79</v>
      </c>
      <c r="I1474">
        <v>2.3468884479004436E-2</v>
      </c>
      <c r="J1474" t="s">
        <v>56</v>
      </c>
    </row>
    <row r="1475" spans="2:10" x14ac:dyDescent="0.25">
      <c r="B1475" t="s">
        <v>140</v>
      </c>
      <c r="C1475" t="s">
        <v>55</v>
      </c>
      <c r="D1475">
        <v>0</v>
      </c>
      <c r="E1475" t="s">
        <v>56</v>
      </c>
      <c r="G1475" t="s">
        <v>218</v>
      </c>
      <c r="H1475" t="s">
        <v>55</v>
      </c>
      <c r="I1475">
        <v>8.5874284523539623E-2</v>
      </c>
      <c r="J1475" t="s">
        <v>56</v>
      </c>
    </row>
    <row r="1476" spans="2:10" x14ac:dyDescent="0.25">
      <c r="B1476" t="s">
        <v>140</v>
      </c>
      <c r="C1476" t="s">
        <v>57</v>
      </c>
      <c r="D1476">
        <v>0</v>
      </c>
      <c r="E1476" t="s">
        <v>56</v>
      </c>
      <c r="G1476" t="s">
        <v>218</v>
      </c>
      <c r="H1476" t="s">
        <v>57</v>
      </c>
      <c r="I1476">
        <v>3.1900883398718077E-2</v>
      </c>
      <c r="J1476" t="s">
        <v>56</v>
      </c>
    </row>
    <row r="1477" spans="2:10" x14ac:dyDescent="0.25">
      <c r="B1477" t="s">
        <v>140</v>
      </c>
      <c r="C1477" t="s">
        <v>58</v>
      </c>
      <c r="D1477">
        <v>5.9852651669517712E-2</v>
      </c>
      <c r="E1477" t="s">
        <v>56</v>
      </c>
      <c r="G1477" t="s">
        <v>218</v>
      </c>
      <c r="H1477" t="s">
        <v>58</v>
      </c>
      <c r="I1477">
        <v>1.1796480872291628E-2</v>
      </c>
      <c r="J1477" t="s">
        <v>56</v>
      </c>
    </row>
    <row r="1478" spans="2:10" x14ac:dyDescent="0.25">
      <c r="B1478" t="s">
        <v>140</v>
      </c>
      <c r="C1478" t="s">
        <v>59</v>
      </c>
      <c r="D1478">
        <v>0.12033255032939258</v>
      </c>
      <c r="E1478" t="s">
        <v>56</v>
      </c>
      <c r="G1478" t="s">
        <v>218</v>
      </c>
      <c r="H1478" t="s">
        <v>59</v>
      </c>
      <c r="I1478">
        <v>1.1412638890220974E-2</v>
      </c>
      <c r="J1478" t="s">
        <v>56</v>
      </c>
    </row>
    <row r="1479" spans="2:10" x14ac:dyDescent="0.25">
      <c r="B1479" t="s">
        <v>140</v>
      </c>
      <c r="C1479" t="s">
        <v>60</v>
      </c>
      <c r="D1479">
        <v>9.730293308437836E-2</v>
      </c>
      <c r="E1479" t="s">
        <v>56</v>
      </c>
      <c r="G1479" t="s">
        <v>218</v>
      </c>
      <c r="H1479" t="s">
        <v>60</v>
      </c>
      <c r="I1479">
        <v>1.4242894319486795E-2</v>
      </c>
      <c r="J1479" t="s">
        <v>56</v>
      </c>
    </row>
    <row r="1480" spans="2:10" x14ac:dyDescent="0.25">
      <c r="B1480" t="s">
        <v>140</v>
      </c>
      <c r="C1480" t="s">
        <v>61</v>
      </c>
      <c r="D1480">
        <v>1.6191239224121249E-2</v>
      </c>
      <c r="E1480" t="s">
        <v>56</v>
      </c>
      <c r="G1480" t="s">
        <v>218</v>
      </c>
      <c r="H1480" t="s">
        <v>61</v>
      </c>
      <c r="I1480">
        <v>2.9848667965340754E-2</v>
      </c>
      <c r="J1480" t="s">
        <v>56</v>
      </c>
    </row>
    <row r="1481" spans="2:10" x14ac:dyDescent="0.25">
      <c r="B1481" t="s">
        <v>140</v>
      </c>
      <c r="C1481" t="s">
        <v>62</v>
      </c>
      <c r="D1481">
        <v>0</v>
      </c>
      <c r="E1481" t="s">
        <v>56</v>
      </c>
      <c r="G1481" t="s">
        <v>218</v>
      </c>
      <c r="H1481" t="s">
        <v>62</v>
      </c>
      <c r="I1481">
        <v>0.10655706095998974</v>
      </c>
      <c r="J1481" t="s">
        <v>56</v>
      </c>
    </row>
    <row r="1482" spans="2:10" x14ac:dyDescent="0.25">
      <c r="B1482" t="s">
        <v>140</v>
      </c>
      <c r="C1482" t="s">
        <v>63</v>
      </c>
      <c r="D1482">
        <v>2.602691787069096E-3</v>
      </c>
      <c r="E1482" t="s">
        <v>56</v>
      </c>
      <c r="G1482" t="s">
        <v>218</v>
      </c>
      <c r="H1482" t="s">
        <v>63</v>
      </c>
      <c r="I1482">
        <v>4.0179972298523707E-2</v>
      </c>
      <c r="J1482" t="s">
        <v>56</v>
      </c>
    </row>
    <row r="1483" spans="2:10" x14ac:dyDescent="0.25">
      <c r="B1483" t="s">
        <v>140</v>
      </c>
      <c r="C1483" t="s">
        <v>64</v>
      </c>
      <c r="D1483">
        <v>7.0110124283236847E-2</v>
      </c>
      <c r="E1483" t="s">
        <v>56</v>
      </c>
      <c r="G1483" t="s">
        <v>218</v>
      </c>
      <c r="H1483" t="s">
        <v>64</v>
      </c>
      <c r="I1483">
        <v>2.1425662227475783E-2</v>
      </c>
      <c r="J1483" t="s">
        <v>56</v>
      </c>
    </row>
    <row r="1484" spans="2:10" x14ac:dyDescent="0.25">
      <c r="B1484" t="s">
        <v>140</v>
      </c>
      <c r="C1484" t="s">
        <v>65</v>
      </c>
      <c r="D1484">
        <v>0.12687266484837259</v>
      </c>
      <c r="E1484" t="s">
        <v>56</v>
      </c>
      <c r="G1484" t="s">
        <v>218</v>
      </c>
      <c r="H1484" t="s">
        <v>65</v>
      </c>
      <c r="I1484">
        <v>2.5576405885355688E-2</v>
      </c>
      <c r="J1484" t="s">
        <v>56</v>
      </c>
    </row>
    <row r="1485" spans="2:10" x14ac:dyDescent="0.25">
      <c r="B1485" t="s">
        <v>140</v>
      </c>
      <c r="C1485" t="s">
        <v>66</v>
      </c>
      <c r="D1485">
        <v>0.10437274494865977</v>
      </c>
      <c r="E1485" t="s">
        <v>56</v>
      </c>
      <c r="G1485" t="s">
        <v>218</v>
      </c>
      <c r="H1485" t="s">
        <v>66</v>
      </c>
      <c r="I1485">
        <v>3.4838612600134149E-2</v>
      </c>
      <c r="J1485" t="s">
        <v>56</v>
      </c>
    </row>
    <row r="1486" spans="2:10" x14ac:dyDescent="0.25">
      <c r="B1486" t="s">
        <v>140</v>
      </c>
      <c r="C1486" t="s">
        <v>67</v>
      </c>
      <c r="D1486">
        <v>2.2237041605361857E-2</v>
      </c>
      <c r="E1486" t="s">
        <v>56</v>
      </c>
      <c r="G1486" t="s">
        <v>218</v>
      </c>
      <c r="H1486" t="s">
        <v>67</v>
      </c>
      <c r="I1486">
        <v>3.6787552573261495E-2</v>
      </c>
      <c r="J1486" t="s">
        <v>56</v>
      </c>
    </row>
    <row r="1487" spans="2:10" x14ac:dyDescent="0.25">
      <c r="B1487" t="s">
        <v>140</v>
      </c>
      <c r="C1487" t="s">
        <v>68</v>
      </c>
      <c r="D1487">
        <v>0</v>
      </c>
      <c r="E1487" t="s">
        <v>56</v>
      </c>
      <c r="G1487" t="s">
        <v>218</v>
      </c>
      <c r="H1487" t="s">
        <v>68</v>
      </c>
      <c r="I1487">
        <v>0.12524963380407808</v>
      </c>
      <c r="J1487" t="s">
        <v>56</v>
      </c>
    </row>
    <row r="1488" spans="2:10" x14ac:dyDescent="0.25">
      <c r="B1488" t="s">
        <v>140</v>
      </c>
      <c r="C1488" t="s">
        <v>69</v>
      </c>
      <c r="D1488">
        <v>1.0508260547992942E-3</v>
      </c>
      <c r="E1488" t="s">
        <v>56</v>
      </c>
      <c r="G1488" t="s">
        <v>218</v>
      </c>
      <c r="H1488" t="s">
        <v>69</v>
      </c>
      <c r="I1488">
        <v>6.2040522813728148E-2</v>
      </c>
      <c r="J1488" t="s">
        <v>56</v>
      </c>
    </row>
    <row r="1489" spans="2:10" x14ac:dyDescent="0.25">
      <c r="B1489" t="s">
        <v>140</v>
      </c>
      <c r="C1489" t="s">
        <v>70</v>
      </c>
      <c r="D1489">
        <v>2.7783988286820018E-2</v>
      </c>
      <c r="E1489" t="s">
        <v>56</v>
      </c>
      <c r="G1489" t="s">
        <v>218</v>
      </c>
      <c r="H1489" t="s">
        <v>70</v>
      </c>
      <c r="I1489">
        <v>4.8550425340927086E-2</v>
      </c>
      <c r="J1489" t="s">
        <v>56</v>
      </c>
    </row>
    <row r="1490" spans="2:10" x14ac:dyDescent="0.25">
      <c r="B1490" t="s">
        <v>140</v>
      </c>
      <c r="C1490" t="s">
        <v>71</v>
      </c>
      <c r="D1490">
        <v>5.8256646699811801E-2</v>
      </c>
      <c r="E1490" t="s">
        <v>56</v>
      </c>
      <c r="G1490" t="s">
        <v>218</v>
      </c>
      <c r="H1490" t="s">
        <v>71</v>
      </c>
      <c r="I1490">
        <v>4.8995469284063085E-2</v>
      </c>
      <c r="J1490" t="s">
        <v>56</v>
      </c>
    </row>
    <row r="1491" spans="2:10" x14ac:dyDescent="0.25">
      <c r="B1491" t="s">
        <v>140</v>
      </c>
      <c r="C1491" t="s">
        <v>72</v>
      </c>
      <c r="D1491">
        <v>4.4718665473897301E-2</v>
      </c>
      <c r="E1491" t="s">
        <v>56</v>
      </c>
      <c r="G1491" t="s">
        <v>218</v>
      </c>
      <c r="H1491" t="s">
        <v>72</v>
      </c>
      <c r="I1491">
        <v>4.6964637807903678E-2</v>
      </c>
      <c r="J1491" t="s">
        <v>56</v>
      </c>
    </row>
    <row r="1492" spans="2:10" x14ac:dyDescent="0.25">
      <c r="B1492" t="s">
        <v>140</v>
      </c>
      <c r="C1492" t="s">
        <v>73</v>
      </c>
      <c r="D1492">
        <v>9.0008113010183778E-3</v>
      </c>
      <c r="E1492" t="s">
        <v>56</v>
      </c>
      <c r="G1492" t="s">
        <v>218</v>
      </c>
      <c r="H1492" t="s">
        <v>73</v>
      </c>
      <c r="I1492">
        <v>4.0810954224313176E-2</v>
      </c>
      <c r="J1492" t="s">
        <v>56</v>
      </c>
    </row>
    <row r="1493" spans="2:10" x14ac:dyDescent="0.25">
      <c r="B1493" t="s">
        <v>140</v>
      </c>
      <c r="C1493" t="s">
        <v>74</v>
      </c>
      <c r="D1493">
        <v>0</v>
      </c>
      <c r="E1493" t="s">
        <v>56</v>
      </c>
      <c r="G1493" t="s">
        <v>218</v>
      </c>
      <c r="H1493" t="s">
        <v>74</v>
      </c>
      <c r="I1493">
        <v>6.6840360066986515E-2</v>
      </c>
      <c r="J1493" t="s">
        <v>56</v>
      </c>
    </row>
    <row r="1494" spans="2:10" x14ac:dyDescent="0.25">
      <c r="B1494" t="s">
        <v>140</v>
      </c>
      <c r="C1494" t="s">
        <v>75</v>
      </c>
      <c r="D1494">
        <v>1.5764461645180598E-3</v>
      </c>
      <c r="E1494" t="s">
        <v>56</v>
      </c>
      <c r="G1494" t="s">
        <v>218</v>
      </c>
      <c r="H1494" t="s">
        <v>75</v>
      </c>
      <c r="I1494">
        <v>3.0508821046337935E-2</v>
      </c>
      <c r="J1494" t="s">
        <v>56</v>
      </c>
    </row>
    <row r="1495" spans="2:10" x14ac:dyDescent="0.25">
      <c r="B1495" t="s">
        <v>140</v>
      </c>
      <c r="C1495" t="s">
        <v>76</v>
      </c>
      <c r="D1495">
        <v>5.5583228126454255E-2</v>
      </c>
      <c r="E1495" t="s">
        <v>56</v>
      </c>
      <c r="G1495" t="s">
        <v>218</v>
      </c>
      <c r="H1495" t="s">
        <v>76</v>
      </c>
      <c r="I1495">
        <v>1.9129500189429289E-2</v>
      </c>
      <c r="J1495" t="s">
        <v>56</v>
      </c>
    </row>
    <row r="1496" spans="2:10" x14ac:dyDescent="0.25">
      <c r="B1496" t="s">
        <v>140</v>
      </c>
      <c r="C1496" t="s">
        <v>77</v>
      </c>
      <c r="D1496">
        <v>0.10109583570583157</v>
      </c>
      <c r="E1496" t="s">
        <v>56</v>
      </c>
      <c r="G1496" t="s">
        <v>218</v>
      </c>
      <c r="H1496" t="s">
        <v>77</v>
      </c>
      <c r="I1496">
        <v>1.8918131922533544E-2</v>
      </c>
      <c r="J1496" t="s">
        <v>56</v>
      </c>
    </row>
    <row r="1497" spans="2:10" x14ac:dyDescent="0.25">
      <c r="B1497" t="s">
        <v>140</v>
      </c>
      <c r="C1497" t="s">
        <v>78</v>
      </c>
      <c r="D1497">
        <v>7.2715912090281387E-2</v>
      </c>
      <c r="E1497" t="s">
        <v>56</v>
      </c>
      <c r="G1497" t="s">
        <v>218</v>
      </c>
      <c r="H1497" t="s">
        <v>78</v>
      </c>
      <c r="I1497">
        <v>1.7777619877856921E-2</v>
      </c>
      <c r="J1497" t="s">
        <v>56</v>
      </c>
    </row>
    <row r="1498" spans="2:10" x14ac:dyDescent="0.25">
      <c r="B1498" t="s">
        <v>140</v>
      </c>
      <c r="C1498" t="s">
        <v>79</v>
      </c>
      <c r="D1498">
        <v>8.3429983164604992E-3</v>
      </c>
      <c r="E1498" t="s">
        <v>56</v>
      </c>
      <c r="G1498" t="s">
        <v>218</v>
      </c>
      <c r="H1498" t="s">
        <v>79</v>
      </c>
      <c r="I1498">
        <v>2.3772807107507399E-2</v>
      </c>
      <c r="J1498" t="s">
        <v>56</v>
      </c>
    </row>
    <row r="1499" spans="2:10" x14ac:dyDescent="0.25">
      <c r="B1499" t="s">
        <v>141</v>
      </c>
      <c r="C1499" t="s">
        <v>55</v>
      </c>
      <c r="D1499">
        <v>0</v>
      </c>
      <c r="E1499" t="s">
        <v>56</v>
      </c>
      <c r="G1499" t="s">
        <v>219</v>
      </c>
      <c r="H1499" t="s">
        <v>55</v>
      </c>
      <c r="I1499">
        <v>8.1337683635044303E-2</v>
      </c>
      <c r="J1499" t="s">
        <v>56</v>
      </c>
    </row>
    <row r="1500" spans="2:10" x14ac:dyDescent="0.25">
      <c r="B1500" t="s">
        <v>141</v>
      </c>
      <c r="C1500" t="s">
        <v>57</v>
      </c>
      <c r="D1500">
        <v>6.3690850598283603E-5</v>
      </c>
      <c r="E1500" t="s">
        <v>56</v>
      </c>
      <c r="G1500" t="s">
        <v>219</v>
      </c>
      <c r="H1500" t="s">
        <v>57</v>
      </c>
      <c r="I1500">
        <v>3.0383388400013811E-2</v>
      </c>
      <c r="J1500" t="s">
        <v>56</v>
      </c>
    </row>
    <row r="1501" spans="2:10" x14ac:dyDescent="0.25">
      <c r="B1501" t="s">
        <v>141</v>
      </c>
      <c r="C1501" t="s">
        <v>58</v>
      </c>
      <c r="D1501">
        <v>6.2774713086392431E-2</v>
      </c>
      <c r="E1501" t="s">
        <v>56</v>
      </c>
      <c r="G1501" t="s">
        <v>219</v>
      </c>
      <c r="H1501" t="s">
        <v>58</v>
      </c>
      <c r="I1501">
        <v>1.2219318646877067E-2</v>
      </c>
      <c r="J1501" t="s">
        <v>56</v>
      </c>
    </row>
    <row r="1502" spans="2:10" x14ac:dyDescent="0.25">
      <c r="B1502" t="s">
        <v>141</v>
      </c>
      <c r="C1502" t="s">
        <v>59</v>
      </c>
      <c r="D1502">
        <v>0.12068864673185933</v>
      </c>
      <c r="E1502" t="s">
        <v>56</v>
      </c>
      <c r="G1502" t="s">
        <v>219</v>
      </c>
      <c r="H1502" t="s">
        <v>59</v>
      </c>
      <c r="I1502">
        <v>1.2778408469940506E-2</v>
      </c>
      <c r="J1502" t="s">
        <v>56</v>
      </c>
    </row>
    <row r="1503" spans="2:10" x14ac:dyDescent="0.25">
      <c r="B1503" t="s">
        <v>141</v>
      </c>
      <c r="C1503" t="s">
        <v>60</v>
      </c>
      <c r="D1503">
        <v>9.2649964739611845E-2</v>
      </c>
      <c r="E1503" t="s">
        <v>56</v>
      </c>
      <c r="G1503" t="s">
        <v>219</v>
      </c>
      <c r="H1503" t="s">
        <v>60</v>
      </c>
      <c r="I1503">
        <v>1.5208601867963812E-2</v>
      </c>
      <c r="J1503" t="s">
        <v>56</v>
      </c>
    </row>
    <row r="1504" spans="2:10" x14ac:dyDescent="0.25">
      <c r="B1504" t="s">
        <v>141</v>
      </c>
      <c r="C1504" t="s">
        <v>61</v>
      </c>
      <c r="D1504">
        <v>1.3261084916670645E-2</v>
      </c>
      <c r="E1504" t="s">
        <v>56</v>
      </c>
      <c r="G1504" t="s">
        <v>219</v>
      </c>
      <c r="H1504" t="s">
        <v>61</v>
      </c>
      <c r="I1504">
        <v>2.8579561405841582E-2</v>
      </c>
      <c r="J1504" t="s">
        <v>56</v>
      </c>
    </row>
    <row r="1505" spans="2:10" x14ac:dyDescent="0.25">
      <c r="B1505" t="s">
        <v>141</v>
      </c>
      <c r="C1505" t="s">
        <v>62</v>
      </c>
      <c r="D1505">
        <v>0</v>
      </c>
      <c r="E1505" t="s">
        <v>56</v>
      </c>
      <c r="G1505" t="s">
        <v>219</v>
      </c>
      <c r="H1505" t="s">
        <v>62</v>
      </c>
      <c r="I1505">
        <v>9.2998710630214018E-2</v>
      </c>
      <c r="J1505" t="s">
        <v>56</v>
      </c>
    </row>
    <row r="1506" spans="2:10" x14ac:dyDescent="0.25">
      <c r="B1506" t="s">
        <v>141</v>
      </c>
      <c r="C1506" t="s">
        <v>63</v>
      </c>
      <c r="D1506">
        <v>3.7570605424223098E-3</v>
      </c>
      <c r="E1506" t="s">
        <v>56</v>
      </c>
      <c r="G1506" t="s">
        <v>219</v>
      </c>
      <c r="H1506" t="s">
        <v>63</v>
      </c>
      <c r="I1506">
        <v>3.9472660165101495E-2</v>
      </c>
      <c r="J1506" t="s">
        <v>56</v>
      </c>
    </row>
    <row r="1507" spans="2:10" x14ac:dyDescent="0.25">
      <c r="B1507" t="s">
        <v>141</v>
      </c>
      <c r="C1507" t="s">
        <v>64</v>
      </c>
      <c r="D1507">
        <v>7.5449297070913607E-2</v>
      </c>
      <c r="E1507" t="s">
        <v>56</v>
      </c>
      <c r="G1507" t="s">
        <v>219</v>
      </c>
      <c r="H1507" t="s">
        <v>64</v>
      </c>
      <c r="I1507">
        <v>2.1177355936583861E-2</v>
      </c>
      <c r="J1507" t="s">
        <v>56</v>
      </c>
    </row>
    <row r="1508" spans="2:10" x14ac:dyDescent="0.25">
      <c r="B1508" t="s">
        <v>141</v>
      </c>
      <c r="C1508" t="s">
        <v>65</v>
      </c>
      <c r="D1508">
        <v>0.12629103986167164</v>
      </c>
      <c r="E1508" t="s">
        <v>56</v>
      </c>
      <c r="G1508" t="s">
        <v>219</v>
      </c>
      <c r="H1508" t="s">
        <v>65</v>
      </c>
      <c r="I1508">
        <v>2.663577547032224E-2</v>
      </c>
      <c r="J1508" t="s">
        <v>56</v>
      </c>
    </row>
    <row r="1509" spans="2:10" x14ac:dyDescent="0.25">
      <c r="B1509" t="s">
        <v>141</v>
      </c>
      <c r="C1509" t="s">
        <v>66</v>
      </c>
      <c r="D1509">
        <v>9.9019934413494201E-2</v>
      </c>
      <c r="E1509" t="s">
        <v>56</v>
      </c>
      <c r="G1509" t="s">
        <v>219</v>
      </c>
      <c r="H1509" t="s">
        <v>66</v>
      </c>
      <c r="I1509">
        <v>3.6554285362835941E-2</v>
      </c>
      <c r="J1509" t="s">
        <v>56</v>
      </c>
    </row>
    <row r="1510" spans="2:10" x14ac:dyDescent="0.25">
      <c r="B1510" t="s">
        <v>141</v>
      </c>
      <c r="C1510" t="s">
        <v>67</v>
      </c>
      <c r="D1510">
        <v>1.9075709075977887E-2</v>
      </c>
      <c r="E1510" t="s">
        <v>56</v>
      </c>
      <c r="G1510" t="s">
        <v>219</v>
      </c>
      <c r="H1510" t="s">
        <v>67</v>
      </c>
      <c r="I1510">
        <v>3.4645547465385923E-2</v>
      </c>
      <c r="J1510" t="s">
        <v>56</v>
      </c>
    </row>
    <row r="1511" spans="2:10" x14ac:dyDescent="0.25">
      <c r="B1511" t="s">
        <v>141</v>
      </c>
      <c r="C1511" t="s">
        <v>68</v>
      </c>
      <c r="D1511">
        <v>0</v>
      </c>
      <c r="E1511" t="s">
        <v>56</v>
      </c>
      <c r="G1511" t="s">
        <v>219</v>
      </c>
      <c r="H1511" t="s">
        <v>68</v>
      </c>
      <c r="I1511">
        <v>0.12761730654662598</v>
      </c>
      <c r="J1511" t="s">
        <v>56</v>
      </c>
    </row>
    <row r="1512" spans="2:10" x14ac:dyDescent="0.25">
      <c r="B1512" t="s">
        <v>141</v>
      </c>
      <c r="C1512" t="s">
        <v>69</v>
      </c>
      <c r="D1512">
        <v>1.5058468829073687E-3</v>
      </c>
      <c r="E1512" t="s">
        <v>56</v>
      </c>
      <c r="G1512" t="s">
        <v>219</v>
      </c>
      <c r="H1512" t="s">
        <v>69</v>
      </c>
      <c r="I1512">
        <v>6.6599116547798182E-2</v>
      </c>
      <c r="J1512" t="s">
        <v>56</v>
      </c>
    </row>
    <row r="1513" spans="2:10" x14ac:dyDescent="0.25">
      <c r="B1513" t="s">
        <v>141</v>
      </c>
      <c r="C1513" t="s">
        <v>70</v>
      </c>
      <c r="D1513">
        <v>2.9603203311028628E-2</v>
      </c>
      <c r="E1513" t="s">
        <v>56</v>
      </c>
      <c r="G1513" t="s">
        <v>219</v>
      </c>
      <c r="H1513" t="s">
        <v>70</v>
      </c>
      <c r="I1513">
        <v>5.3925531125601403E-2</v>
      </c>
      <c r="J1513" t="s">
        <v>56</v>
      </c>
    </row>
    <row r="1514" spans="2:10" x14ac:dyDescent="0.25">
      <c r="B1514" t="s">
        <v>141</v>
      </c>
      <c r="C1514" t="s">
        <v>71</v>
      </c>
      <c r="D1514">
        <v>5.6494915839563072E-2</v>
      </c>
      <c r="E1514" t="s">
        <v>56</v>
      </c>
      <c r="G1514" t="s">
        <v>219</v>
      </c>
      <c r="H1514" t="s">
        <v>71</v>
      </c>
      <c r="I1514">
        <v>5.2228862631018773E-2</v>
      </c>
      <c r="J1514" t="s">
        <v>56</v>
      </c>
    </row>
    <row r="1515" spans="2:10" x14ac:dyDescent="0.25">
      <c r="B1515" t="s">
        <v>141</v>
      </c>
      <c r="C1515" t="s">
        <v>72</v>
      </c>
      <c r="D1515">
        <v>4.4624037388864446E-2</v>
      </c>
      <c r="E1515" t="s">
        <v>56</v>
      </c>
      <c r="G1515" t="s">
        <v>219</v>
      </c>
      <c r="H1515" t="s">
        <v>72</v>
      </c>
      <c r="I1515">
        <v>4.801059007229045E-2</v>
      </c>
      <c r="J1515" t="s">
        <v>56</v>
      </c>
    </row>
    <row r="1516" spans="2:10" x14ac:dyDescent="0.25">
      <c r="B1516" t="s">
        <v>141</v>
      </c>
      <c r="C1516" t="s">
        <v>73</v>
      </c>
      <c r="D1516">
        <v>8.7413966996175395E-3</v>
      </c>
      <c r="E1516" t="s">
        <v>56</v>
      </c>
      <c r="G1516" t="s">
        <v>219</v>
      </c>
      <c r="H1516" t="s">
        <v>73</v>
      </c>
      <c r="I1516">
        <v>4.0413308919393306E-2</v>
      </c>
      <c r="J1516" t="s">
        <v>56</v>
      </c>
    </row>
    <row r="1517" spans="2:10" x14ac:dyDescent="0.25">
      <c r="B1517" t="s">
        <v>141</v>
      </c>
      <c r="C1517" t="s">
        <v>74</v>
      </c>
      <c r="D1517">
        <v>0</v>
      </c>
      <c r="E1517" t="s">
        <v>56</v>
      </c>
      <c r="G1517" t="s">
        <v>219</v>
      </c>
      <c r="H1517" t="s">
        <v>74</v>
      </c>
      <c r="I1517">
        <v>6.7215412754797504E-2</v>
      </c>
      <c r="J1517" t="s">
        <v>56</v>
      </c>
    </row>
    <row r="1518" spans="2:10" x14ac:dyDescent="0.25">
      <c r="B1518" t="s">
        <v>141</v>
      </c>
      <c r="C1518" t="s">
        <v>75</v>
      </c>
      <c r="D1518">
        <v>2.3737590694690542E-3</v>
      </c>
      <c r="E1518" t="s">
        <v>56</v>
      </c>
      <c r="G1518" t="s">
        <v>219</v>
      </c>
      <c r="H1518" t="s">
        <v>75</v>
      </c>
      <c r="I1518">
        <v>3.2227287374826032E-2</v>
      </c>
      <c r="J1518" t="s">
        <v>56</v>
      </c>
    </row>
    <row r="1519" spans="2:10" x14ac:dyDescent="0.25">
      <c r="B1519" t="s">
        <v>141</v>
      </c>
      <c r="C1519" t="s">
        <v>76</v>
      </c>
      <c r="D1519">
        <v>6.0150893746802492E-2</v>
      </c>
      <c r="E1519" t="s">
        <v>56</v>
      </c>
      <c r="G1519" t="s">
        <v>219</v>
      </c>
      <c r="H1519" t="s">
        <v>76</v>
      </c>
      <c r="I1519">
        <v>2.1206921422426913E-2</v>
      </c>
      <c r="J1519" t="s">
        <v>56</v>
      </c>
    </row>
    <row r="1520" spans="2:10" x14ac:dyDescent="0.25">
      <c r="B1520" t="s">
        <v>141</v>
      </c>
      <c r="C1520" t="s">
        <v>77</v>
      </c>
      <c r="D1520">
        <v>0.10277464541063869</v>
      </c>
      <c r="E1520" t="s">
        <v>56</v>
      </c>
      <c r="G1520" t="s">
        <v>219</v>
      </c>
      <c r="H1520" t="s">
        <v>77</v>
      </c>
      <c r="I1520">
        <v>1.8635234938038332E-2</v>
      </c>
      <c r="J1520" t="s">
        <v>56</v>
      </c>
    </row>
    <row r="1521" spans="2:10" x14ac:dyDescent="0.25">
      <c r="B1521" t="s">
        <v>141</v>
      </c>
      <c r="C1521" t="s">
        <v>78</v>
      </c>
      <c r="D1521">
        <v>7.3015610664454347E-2</v>
      </c>
      <c r="E1521" t="s">
        <v>56</v>
      </c>
      <c r="G1521" t="s">
        <v>219</v>
      </c>
      <c r="H1521" t="s">
        <v>78</v>
      </c>
      <c r="I1521">
        <v>1.7391564648953403E-2</v>
      </c>
      <c r="J1521" t="s">
        <v>56</v>
      </c>
    </row>
    <row r="1522" spans="2:10" x14ac:dyDescent="0.25">
      <c r="B1522" t="s">
        <v>141</v>
      </c>
      <c r="C1522" t="s">
        <v>79</v>
      </c>
      <c r="D1522">
        <v>7.6845496970436742E-3</v>
      </c>
      <c r="E1522" t="s">
        <v>56</v>
      </c>
      <c r="G1522" t="s">
        <v>219</v>
      </c>
      <c r="H1522" t="s">
        <v>79</v>
      </c>
      <c r="I1522">
        <v>2.2537565562103686E-2</v>
      </c>
      <c r="J1522" t="s">
        <v>56</v>
      </c>
    </row>
    <row r="1523" spans="2:10" x14ac:dyDescent="0.25">
      <c r="B1523" t="s">
        <v>142</v>
      </c>
      <c r="C1523" t="s">
        <v>55</v>
      </c>
      <c r="D1523">
        <v>0</v>
      </c>
      <c r="E1523" t="s">
        <v>56</v>
      </c>
      <c r="G1523" t="s">
        <v>220</v>
      </c>
      <c r="H1523" t="s">
        <v>55</v>
      </c>
      <c r="I1523">
        <v>0.10140375132967726</v>
      </c>
      <c r="J1523" t="s">
        <v>56</v>
      </c>
    </row>
    <row r="1524" spans="2:10" x14ac:dyDescent="0.25">
      <c r="B1524" t="s">
        <v>142</v>
      </c>
      <c r="C1524" t="s">
        <v>57</v>
      </c>
      <c r="D1524">
        <v>0</v>
      </c>
      <c r="E1524" t="s">
        <v>56</v>
      </c>
      <c r="G1524" t="s">
        <v>220</v>
      </c>
      <c r="H1524" t="s">
        <v>57</v>
      </c>
      <c r="I1524">
        <v>4.2328687114100032E-2</v>
      </c>
      <c r="J1524" t="s">
        <v>56</v>
      </c>
    </row>
    <row r="1525" spans="2:10" x14ac:dyDescent="0.25">
      <c r="B1525" t="s">
        <v>142</v>
      </c>
      <c r="C1525" t="s">
        <v>58</v>
      </c>
      <c r="D1525">
        <v>5.9441914268080542E-2</v>
      </c>
      <c r="E1525" t="s">
        <v>56</v>
      </c>
      <c r="G1525" t="s">
        <v>220</v>
      </c>
      <c r="H1525" t="s">
        <v>58</v>
      </c>
      <c r="I1525">
        <v>1.5830155230146494E-2</v>
      </c>
      <c r="J1525" t="s">
        <v>56</v>
      </c>
    </row>
    <row r="1526" spans="2:10" x14ac:dyDescent="0.25">
      <c r="B1526" t="s">
        <v>142</v>
      </c>
      <c r="C1526" t="s">
        <v>59</v>
      </c>
      <c r="D1526">
        <v>0.11817557293636625</v>
      </c>
      <c r="E1526" t="s">
        <v>56</v>
      </c>
      <c r="G1526" t="s">
        <v>220</v>
      </c>
      <c r="H1526" t="s">
        <v>59</v>
      </c>
      <c r="I1526">
        <v>1.4602756719324024E-2</v>
      </c>
      <c r="J1526" t="s">
        <v>56</v>
      </c>
    </row>
    <row r="1527" spans="2:10" x14ac:dyDescent="0.25">
      <c r="B1527" t="s">
        <v>142</v>
      </c>
      <c r="C1527" t="s">
        <v>60</v>
      </c>
      <c r="D1527">
        <v>9.3532269534373838E-2</v>
      </c>
      <c r="E1527" t="s">
        <v>56</v>
      </c>
      <c r="G1527" t="s">
        <v>220</v>
      </c>
      <c r="H1527" t="s">
        <v>60</v>
      </c>
      <c r="I1527">
        <v>1.7124029390386899E-2</v>
      </c>
      <c r="J1527" t="s">
        <v>56</v>
      </c>
    </row>
    <row r="1528" spans="2:10" x14ac:dyDescent="0.25">
      <c r="B1528" t="s">
        <v>142</v>
      </c>
      <c r="C1528" t="s">
        <v>61</v>
      </c>
      <c r="D1528">
        <v>1.3926216516453777E-2</v>
      </c>
      <c r="E1528" t="s">
        <v>56</v>
      </c>
      <c r="G1528" t="s">
        <v>220</v>
      </c>
      <c r="H1528" t="s">
        <v>61</v>
      </c>
      <c r="I1528">
        <v>2.8475603680413145E-2</v>
      </c>
      <c r="J1528" t="s">
        <v>56</v>
      </c>
    </row>
    <row r="1529" spans="2:10" x14ac:dyDescent="0.25">
      <c r="B1529" t="s">
        <v>142</v>
      </c>
      <c r="C1529" t="s">
        <v>62</v>
      </c>
      <c r="D1529">
        <v>0</v>
      </c>
      <c r="E1529" t="s">
        <v>56</v>
      </c>
      <c r="G1529" t="s">
        <v>220</v>
      </c>
      <c r="H1529" t="s">
        <v>62</v>
      </c>
      <c r="I1529">
        <v>0.13129314080315541</v>
      </c>
      <c r="J1529" t="s">
        <v>56</v>
      </c>
    </row>
    <row r="1530" spans="2:10" x14ac:dyDescent="0.25">
      <c r="B1530" t="s">
        <v>142</v>
      </c>
      <c r="C1530" t="s">
        <v>63</v>
      </c>
      <c r="D1530">
        <v>3.3780684265731155E-3</v>
      </c>
      <c r="E1530" t="s">
        <v>56</v>
      </c>
      <c r="G1530" t="s">
        <v>220</v>
      </c>
      <c r="H1530" t="s">
        <v>63</v>
      </c>
      <c r="I1530">
        <v>5.2111293131848993E-2</v>
      </c>
      <c r="J1530" t="s">
        <v>56</v>
      </c>
    </row>
    <row r="1531" spans="2:10" x14ac:dyDescent="0.25">
      <c r="B1531" t="s">
        <v>142</v>
      </c>
      <c r="C1531" t="s">
        <v>64</v>
      </c>
      <c r="D1531">
        <v>7.1771085353355163E-2</v>
      </c>
      <c r="E1531" t="s">
        <v>56</v>
      </c>
      <c r="G1531" t="s">
        <v>220</v>
      </c>
      <c r="H1531" t="s">
        <v>64</v>
      </c>
      <c r="I1531">
        <v>2.1280560933273823E-2</v>
      </c>
      <c r="J1531" t="s">
        <v>56</v>
      </c>
    </row>
    <row r="1532" spans="2:10" x14ac:dyDescent="0.25">
      <c r="B1532" t="s">
        <v>142</v>
      </c>
      <c r="C1532" t="s">
        <v>65</v>
      </c>
      <c r="D1532">
        <v>0.12303373695024472</v>
      </c>
      <c r="E1532" t="s">
        <v>56</v>
      </c>
      <c r="G1532" t="s">
        <v>220</v>
      </c>
      <c r="H1532" t="s">
        <v>65</v>
      </c>
      <c r="I1532">
        <v>2.5358579928451225E-2</v>
      </c>
      <c r="J1532" t="s">
        <v>56</v>
      </c>
    </row>
    <row r="1533" spans="2:10" x14ac:dyDescent="0.25">
      <c r="B1533" t="s">
        <v>142</v>
      </c>
      <c r="C1533" t="s">
        <v>66</v>
      </c>
      <c r="D1533">
        <v>9.8284688946472826E-2</v>
      </c>
      <c r="E1533" t="s">
        <v>56</v>
      </c>
      <c r="G1533" t="s">
        <v>220</v>
      </c>
      <c r="H1533" t="s">
        <v>66</v>
      </c>
      <c r="I1533">
        <v>3.5647788382031406E-2</v>
      </c>
      <c r="J1533" t="s">
        <v>56</v>
      </c>
    </row>
    <row r="1534" spans="2:10" x14ac:dyDescent="0.25">
      <c r="B1534" t="s">
        <v>142</v>
      </c>
      <c r="C1534" t="s">
        <v>67</v>
      </c>
      <c r="D1534">
        <v>2.0041174715258032E-2</v>
      </c>
      <c r="E1534" t="s">
        <v>56</v>
      </c>
      <c r="G1534" t="s">
        <v>220</v>
      </c>
      <c r="H1534" t="s">
        <v>67</v>
      </c>
      <c r="I1534">
        <v>4.0367110737957075E-2</v>
      </c>
      <c r="J1534" t="s">
        <v>56</v>
      </c>
    </row>
    <row r="1535" spans="2:10" x14ac:dyDescent="0.25">
      <c r="B1535" t="s">
        <v>142</v>
      </c>
      <c r="C1535" t="s">
        <v>68</v>
      </c>
      <c r="D1535">
        <v>0</v>
      </c>
      <c r="E1535" t="s">
        <v>56</v>
      </c>
      <c r="G1535" t="s">
        <v>220</v>
      </c>
      <c r="H1535" t="s">
        <v>68</v>
      </c>
      <c r="I1535">
        <v>9.8355544188432356E-2</v>
      </c>
      <c r="J1535" t="s">
        <v>56</v>
      </c>
    </row>
    <row r="1536" spans="2:10" x14ac:dyDescent="0.25">
      <c r="B1536" t="s">
        <v>142</v>
      </c>
      <c r="C1536" t="s">
        <v>69</v>
      </c>
      <c r="D1536">
        <v>1.4366883966242144E-3</v>
      </c>
      <c r="E1536" t="s">
        <v>56</v>
      </c>
      <c r="G1536" t="s">
        <v>220</v>
      </c>
      <c r="H1536" t="s">
        <v>69</v>
      </c>
      <c r="I1536">
        <v>5.0074147121281144E-2</v>
      </c>
      <c r="J1536" t="s">
        <v>56</v>
      </c>
    </row>
    <row r="1537" spans="2:10" x14ac:dyDescent="0.25">
      <c r="B1537" t="s">
        <v>142</v>
      </c>
      <c r="C1537" t="s">
        <v>70</v>
      </c>
      <c r="D1537">
        <v>2.9563180131896925E-2</v>
      </c>
      <c r="E1537" t="s">
        <v>56</v>
      </c>
      <c r="G1537" t="s">
        <v>220</v>
      </c>
      <c r="H1537" t="s">
        <v>70</v>
      </c>
      <c r="I1537">
        <v>3.6538718803488253E-2</v>
      </c>
      <c r="J1537" t="s">
        <v>56</v>
      </c>
    </row>
    <row r="1538" spans="2:10" x14ac:dyDescent="0.25">
      <c r="B1538" t="s">
        <v>142</v>
      </c>
      <c r="C1538" t="s">
        <v>71</v>
      </c>
      <c r="D1538">
        <v>5.9388172892205937E-2</v>
      </c>
      <c r="E1538" t="s">
        <v>56</v>
      </c>
      <c r="G1538" t="s">
        <v>220</v>
      </c>
      <c r="H1538" t="s">
        <v>71</v>
      </c>
      <c r="I1538">
        <v>3.4113659342770483E-2</v>
      </c>
      <c r="J1538" t="s">
        <v>56</v>
      </c>
    </row>
    <row r="1539" spans="2:10" x14ac:dyDescent="0.25">
      <c r="B1539" t="s">
        <v>142</v>
      </c>
      <c r="C1539" t="s">
        <v>72</v>
      </c>
      <c r="D1539">
        <v>4.9022971371867313E-2</v>
      </c>
      <c r="E1539" t="s">
        <v>56</v>
      </c>
      <c r="G1539" t="s">
        <v>220</v>
      </c>
      <c r="H1539" t="s">
        <v>72</v>
      </c>
      <c r="I1539">
        <v>3.0297175702185312E-2</v>
      </c>
      <c r="J1539" t="s">
        <v>56</v>
      </c>
    </row>
    <row r="1540" spans="2:10" x14ac:dyDescent="0.25">
      <c r="B1540" t="s">
        <v>142</v>
      </c>
      <c r="C1540" t="s">
        <v>73</v>
      </c>
      <c r="D1540">
        <v>1.0288513132611784E-2</v>
      </c>
      <c r="E1540" t="s">
        <v>56</v>
      </c>
      <c r="G1540" t="s">
        <v>220</v>
      </c>
      <c r="H1540" t="s">
        <v>73</v>
      </c>
      <c r="I1540">
        <v>2.5801470598292593E-2</v>
      </c>
      <c r="J1540" t="s">
        <v>56</v>
      </c>
    </row>
    <row r="1541" spans="2:10" x14ac:dyDescent="0.25">
      <c r="B1541" t="s">
        <v>142</v>
      </c>
      <c r="C1541" t="s">
        <v>74</v>
      </c>
      <c r="D1541">
        <v>0</v>
      </c>
      <c r="E1541" t="s">
        <v>56</v>
      </c>
      <c r="G1541" t="s">
        <v>220</v>
      </c>
      <c r="H1541" t="s">
        <v>74</v>
      </c>
      <c r="I1541">
        <v>7.6796019284217754E-2</v>
      </c>
      <c r="J1541" t="s">
        <v>56</v>
      </c>
    </row>
    <row r="1542" spans="2:10" x14ac:dyDescent="0.25">
      <c r="B1542" t="s">
        <v>142</v>
      </c>
      <c r="C1542" t="s">
        <v>75</v>
      </c>
      <c r="D1542">
        <v>1.9823746114861884E-3</v>
      </c>
      <c r="E1542" t="s">
        <v>56</v>
      </c>
      <c r="G1542" t="s">
        <v>220</v>
      </c>
      <c r="H1542" t="s">
        <v>75</v>
      </c>
      <c r="I1542">
        <v>3.7319768080544713E-2</v>
      </c>
      <c r="J1542" t="s">
        <v>56</v>
      </c>
    </row>
    <row r="1543" spans="2:10" x14ac:dyDescent="0.25">
      <c r="B1543" t="s">
        <v>142</v>
      </c>
      <c r="C1543" t="s">
        <v>76</v>
      </c>
      <c r="D1543">
        <v>5.9488321130869166E-2</v>
      </c>
      <c r="E1543" t="s">
        <v>56</v>
      </c>
      <c r="G1543" t="s">
        <v>220</v>
      </c>
      <c r="H1543" t="s">
        <v>76</v>
      </c>
      <c r="I1543">
        <v>2.0076478978313592E-2</v>
      </c>
      <c r="J1543" t="s">
        <v>56</v>
      </c>
    </row>
    <row r="1544" spans="2:10" x14ac:dyDescent="0.25">
      <c r="B1544" t="s">
        <v>142</v>
      </c>
      <c r="C1544" t="s">
        <v>77</v>
      </c>
      <c r="D1544">
        <v>0.10346426754884441</v>
      </c>
      <c r="E1544" t="s">
        <v>56</v>
      </c>
      <c r="G1544" t="s">
        <v>220</v>
      </c>
      <c r="H1544" t="s">
        <v>77</v>
      </c>
      <c r="I1544">
        <v>2.0750217172874522E-2</v>
      </c>
      <c r="J1544" t="s">
        <v>56</v>
      </c>
    </row>
    <row r="1545" spans="2:10" x14ac:dyDescent="0.25">
      <c r="B1545" t="s">
        <v>142</v>
      </c>
      <c r="C1545" t="s">
        <v>78</v>
      </c>
      <c r="D1545">
        <v>7.5207277206562437E-2</v>
      </c>
      <c r="E1545" t="s">
        <v>56</v>
      </c>
      <c r="G1545" t="s">
        <v>220</v>
      </c>
      <c r="H1545" t="s">
        <v>78</v>
      </c>
      <c r="I1545">
        <v>2.0584848822393195E-2</v>
      </c>
      <c r="J1545" t="s">
        <v>56</v>
      </c>
    </row>
    <row r="1546" spans="2:10" x14ac:dyDescent="0.25">
      <c r="B1546" t="s">
        <v>142</v>
      </c>
      <c r="C1546" t="s">
        <v>79</v>
      </c>
      <c r="D1546">
        <v>8.573505929853396E-3</v>
      </c>
      <c r="E1546" t="s">
        <v>56</v>
      </c>
      <c r="G1546" t="s">
        <v>220</v>
      </c>
      <c r="H1546" t="s">
        <v>79</v>
      </c>
      <c r="I1546">
        <v>2.34684945244404E-2</v>
      </c>
      <c r="J1546" t="s">
        <v>56</v>
      </c>
    </row>
    <row r="1547" spans="2:10" x14ac:dyDescent="0.25">
      <c r="B1547" t="s">
        <v>143</v>
      </c>
      <c r="C1547" t="s">
        <v>55</v>
      </c>
      <c r="D1547">
        <v>0</v>
      </c>
      <c r="E1547" t="s">
        <v>56</v>
      </c>
      <c r="G1547" t="s">
        <v>221</v>
      </c>
      <c r="H1547" t="s">
        <v>55</v>
      </c>
      <c r="I1547">
        <v>8.505150768649479E-2</v>
      </c>
      <c r="J1547" t="s">
        <v>56</v>
      </c>
    </row>
    <row r="1548" spans="2:10" x14ac:dyDescent="0.25">
      <c r="B1548" t="s">
        <v>143</v>
      </c>
      <c r="C1548" t="s">
        <v>57</v>
      </c>
      <c r="D1548">
        <v>3.3967659138169044E-4</v>
      </c>
      <c r="E1548" t="s">
        <v>56</v>
      </c>
      <c r="G1548" t="s">
        <v>221</v>
      </c>
      <c r="H1548" t="s">
        <v>57</v>
      </c>
      <c r="I1548">
        <v>3.4062846637053786E-2</v>
      </c>
      <c r="J1548" t="s">
        <v>56</v>
      </c>
    </row>
    <row r="1549" spans="2:10" x14ac:dyDescent="0.25">
      <c r="B1549" t="s">
        <v>143</v>
      </c>
      <c r="C1549" t="s">
        <v>58</v>
      </c>
      <c r="D1549">
        <v>6.5158497016218717E-2</v>
      </c>
      <c r="E1549" t="s">
        <v>56</v>
      </c>
      <c r="G1549" t="s">
        <v>221</v>
      </c>
      <c r="H1549" t="s">
        <v>58</v>
      </c>
      <c r="I1549">
        <v>1.4282689674108685E-2</v>
      </c>
      <c r="J1549" t="s">
        <v>56</v>
      </c>
    </row>
    <row r="1550" spans="2:10" x14ac:dyDescent="0.25">
      <c r="B1550" t="s">
        <v>143</v>
      </c>
      <c r="C1550" t="s">
        <v>59</v>
      </c>
      <c r="D1550">
        <v>0.12070814726100623</v>
      </c>
      <c r="E1550" t="s">
        <v>56</v>
      </c>
      <c r="G1550" t="s">
        <v>221</v>
      </c>
      <c r="H1550" t="s">
        <v>59</v>
      </c>
      <c r="I1550">
        <v>1.2314310310917719E-2</v>
      </c>
      <c r="J1550" t="s">
        <v>56</v>
      </c>
    </row>
    <row r="1551" spans="2:10" x14ac:dyDescent="0.25">
      <c r="B1551" t="s">
        <v>143</v>
      </c>
      <c r="C1551" t="s">
        <v>60</v>
      </c>
      <c r="D1551">
        <v>9.0115576090282076E-2</v>
      </c>
      <c r="E1551" t="s">
        <v>56</v>
      </c>
      <c r="G1551" t="s">
        <v>221</v>
      </c>
      <c r="H1551" t="s">
        <v>60</v>
      </c>
      <c r="I1551">
        <v>1.4051598907292828E-2</v>
      </c>
      <c r="J1551" t="s">
        <v>56</v>
      </c>
    </row>
    <row r="1552" spans="2:10" x14ac:dyDescent="0.25">
      <c r="B1552" t="s">
        <v>143</v>
      </c>
      <c r="C1552" t="s">
        <v>61</v>
      </c>
      <c r="D1552">
        <v>1.098236507792554E-2</v>
      </c>
      <c r="E1552" t="s">
        <v>56</v>
      </c>
      <c r="G1552" t="s">
        <v>221</v>
      </c>
      <c r="H1552" t="s">
        <v>61</v>
      </c>
      <c r="I1552">
        <v>2.6997198416291463E-2</v>
      </c>
      <c r="J1552" t="s">
        <v>56</v>
      </c>
    </row>
    <row r="1553" spans="2:10" x14ac:dyDescent="0.25">
      <c r="B1553" t="s">
        <v>143</v>
      </c>
      <c r="C1553" t="s">
        <v>62</v>
      </c>
      <c r="D1553">
        <v>0</v>
      </c>
      <c r="E1553" t="s">
        <v>56</v>
      </c>
      <c r="G1553" t="s">
        <v>221</v>
      </c>
      <c r="H1553" t="s">
        <v>62</v>
      </c>
      <c r="I1553">
        <v>0.12822575066997291</v>
      </c>
      <c r="J1553" t="s">
        <v>56</v>
      </c>
    </row>
    <row r="1554" spans="2:10" x14ac:dyDescent="0.25">
      <c r="B1554" t="s">
        <v>143</v>
      </c>
      <c r="C1554" t="s">
        <v>63</v>
      </c>
      <c r="D1554">
        <v>4.9923134627528881E-3</v>
      </c>
      <c r="E1554" t="s">
        <v>56</v>
      </c>
      <c r="G1554" t="s">
        <v>221</v>
      </c>
      <c r="H1554" t="s">
        <v>63</v>
      </c>
      <c r="I1554">
        <v>6.5183471001086055E-2</v>
      </c>
      <c r="J1554" t="s">
        <v>56</v>
      </c>
    </row>
    <row r="1555" spans="2:10" x14ac:dyDescent="0.25">
      <c r="B1555" t="s">
        <v>143</v>
      </c>
      <c r="C1555" t="s">
        <v>64</v>
      </c>
      <c r="D1555">
        <v>7.9305640232700564E-2</v>
      </c>
      <c r="E1555" t="s">
        <v>56</v>
      </c>
      <c r="G1555" t="s">
        <v>221</v>
      </c>
      <c r="H1555" t="s">
        <v>64</v>
      </c>
      <c r="I1555">
        <v>2.9389913016021327E-2</v>
      </c>
      <c r="J1555" t="s">
        <v>56</v>
      </c>
    </row>
    <row r="1556" spans="2:10" x14ac:dyDescent="0.25">
      <c r="B1556" t="s">
        <v>143</v>
      </c>
      <c r="C1556" t="s">
        <v>65</v>
      </c>
      <c r="D1556">
        <v>0.12584100687312721</v>
      </c>
      <c r="E1556" t="s">
        <v>56</v>
      </c>
      <c r="G1556" t="s">
        <v>221</v>
      </c>
      <c r="H1556" t="s">
        <v>65</v>
      </c>
      <c r="I1556">
        <v>2.6676124886218643E-2</v>
      </c>
      <c r="J1556" t="s">
        <v>56</v>
      </c>
    </row>
    <row r="1557" spans="2:10" x14ac:dyDescent="0.25">
      <c r="B1557" t="s">
        <v>143</v>
      </c>
      <c r="C1557" t="s">
        <v>66</v>
      </c>
      <c r="D1557">
        <v>9.5766249676151383E-2</v>
      </c>
      <c r="E1557" t="s">
        <v>56</v>
      </c>
      <c r="G1557" t="s">
        <v>221</v>
      </c>
      <c r="H1557" t="s">
        <v>66</v>
      </c>
      <c r="I1557">
        <v>3.0903847178155058E-2</v>
      </c>
      <c r="J1557" t="s">
        <v>56</v>
      </c>
    </row>
    <row r="1558" spans="2:10" x14ac:dyDescent="0.25">
      <c r="B1558" t="s">
        <v>143</v>
      </c>
      <c r="C1558" t="s">
        <v>67</v>
      </c>
      <c r="D1558">
        <v>1.6862138155778118E-2</v>
      </c>
      <c r="E1558" t="s">
        <v>56</v>
      </c>
      <c r="G1558" t="s">
        <v>221</v>
      </c>
      <c r="H1558" t="s">
        <v>67</v>
      </c>
      <c r="I1558">
        <v>3.482092139159889E-2</v>
      </c>
      <c r="J1558" t="s">
        <v>56</v>
      </c>
    </row>
    <row r="1559" spans="2:10" x14ac:dyDescent="0.25">
      <c r="B1559" t="s">
        <v>143</v>
      </c>
      <c r="C1559" t="s">
        <v>68</v>
      </c>
      <c r="D1559">
        <v>0</v>
      </c>
      <c r="E1559" t="s">
        <v>56</v>
      </c>
      <c r="G1559" t="s">
        <v>221</v>
      </c>
      <c r="H1559" t="s">
        <v>68</v>
      </c>
      <c r="I1559">
        <v>0.12326962271049068</v>
      </c>
      <c r="J1559" t="s">
        <v>56</v>
      </c>
    </row>
    <row r="1560" spans="2:10" x14ac:dyDescent="0.25">
      <c r="B1560" t="s">
        <v>143</v>
      </c>
      <c r="C1560" t="s">
        <v>69</v>
      </c>
      <c r="D1560">
        <v>1.6861433490899037E-3</v>
      </c>
      <c r="E1560" t="s">
        <v>56</v>
      </c>
      <c r="G1560" t="s">
        <v>221</v>
      </c>
      <c r="H1560" t="s">
        <v>69</v>
      </c>
      <c r="I1560">
        <v>6.3864200644284802E-2</v>
      </c>
      <c r="J1560" t="s">
        <v>56</v>
      </c>
    </row>
    <row r="1561" spans="2:10" x14ac:dyDescent="0.25">
      <c r="B1561" t="s">
        <v>143</v>
      </c>
      <c r="C1561" t="s">
        <v>70</v>
      </c>
      <c r="D1561">
        <v>2.7299281119600456E-2</v>
      </c>
      <c r="E1561" t="s">
        <v>56</v>
      </c>
      <c r="G1561" t="s">
        <v>221</v>
      </c>
      <c r="H1561" t="s">
        <v>70</v>
      </c>
      <c r="I1561">
        <v>4.2612301234133829E-2</v>
      </c>
      <c r="J1561" t="s">
        <v>56</v>
      </c>
    </row>
    <row r="1562" spans="2:10" x14ac:dyDescent="0.25">
      <c r="B1562" t="s">
        <v>143</v>
      </c>
      <c r="C1562" t="s">
        <v>71</v>
      </c>
      <c r="D1562">
        <v>5.3073741100904917E-2</v>
      </c>
      <c r="E1562" t="s">
        <v>56</v>
      </c>
      <c r="G1562" t="s">
        <v>221</v>
      </c>
      <c r="H1562" t="s">
        <v>71</v>
      </c>
      <c r="I1562">
        <v>3.3526238564072754E-2</v>
      </c>
      <c r="J1562" t="s">
        <v>56</v>
      </c>
    </row>
    <row r="1563" spans="2:10" x14ac:dyDescent="0.25">
      <c r="B1563" t="s">
        <v>143</v>
      </c>
      <c r="C1563" t="s">
        <v>72</v>
      </c>
      <c r="D1563">
        <v>4.3115034868776478E-2</v>
      </c>
      <c r="E1563" t="s">
        <v>56</v>
      </c>
      <c r="G1563" t="s">
        <v>221</v>
      </c>
      <c r="H1563" t="s">
        <v>72</v>
      </c>
      <c r="I1563">
        <v>3.1163098313405725E-2</v>
      </c>
      <c r="J1563" t="s">
        <v>56</v>
      </c>
    </row>
    <row r="1564" spans="2:10" x14ac:dyDescent="0.25">
      <c r="B1564" t="s">
        <v>143</v>
      </c>
      <c r="C1564" t="s">
        <v>73</v>
      </c>
      <c r="D1564">
        <v>8.3769905503262385E-3</v>
      </c>
      <c r="E1564" t="s">
        <v>56</v>
      </c>
      <c r="G1564" t="s">
        <v>221</v>
      </c>
      <c r="H1564" t="s">
        <v>73</v>
      </c>
      <c r="I1564">
        <v>3.0283059253520716E-2</v>
      </c>
      <c r="J1564" t="s">
        <v>56</v>
      </c>
    </row>
    <row r="1565" spans="2:10" x14ac:dyDescent="0.25">
      <c r="B1565" t="s">
        <v>143</v>
      </c>
      <c r="C1565" t="s">
        <v>74</v>
      </c>
      <c r="D1565">
        <v>0</v>
      </c>
      <c r="E1565" t="s">
        <v>56</v>
      </c>
      <c r="G1565" t="s">
        <v>221</v>
      </c>
      <c r="H1565" t="s">
        <v>74</v>
      </c>
      <c r="I1565">
        <v>6.8754205207121472E-2</v>
      </c>
      <c r="J1565" t="s">
        <v>56</v>
      </c>
    </row>
    <row r="1566" spans="2:10" x14ac:dyDescent="0.25">
      <c r="B1566" t="s">
        <v>143</v>
      </c>
      <c r="C1566" t="s">
        <v>75</v>
      </c>
      <c r="D1566">
        <v>3.3578071689079592E-3</v>
      </c>
      <c r="E1566" t="s">
        <v>56</v>
      </c>
      <c r="G1566" t="s">
        <v>221</v>
      </c>
      <c r="H1566" t="s">
        <v>75</v>
      </c>
      <c r="I1566">
        <v>3.3334396752075612E-2</v>
      </c>
      <c r="J1566" t="s">
        <v>56</v>
      </c>
    </row>
    <row r="1567" spans="2:10" x14ac:dyDescent="0.25">
      <c r="B1567" t="s">
        <v>143</v>
      </c>
      <c r="C1567" t="s">
        <v>76</v>
      </c>
      <c r="D1567">
        <v>6.727139871588439E-2</v>
      </c>
      <c r="E1567" t="s">
        <v>56</v>
      </c>
      <c r="G1567" t="s">
        <v>221</v>
      </c>
      <c r="H1567" t="s">
        <v>76</v>
      </c>
      <c r="I1567">
        <v>1.6563842432807604E-2</v>
      </c>
      <c r="J1567" t="s">
        <v>56</v>
      </c>
    </row>
    <row r="1568" spans="2:10" x14ac:dyDescent="0.25">
      <c r="B1568" t="s">
        <v>143</v>
      </c>
      <c r="C1568" t="s">
        <v>77</v>
      </c>
      <c r="D1568">
        <v>0.10617048466408546</v>
      </c>
      <c r="E1568" t="s">
        <v>56</v>
      </c>
      <c r="G1568" t="s">
        <v>221</v>
      </c>
      <c r="H1568" t="s">
        <v>77</v>
      </c>
      <c r="I1568">
        <v>1.6239047099698742E-2</v>
      </c>
      <c r="J1568" t="s">
        <v>56</v>
      </c>
    </row>
    <row r="1569" spans="2:10" x14ac:dyDescent="0.25">
      <c r="B1569" t="s">
        <v>143</v>
      </c>
      <c r="C1569" t="s">
        <v>78</v>
      </c>
      <c r="D1569">
        <v>7.2648635915390225E-2</v>
      </c>
      <c r="E1569" t="s">
        <v>56</v>
      </c>
      <c r="G1569" t="s">
        <v>221</v>
      </c>
      <c r="H1569" t="s">
        <v>78</v>
      </c>
      <c r="I1569">
        <v>1.7160816184986254E-2</v>
      </c>
      <c r="J1569" t="s">
        <v>56</v>
      </c>
    </row>
    <row r="1570" spans="2:10" x14ac:dyDescent="0.25">
      <c r="B1570" t="s">
        <v>143</v>
      </c>
      <c r="C1570" t="s">
        <v>79</v>
      </c>
      <c r="D1570">
        <v>6.9288721097080586E-3</v>
      </c>
      <c r="E1570" t="s">
        <v>56</v>
      </c>
      <c r="G1570" t="s">
        <v>221</v>
      </c>
      <c r="H1570" t="s">
        <v>79</v>
      </c>
      <c r="I1570">
        <v>2.1268991828187381E-2</v>
      </c>
      <c r="J1570" t="s">
        <v>56</v>
      </c>
    </row>
    <row r="1571" spans="2:10" x14ac:dyDescent="0.25">
      <c r="B1571" t="s">
        <v>144</v>
      </c>
      <c r="C1571" t="s">
        <v>55</v>
      </c>
      <c r="D1571">
        <v>0</v>
      </c>
      <c r="E1571" t="s">
        <v>56</v>
      </c>
      <c r="G1571" t="s">
        <v>222</v>
      </c>
      <c r="H1571" t="s">
        <v>55</v>
      </c>
      <c r="I1571">
        <v>8.7540574869364923E-2</v>
      </c>
      <c r="J1571" t="s">
        <v>56</v>
      </c>
    </row>
    <row r="1572" spans="2:10" x14ac:dyDescent="0.25">
      <c r="B1572" t="s">
        <v>144</v>
      </c>
      <c r="C1572" t="s">
        <v>57</v>
      </c>
      <c r="D1572">
        <v>1.060446951406664E-3</v>
      </c>
      <c r="E1572" t="s">
        <v>56</v>
      </c>
      <c r="G1572" t="s">
        <v>222</v>
      </c>
      <c r="H1572" t="s">
        <v>57</v>
      </c>
      <c r="I1572">
        <v>3.2316341661821145E-2</v>
      </c>
      <c r="J1572" t="s">
        <v>56</v>
      </c>
    </row>
    <row r="1573" spans="2:10" x14ac:dyDescent="0.25">
      <c r="B1573" t="s">
        <v>144</v>
      </c>
      <c r="C1573" t="s">
        <v>58</v>
      </c>
      <c r="D1573">
        <v>6.7863787172557755E-2</v>
      </c>
      <c r="E1573" t="s">
        <v>56</v>
      </c>
      <c r="G1573" t="s">
        <v>222</v>
      </c>
      <c r="H1573" t="s">
        <v>58</v>
      </c>
      <c r="I1573">
        <v>1.159314994456357E-2</v>
      </c>
      <c r="J1573" t="s">
        <v>56</v>
      </c>
    </row>
    <row r="1574" spans="2:10" x14ac:dyDescent="0.25">
      <c r="B1574" t="s">
        <v>144</v>
      </c>
      <c r="C1574" t="s">
        <v>59</v>
      </c>
      <c r="D1574">
        <v>0.1193391710042057</v>
      </c>
      <c r="E1574" t="s">
        <v>56</v>
      </c>
      <c r="G1574" t="s">
        <v>222</v>
      </c>
      <c r="H1574" t="s">
        <v>59</v>
      </c>
      <c r="I1574">
        <v>9.6514746927383044E-3</v>
      </c>
      <c r="J1574" t="s">
        <v>56</v>
      </c>
    </row>
    <row r="1575" spans="2:10" x14ac:dyDescent="0.25">
      <c r="B1575" t="s">
        <v>144</v>
      </c>
      <c r="C1575" t="s">
        <v>60</v>
      </c>
      <c r="D1575">
        <v>8.5320049261855505E-2</v>
      </c>
      <c r="E1575" t="s">
        <v>56</v>
      </c>
      <c r="G1575" t="s">
        <v>222</v>
      </c>
      <c r="H1575" t="s">
        <v>60</v>
      </c>
      <c r="I1575">
        <v>1.107213731800537E-2</v>
      </c>
      <c r="J1575" t="s">
        <v>56</v>
      </c>
    </row>
    <row r="1576" spans="2:10" x14ac:dyDescent="0.25">
      <c r="B1576" t="s">
        <v>144</v>
      </c>
      <c r="C1576" t="s">
        <v>61</v>
      </c>
      <c r="D1576">
        <v>8.3976586933213419E-3</v>
      </c>
      <c r="E1576" t="s">
        <v>56</v>
      </c>
      <c r="G1576" t="s">
        <v>222</v>
      </c>
      <c r="H1576" t="s">
        <v>61</v>
      </c>
      <c r="I1576">
        <v>2.6035910756331864E-2</v>
      </c>
      <c r="J1576" t="s">
        <v>56</v>
      </c>
    </row>
    <row r="1577" spans="2:10" x14ac:dyDescent="0.25">
      <c r="B1577" t="s">
        <v>144</v>
      </c>
      <c r="C1577" t="s">
        <v>62</v>
      </c>
      <c r="D1577">
        <v>0</v>
      </c>
      <c r="E1577" t="s">
        <v>56</v>
      </c>
      <c r="G1577" t="s">
        <v>222</v>
      </c>
      <c r="H1577" t="s">
        <v>62</v>
      </c>
      <c r="I1577">
        <v>0.11658138350626633</v>
      </c>
      <c r="J1577" t="s">
        <v>56</v>
      </c>
    </row>
    <row r="1578" spans="2:10" x14ac:dyDescent="0.25">
      <c r="B1578" t="s">
        <v>144</v>
      </c>
      <c r="C1578" t="s">
        <v>63</v>
      </c>
      <c r="D1578">
        <v>6.5042847301259735E-3</v>
      </c>
      <c r="E1578" t="s">
        <v>56</v>
      </c>
      <c r="G1578" t="s">
        <v>222</v>
      </c>
      <c r="H1578" t="s">
        <v>63</v>
      </c>
      <c r="I1578">
        <v>5.6152762787403027E-2</v>
      </c>
      <c r="J1578" t="s">
        <v>56</v>
      </c>
    </row>
    <row r="1579" spans="2:10" x14ac:dyDescent="0.25">
      <c r="B1579" t="s">
        <v>144</v>
      </c>
      <c r="C1579" t="s">
        <v>64</v>
      </c>
      <c r="D1579">
        <v>8.2791348088087982E-2</v>
      </c>
      <c r="E1579" t="s">
        <v>56</v>
      </c>
      <c r="G1579" t="s">
        <v>222</v>
      </c>
      <c r="H1579" t="s">
        <v>64</v>
      </c>
      <c r="I1579">
        <v>2.4841572218676208E-2</v>
      </c>
      <c r="J1579" t="s">
        <v>56</v>
      </c>
    </row>
    <row r="1580" spans="2:10" x14ac:dyDescent="0.25">
      <c r="B1580" t="s">
        <v>144</v>
      </c>
      <c r="C1580" t="s">
        <v>65</v>
      </c>
      <c r="D1580">
        <v>0.12411026932004396</v>
      </c>
      <c r="E1580" t="s">
        <v>56</v>
      </c>
      <c r="G1580" t="s">
        <v>222</v>
      </c>
      <c r="H1580" t="s">
        <v>65</v>
      </c>
      <c r="I1580">
        <v>2.0264503550161014E-2</v>
      </c>
      <c r="J1580" t="s">
        <v>56</v>
      </c>
    </row>
    <row r="1581" spans="2:10" x14ac:dyDescent="0.25">
      <c r="B1581" t="s">
        <v>144</v>
      </c>
      <c r="C1581" t="s">
        <v>66</v>
      </c>
      <c r="D1581">
        <v>9.1036683245047698E-2</v>
      </c>
      <c r="E1581" t="s">
        <v>56</v>
      </c>
      <c r="G1581" t="s">
        <v>222</v>
      </c>
      <c r="H1581" t="s">
        <v>66</v>
      </c>
      <c r="I1581">
        <v>2.477231626392357E-2</v>
      </c>
      <c r="J1581" t="s">
        <v>56</v>
      </c>
    </row>
    <row r="1582" spans="2:10" x14ac:dyDescent="0.25">
      <c r="B1582" t="s">
        <v>144</v>
      </c>
      <c r="C1582" t="s">
        <v>67</v>
      </c>
      <c r="D1582">
        <v>1.388383263581652E-2</v>
      </c>
      <c r="E1582" t="s">
        <v>56</v>
      </c>
      <c r="G1582" t="s">
        <v>222</v>
      </c>
      <c r="H1582" t="s">
        <v>67</v>
      </c>
      <c r="I1582">
        <v>2.870146454041473E-2</v>
      </c>
      <c r="J1582" t="s">
        <v>56</v>
      </c>
    </row>
    <row r="1583" spans="2:10" x14ac:dyDescent="0.25">
      <c r="B1583" t="s">
        <v>144</v>
      </c>
      <c r="C1583" t="s">
        <v>68</v>
      </c>
      <c r="D1583">
        <v>0</v>
      </c>
      <c r="E1583" t="s">
        <v>56</v>
      </c>
      <c r="G1583" t="s">
        <v>222</v>
      </c>
      <c r="H1583" t="s">
        <v>68</v>
      </c>
      <c r="I1583">
        <v>0.13393094297622971</v>
      </c>
      <c r="J1583" t="s">
        <v>56</v>
      </c>
    </row>
    <row r="1584" spans="2:10" x14ac:dyDescent="0.25">
      <c r="B1584" t="s">
        <v>144</v>
      </c>
      <c r="C1584" t="s">
        <v>69</v>
      </c>
      <c r="D1584">
        <v>2.6508606037862125E-3</v>
      </c>
      <c r="E1584" t="s">
        <v>56</v>
      </c>
      <c r="G1584" t="s">
        <v>222</v>
      </c>
      <c r="H1584" t="s">
        <v>69</v>
      </c>
      <c r="I1584">
        <v>7.1630381957066627E-2</v>
      </c>
      <c r="J1584" t="s">
        <v>56</v>
      </c>
    </row>
    <row r="1585" spans="2:10" x14ac:dyDescent="0.25">
      <c r="B1585" t="s">
        <v>144</v>
      </c>
      <c r="C1585" t="s">
        <v>70</v>
      </c>
      <c r="D1585">
        <v>3.2624857258527235E-2</v>
      </c>
      <c r="E1585" t="s">
        <v>56</v>
      </c>
      <c r="G1585" t="s">
        <v>222</v>
      </c>
      <c r="H1585" t="s">
        <v>70</v>
      </c>
      <c r="I1585">
        <v>5.3044514541940126E-2</v>
      </c>
      <c r="J1585" t="s">
        <v>56</v>
      </c>
    </row>
    <row r="1586" spans="2:10" x14ac:dyDescent="0.25">
      <c r="B1586" t="s">
        <v>144</v>
      </c>
      <c r="C1586" t="s">
        <v>71</v>
      </c>
      <c r="D1586">
        <v>5.706697065870571E-2</v>
      </c>
      <c r="E1586" t="s">
        <v>56</v>
      </c>
      <c r="G1586" t="s">
        <v>222</v>
      </c>
      <c r="H1586" t="s">
        <v>71</v>
      </c>
      <c r="I1586">
        <v>4.6103414982113081E-2</v>
      </c>
      <c r="J1586" t="s">
        <v>56</v>
      </c>
    </row>
    <row r="1587" spans="2:10" x14ac:dyDescent="0.25">
      <c r="B1587" t="s">
        <v>144</v>
      </c>
      <c r="C1587" t="s">
        <v>72</v>
      </c>
      <c r="D1587">
        <v>4.4537673075999977E-2</v>
      </c>
      <c r="E1587" t="s">
        <v>56</v>
      </c>
      <c r="G1587" t="s">
        <v>222</v>
      </c>
      <c r="H1587" t="s">
        <v>72</v>
      </c>
      <c r="I1587">
        <v>4.3287117386126693E-2</v>
      </c>
      <c r="J1587" t="s">
        <v>56</v>
      </c>
    </row>
    <row r="1588" spans="2:10" x14ac:dyDescent="0.25">
      <c r="B1588" t="s">
        <v>144</v>
      </c>
      <c r="C1588" t="s">
        <v>73</v>
      </c>
      <c r="D1588">
        <v>7.6736116938938871E-3</v>
      </c>
      <c r="E1588" t="s">
        <v>56</v>
      </c>
      <c r="G1588" t="s">
        <v>222</v>
      </c>
      <c r="H1588" t="s">
        <v>73</v>
      </c>
      <c r="I1588">
        <v>3.9160809883920136E-2</v>
      </c>
      <c r="J1588" t="s">
        <v>56</v>
      </c>
    </row>
    <row r="1589" spans="2:10" x14ac:dyDescent="0.25">
      <c r="B1589" t="s">
        <v>144</v>
      </c>
      <c r="C1589" t="s">
        <v>74</v>
      </c>
      <c r="D1589">
        <v>0</v>
      </c>
      <c r="E1589" t="s">
        <v>56</v>
      </c>
      <c r="G1589" t="s">
        <v>222</v>
      </c>
      <c r="H1589" t="s">
        <v>74</v>
      </c>
      <c r="I1589">
        <v>6.7294168995437526E-2</v>
      </c>
      <c r="J1589" t="s">
        <v>56</v>
      </c>
    </row>
    <row r="1590" spans="2:10" x14ac:dyDescent="0.25">
      <c r="B1590" t="s">
        <v>144</v>
      </c>
      <c r="C1590" t="s">
        <v>75</v>
      </c>
      <c r="D1590">
        <v>4.4103309282188564E-3</v>
      </c>
      <c r="E1590" t="s">
        <v>56</v>
      </c>
      <c r="G1590" t="s">
        <v>222</v>
      </c>
      <c r="H1590" t="s">
        <v>75</v>
      </c>
      <c r="I1590">
        <v>2.8569956030254279E-2</v>
      </c>
      <c r="J1590" t="s">
        <v>56</v>
      </c>
    </row>
    <row r="1591" spans="2:10" x14ac:dyDescent="0.25">
      <c r="B1591" t="s">
        <v>144</v>
      </c>
      <c r="C1591" t="s">
        <v>76</v>
      </c>
      <c r="D1591">
        <v>7.0875565774167801E-2</v>
      </c>
      <c r="E1591" t="s">
        <v>56</v>
      </c>
      <c r="G1591" t="s">
        <v>222</v>
      </c>
      <c r="H1591" t="s">
        <v>76</v>
      </c>
      <c r="I1591">
        <v>1.4189888812785394E-2</v>
      </c>
      <c r="J1591" t="s">
        <v>56</v>
      </c>
    </row>
    <row r="1592" spans="2:10" x14ac:dyDescent="0.25">
      <c r="B1592" t="s">
        <v>144</v>
      </c>
      <c r="C1592" t="s">
        <v>77</v>
      </c>
      <c r="D1592">
        <v>0.1062007984069613</v>
      </c>
      <c r="E1592" t="s">
        <v>56</v>
      </c>
      <c r="G1592" t="s">
        <v>222</v>
      </c>
      <c r="H1592" t="s">
        <v>77</v>
      </c>
      <c r="I1592">
        <v>1.384135452098482E-2</v>
      </c>
      <c r="J1592" t="s">
        <v>56</v>
      </c>
    </row>
    <row r="1593" spans="2:10" x14ac:dyDescent="0.25">
      <c r="B1593" t="s">
        <v>144</v>
      </c>
      <c r="C1593" t="s">
        <v>78</v>
      </c>
      <c r="D1593">
        <v>6.839263757803328E-2</v>
      </c>
      <c r="E1593" t="s">
        <v>56</v>
      </c>
      <c r="G1593" t="s">
        <v>222</v>
      </c>
      <c r="H1593" t="s">
        <v>78</v>
      </c>
      <c r="I1593">
        <v>1.5887773081112212E-2</v>
      </c>
      <c r="J1593" t="s">
        <v>56</v>
      </c>
    </row>
    <row r="1594" spans="2:10" x14ac:dyDescent="0.25">
      <c r="B1594" t="s">
        <v>144</v>
      </c>
      <c r="C1594" t="s">
        <v>79</v>
      </c>
      <c r="D1594">
        <v>5.2591629192359959E-3</v>
      </c>
      <c r="E1594" t="s">
        <v>56</v>
      </c>
      <c r="G1594" t="s">
        <v>222</v>
      </c>
      <c r="H1594" t="s">
        <v>79</v>
      </c>
      <c r="I1594">
        <v>2.353608472235974E-2</v>
      </c>
      <c r="J1594" t="s">
        <v>56</v>
      </c>
    </row>
    <row r="1595" spans="2:10" x14ac:dyDescent="0.25">
      <c r="B1595" t="s">
        <v>145</v>
      </c>
      <c r="C1595" t="s">
        <v>55</v>
      </c>
      <c r="D1595">
        <v>0</v>
      </c>
      <c r="E1595" t="s">
        <v>56</v>
      </c>
    </row>
    <row r="1596" spans="2:10" x14ac:dyDescent="0.25">
      <c r="B1596" t="s">
        <v>145</v>
      </c>
      <c r="C1596" t="s">
        <v>57</v>
      </c>
      <c r="D1596">
        <v>4.8895437693002679E-4</v>
      </c>
      <c r="E1596" t="s">
        <v>56</v>
      </c>
    </row>
    <row r="1597" spans="2:10" x14ac:dyDescent="0.25">
      <c r="B1597" t="s">
        <v>145</v>
      </c>
      <c r="C1597" t="s">
        <v>58</v>
      </c>
      <c r="D1597">
        <v>6.3163106105761022E-2</v>
      </c>
      <c r="E1597" t="s">
        <v>56</v>
      </c>
    </row>
    <row r="1598" spans="2:10" x14ac:dyDescent="0.25">
      <c r="B1598" t="s">
        <v>145</v>
      </c>
      <c r="C1598" t="s">
        <v>59</v>
      </c>
      <c r="D1598">
        <v>0.1138756758650008</v>
      </c>
      <c r="E1598" t="s">
        <v>56</v>
      </c>
    </row>
    <row r="1599" spans="2:10" x14ac:dyDescent="0.25">
      <c r="B1599" t="s">
        <v>145</v>
      </c>
      <c r="C1599" t="s">
        <v>60</v>
      </c>
      <c r="D1599">
        <v>8.3118754053723543E-2</v>
      </c>
      <c r="E1599" t="s">
        <v>56</v>
      </c>
    </row>
    <row r="1600" spans="2:10" x14ac:dyDescent="0.25">
      <c r="B1600" t="s">
        <v>145</v>
      </c>
      <c r="C1600" t="s">
        <v>61</v>
      </c>
      <c r="D1600">
        <v>8.2623381194789729E-3</v>
      </c>
      <c r="E1600" t="s">
        <v>56</v>
      </c>
    </row>
    <row r="1601" spans="2:5" x14ac:dyDescent="0.25">
      <c r="B1601" t="s">
        <v>145</v>
      </c>
      <c r="C1601" t="s">
        <v>62</v>
      </c>
      <c r="D1601">
        <v>0</v>
      </c>
      <c r="E1601" t="s">
        <v>56</v>
      </c>
    </row>
    <row r="1602" spans="2:5" x14ac:dyDescent="0.25">
      <c r="B1602" t="s">
        <v>145</v>
      </c>
      <c r="C1602" t="s">
        <v>63</v>
      </c>
      <c r="D1602">
        <v>6.1792427970119822E-3</v>
      </c>
      <c r="E1602" t="s">
        <v>56</v>
      </c>
    </row>
    <row r="1603" spans="2:5" x14ac:dyDescent="0.25">
      <c r="B1603" t="s">
        <v>145</v>
      </c>
      <c r="C1603" t="s">
        <v>64</v>
      </c>
      <c r="D1603">
        <v>8.0028078092040489E-2</v>
      </c>
      <c r="E1603" t="s">
        <v>56</v>
      </c>
    </row>
    <row r="1604" spans="2:5" x14ac:dyDescent="0.25">
      <c r="B1604" t="s">
        <v>145</v>
      </c>
      <c r="C1604" t="s">
        <v>65</v>
      </c>
      <c r="D1604">
        <v>0.121900295447229</v>
      </c>
      <c r="E1604" t="s">
        <v>56</v>
      </c>
    </row>
    <row r="1605" spans="2:5" x14ac:dyDescent="0.25">
      <c r="B1605" t="s">
        <v>145</v>
      </c>
      <c r="C1605" t="s">
        <v>66</v>
      </c>
      <c r="D1605">
        <v>9.0051291048770729E-2</v>
      </c>
      <c r="E1605" t="s">
        <v>56</v>
      </c>
    </row>
    <row r="1606" spans="2:5" x14ac:dyDescent="0.25">
      <c r="B1606" t="s">
        <v>145</v>
      </c>
      <c r="C1606" t="s">
        <v>67</v>
      </c>
      <c r="D1606">
        <v>1.4502447725297702E-2</v>
      </c>
      <c r="E1606" t="s">
        <v>56</v>
      </c>
    </row>
    <row r="1607" spans="2:5" x14ac:dyDescent="0.25">
      <c r="B1607" t="s">
        <v>145</v>
      </c>
      <c r="C1607" t="s">
        <v>68</v>
      </c>
      <c r="D1607">
        <v>0</v>
      </c>
      <c r="E1607" t="s">
        <v>56</v>
      </c>
    </row>
    <row r="1608" spans="2:5" x14ac:dyDescent="0.25">
      <c r="B1608" t="s">
        <v>145</v>
      </c>
      <c r="C1608" t="s">
        <v>69</v>
      </c>
      <c r="D1608">
        <v>3.2024626764651301E-3</v>
      </c>
      <c r="E1608" t="s">
        <v>56</v>
      </c>
    </row>
    <row r="1609" spans="2:5" x14ac:dyDescent="0.25">
      <c r="B1609" t="s">
        <v>145</v>
      </c>
      <c r="C1609" t="s">
        <v>70</v>
      </c>
      <c r="D1609">
        <v>3.7590100648811055E-2</v>
      </c>
      <c r="E1609" t="s">
        <v>56</v>
      </c>
    </row>
    <row r="1610" spans="2:5" x14ac:dyDescent="0.25">
      <c r="B1610" t="s">
        <v>145</v>
      </c>
      <c r="C1610" t="s">
        <v>71</v>
      </c>
      <c r="D1610">
        <v>6.5226579390190734E-2</v>
      </c>
      <c r="E1610" t="s">
        <v>56</v>
      </c>
    </row>
    <row r="1611" spans="2:5" x14ac:dyDescent="0.25">
      <c r="B1611" t="s">
        <v>145</v>
      </c>
      <c r="C1611" t="s">
        <v>72</v>
      </c>
      <c r="D1611">
        <v>5.0816646366700607E-2</v>
      </c>
      <c r="E1611" t="s">
        <v>56</v>
      </c>
    </row>
    <row r="1612" spans="2:5" x14ac:dyDescent="0.25">
      <c r="B1612" t="s">
        <v>145</v>
      </c>
      <c r="C1612" t="s">
        <v>73</v>
      </c>
      <c r="D1612">
        <v>9.269544891330174E-3</v>
      </c>
      <c r="E1612" t="s">
        <v>56</v>
      </c>
    </row>
    <row r="1613" spans="2:5" x14ac:dyDescent="0.25">
      <c r="B1613" t="s">
        <v>145</v>
      </c>
      <c r="C1613" t="s">
        <v>74</v>
      </c>
      <c r="D1613">
        <v>0</v>
      </c>
      <c r="E1613" t="s">
        <v>56</v>
      </c>
    </row>
    <row r="1614" spans="2:5" x14ac:dyDescent="0.25">
      <c r="B1614" t="s">
        <v>145</v>
      </c>
      <c r="C1614" t="s">
        <v>75</v>
      </c>
      <c r="D1614">
        <v>3.9862511974628452E-3</v>
      </c>
      <c r="E1614" t="s">
        <v>56</v>
      </c>
    </row>
    <row r="1615" spans="2:5" x14ac:dyDescent="0.25">
      <c r="B1615" t="s">
        <v>145</v>
      </c>
      <c r="C1615" t="s">
        <v>76</v>
      </c>
      <c r="D1615">
        <v>6.821059905695423E-2</v>
      </c>
      <c r="E1615" t="s">
        <v>56</v>
      </c>
    </row>
    <row r="1616" spans="2:5" x14ac:dyDescent="0.25">
      <c r="B1616" t="s">
        <v>145</v>
      </c>
      <c r="C1616" t="s">
        <v>77</v>
      </c>
      <c r="D1616">
        <v>0.10493629789291138</v>
      </c>
      <c r="E1616" t="s">
        <v>56</v>
      </c>
    </row>
    <row r="1617" spans="2:5" x14ac:dyDescent="0.25">
      <c r="B1617" t="s">
        <v>145</v>
      </c>
      <c r="C1617" t="s">
        <v>78</v>
      </c>
      <c r="D1617">
        <v>6.9584388279758574E-2</v>
      </c>
      <c r="E1617" t="s">
        <v>56</v>
      </c>
    </row>
    <row r="1618" spans="2:5" x14ac:dyDescent="0.25">
      <c r="B1618" t="s">
        <v>145</v>
      </c>
      <c r="C1618" t="s">
        <v>79</v>
      </c>
      <c r="D1618">
        <v>5.6069459681725954E-3</v>
      </c>
      <c r="E1618" t="s">
        <v>56</v>
      </c>
    </row>
    <row r="1619" spans="2:5" x14ac:dyDescent="0.25">
      <c r="B1619" t="s">
        <v>146</v>
      </c>
      <c r="C1619" t="s">
        <v>55</v>
      </c>
      <c r="D1619">
        <v>0</v>
      </c>
      <c r="E1619" t="s">
        <v>56</v>
      </c>
    </row>
    <row r="1620" spans="2:5" x14ac:dyDescent="0.25">
      <c r="B1620" t="s">
        <v>146</v>
      </c>
      <c r="C1620" t="s">
        <v>57</v>
      </c>
      <c r="D1620">
        <v>1.5163609950640962E-4</v>
      </c>
      <c r="E1620" t="s">
        <v>56</v>
      </c>
    </row>
    <row r="1621" spans="2:5" x14ac:dyDescent="0.25">
      <c r="B1621" t="s">
        <v>146</v>
      </c>
      <c r="C1621" t="s">
        <v>58</v>
      </c>
      <c r="D1621">
        <v>6.1693276784820235E-2</v>
      </c>
      <c r="E1621" t="s">
        <v>56</v>
      </c>
    </row>
    <row r="1622" spans="2:5" x14ac:dyDescent="0.25">
      <c r="B1622" t="s">
        <v>146</v>
      </c>
      <c r="C1622" t="s">
        <v>59</v>
      </c>
      <c r="D1622">
        <v>0.11603255632267374</v>
      </c>
      <c r="E1622" t="s">
        <v>56</v>
      </c>
    </row>
    <row r="1623" spans="2:5" x14ac:dyDescent="0.25">
      <c r="B1623" t="s">
        <v>146</v>
      </c>
      <c r="C1623" t="s">
        <v>60</v>
      </c>
      <c r="D1623">
        <v>8.7868007112500771E-2</v>
      </c>
      <c r="E1623" t="s">
        <v>56</v>
      </c>
    </row>
    <row r="1624" spans="2:5" x14ac:dyDescent="0.25">
      <c r="B1624" t="s">
        <v>146</v>
      </c>
      <c r="C1624" t="s">
        <v>61</v>
      </c>
      <c r="D1624">
        <v>1.0220771712544745E-2</v>
      </c>
      <c r="E1624" t="s">
        <v>56</v>
      </c>
    </row>
    <row r="1625" spans="2:5" x14ac:dyDescent="0.25">
      <c r="B1625" t="s">
        <v>146</v>
      </c>
      <c r="C1625" t="s">
        <v>62</v>
      </c>
      <c r="D1625">
        <v>0</v>
      </c>
      <c r="E1625" t="s">
        <v>56</v>
      </c>
    </row>
    <row r="1626" spans="2:5" x14ac:dyDescent="0.25">
      <c r="B1626" t="s">
        <v>146</v>
      </c>
      <c r="C1626" t="s">
        <v>63</v>
      </c>
      <c r="D1626">
        <v>5.0713689568758239E-3</v>
      </c>
      <c r="E1626" t="s">
        <v>56</v>
      </c>
    </row>
    <row r="1627" spans="2:5" x14ac:dyDescent="0.25">
      <c r="B1627" t="s">
        <v>146</v>
      </c>
      <c r="C1627" t="s">
        <v>64</v>
      </c>
      <c r="D1627">
        <v>7.7559225937221421E-2</v>
      </c>
      <c r="E1627" t="s">
        <v>56</v>
      </c>
    </row>
    <row r="1628" spans="2:5" x14ac:dyDescent="0.25">
      <c r="B1628" t="s">
        <v>146</v>
      </c>
      <c r="C1628" t="s">
        <v>65</v>
      </c>
      <c r="D1628">
        <v>0.12214935889682553</v>
      </c>
      <c r="E1628" t="s">
        <v>56</v>
      </c>
    </row>
    <row r="1629" spans="2:5" x14ac:dyDescent="0.25">
      <c r="B1629" t="s">
        <v>146</v>
      </c>
      <c r="C1629" t="s">
        <v>66</v>
      </c>
      <c r="D1629">
        <v>9.3416437019313847E-2</v>
      </c>
      <c r="E1629" t="s">
        <v>56</v>
      </c>
    </row>
    <row r="1630" spans="2:5" x14ac:dyDescent="0.25">
      <c r="B1630" t="s">
        <v>146</v>
      </c>
      <c r="C1630" t="s">
        <v>67</v>
      </c>
      <c r="D1630">
        <v>1.6400973225327103E-2</v>
      </c>
      <c r="E1630" t="s">
        <v>56</v>
      </c>
    </row>
    <row r="1631" spans="2:5" x14ac:dyDescent="0.25">
      <c r="B1631" t="s">
        <v>146</v>
      </c>
      <c r="C1631" t="s">
        <v>68</v>
      </c>
      <c r="D1631">
        <v>0</v>
      </c>
      <c r="E1631" t="s">
        <v>56</v>
      </c>
    </row>
    <row r="1632" spans="2:5" x14ac:dyDescent="0.25">
      <c r="B1632" t="s">
        <v>146</v>
      </c>
      <c r="C1632" t="s">
        <v>69</v>
      </c>
      <c r="D1632">
        <v>2.5109050250799493E-3</v>
      </c>
      <c r="E1632" t="s">
        <v>56</v>
      </c>
    </row>
    <row r="1633" spans="2:5" x14ac:dyDescent="0.25">
      <c r="B1633" t="s">
        <v>146</v>
      </c>
      <c r="C1633" t="s">
        <v>70</v>
      </c>
      <c r="D1633">
        <v>3.3492907155729341E-2</v>
      </c>
      <c r="E1633" t="s">
        <v>56</v>
      </c>
    </row>
    <row r="1634" spans="2:5" x14ac:dyDescent="0.25">
      <c r="B1634" t="s">
        <v>146</v>
      </c>
      <c r="C1634" t="s">
        <v>71</v>
      </c>
      <c r="D1634">
        <v>5.9954469328157643E-2</v>
      </c>
      <c r="E1634" t="s">
        <v>56</v>
      </c>
    </row>
    <row r="1635" spans="2:5" x14ac:dyDescent="0.25">
      <c r="B1635" t="s">
        <v>146</v>
      </c>
      <c r="C1635" t="s">
        <v>72</v>
      </c>
      <c r="D1635">
        <v>4.7256186123173692E-2</v>
      </c>
      <c r="E1635" t="s">
        <v>56</v>
      </c>
    </row>
    <row r="1636" spans="2:5" x14ac:dyDescent="0.25">
      <c r="B1636" t="s">
        <v>146</v>
      </c>
      <c r="C1636" t="s">
        <v>73</v>
      </c>
      <c r="D1636">
        <v>9.5588454314830922E-3</v>
      </c>
      <c r="E1636" t="s">
        <v>56</v>
      </c>
    </row>
    <row r="1637" spans="2:5" x14ac:dyDescent="0.25">
      <c r="B1637" t="s">
        <v>146</v>
      </c>
      <c r="C1637" t="s">
        <v>74</v>
      </c>
      <c r="D1637">
        <v>0</v>
      </c>
      <c r="E1637" t="s">
        <v>56</v>
      </c>
    </row>
    <row r="1638" spans="2:5" x14ac:dyDescent="0.25">
      <c r="B1638" t="s">
        <v>146</v>
      </c>
      <c r="C1638" t="s">
        <v>75</v>
      </c>
      <c r="D1638">
        <v>3.3550591117295979E-3</v>
      </c>
      <c r="E1638" t="s">
        <v>56</v>
      </c>
    </row>
    <row r="1639" spans="2:5" x14ac:dyDescent="0.25">
      <c r="B1639" t="s">
        <v>146</v>
      </c>
      <c r="C1639" t="s">
        <v>76</v>
      </c>
      <c r="D1639">
        <v>6.7287633539128325E-2</v>
      </c>
      <c r="E1639" t="s">
        <v>56</v>
      </c>
    </row>
    <row r="1640" spans="2:5" x14ac:dyDescent="0.25">
      <c r="B1640" t="s">
        <v>146</v>
      </c>
      <c r="C1640" t="s">
        <v>77</v>
      </c>
      <c r="D1640">
        <v>0.10600304762986137</v>
      </c>
      <c r="E1640" t="s">
        <v>56</v>
      </c>
    </row>
    <row r="1641" spans="2:5" x14ac:dyDescent="0.25">
      <c r="B1641" t="s">
        <v>146</v>
      </c>
      <c r="C1641" t="s">
        <v>78</v>
      </c>
      <c r="D1641">
        <v>7.3106775146838734E-2</v>
      </c>
      <c r="E1641" t="s">
        <v>56</v>
      </c>
    </row>
    <row r="1642" spans="2:5" x14ac:dyDescent="0.25">
      <c r="B1642" t="s">
        <v>146</v>
      </c>
      <c r="C1642" t="s">
        <v>79</v>
      </c>
      <c r="D1642">
        <v>6.9105594412091735E-3</v>
      </c>
      <c r="E1642" t="s">
        <v>56</v>
      </c>
    </row>
    <row r="1643" spans="2:5" x14ac:dyDescent="0.25">
      <c r="B1643" t="s">
        <v>147</v>
      </c>
      <c r="C1643" t="s">
        <v>55</v>
      </c>
      <c r="D1643">
        <v>0</v>
      </c>
      <c r="E1643" t="s">
        <v>56</v>
      </c>
    </row>
    <row r="1644" spans="2:5" x14ac:dyDescent="0.25">
      <c r="B1644" t="s">
        <v>147</v>
      </c>
      <c r="C1644" t="s">
        <v>57</v>
      </c>
      <c r="D1644">
        <v>2.529091488465102E-4</v>
      </c>
      <c r="E1644" t="s">
        <v>56</v>
      </c>
    </row>
    <row r="1645" spans="2:5" x14ac:dyDescent="0.25">
      <c r="B1645" t="s">
        <v>147</v>
      </c>
      <c r="C1645" t="s">
        <v>58</v>
      </c>
      <c r="D1645">
        <v>5.9290071926155152E-2</v>
      </c>
      <c r="E1645" t="s">
        <v>56</v>
      </c>
    </row>
    <row r="1646" spans="2:5" x14ac:dyDescent="0.25">
      <c r="B1646" t="s">
        <v>147</v>
      </c>
      <c r="C1646" t="s">
        <v>59</v>
      </c>
      <c r="D1646">
        <v>0.1092732736831382</v>
      </c>
      <c r="E1646" t="s">
        <v>56</v>
      </c>
    </row>
    <row r="1647" spans="2:5" x14ac:dyDescent="0.25">
      <c r="B1647" t="s">
        <v>147</v>
      </c>
      <c r="C1647" t="s">
        <v>60</v>
      </c>
      <c r="D1647">
        <v>7.6772150388626184E-2</v>
      </c>
      <c r="E1647" t="s">
        <v>56</v>
      </c>
    </row>
    <row r="1648" spans="2:5" x14ac:dyDescent="0.25">
      <c r="B1648" t="s">
        <v>147</v>
      </c>
      <c r="C1648" t="s">
        <v>61</v>
      </c>
      <c r="D1648">
        <v>6.5539009969443765E-3</v>
      </c>
      <c r="E1648" t="s">
        <v>56</v>
      </c>
    </row>
    <row r="1649" spans="2:5" x14ac:dyDescent="0.25">
      <c r="B1649" t="s">
        <v>147</v>
      </c>
      <c r="C1649" t="s">
        <v>62</v>
      </c>
      <c r="D1649">
        <v>0</v>
      </c>
      <c r="E1649" t="s">
        <v>56</v>
      </c>
    </row>
    <row r="1650" spans="2:5" x14ac:dyDescent="0.25">
      <c r="B1650" t="s">
        <v>147</v>
      </c>
      <c r="C1650" t="s">
        <v>63</v>
      </c>
      <c r="D1650">
        <v>7.188377996168816E-3</v>
      </c>
      <c r="E1650" t="s">
        <v>56</v>
      </c>
    </row>
    <row r="1651" spans="2:5" x14ac:dyDescent="0.25">
      <c r="B1651" t="s">
        <v>147</v>
      </c>
      <c r="C1651" t="s">
        <v>64</v>
      </c>
      <c r="D1651">
        <v>8.1670267902352073E-2</v>
      </c>
      <c r="E1651" t="s">
        <v>56</v>
      </c>
    </row>
    <row r="1652" spans="2:5" x14ac:dyDescent="0.25">
      <c r="B1652" t="s">
        <v>147</v>
      </c>
      <c r="C1652" t="s">
        <v>65</v>
      </c>
      <c r="D1652">
        <v>0.12194084195698683</v>
      </c>
      <c r="E1652" t="s">
        <v>56</v>
      </c>
    </row>
    <row r="1653" spans="2:5" x14ac:dyDescent="0.25">
      <c r="B1653" t="s">
        <v>147</v>
      </c>
      <c r="C1653" t="s">
        <v>66</v>
      </c>
      <c r="D1653">
        <v>8.799729291144677E-2</v>
      </c>
      <c r="E1653" t="s">
        <v>56</v>
      </c>
    </row>
    <row r="1654" spans="2:5" x14ac:dyDescent="0.25">
      <c r="B1654" t="s">
        <v>147</v>
      </c>
      <c r="C1654" t="s">
        <v>67</v>
      </c>
      <c r="D1654">
        <v>1.3925986855701919E-2</v>
      </c>
      <c r="E1654" t="s">
        <v>56</v>
      </c>
    </row>
    <row r="1655" spans="2:5" x14ac:dyDescent="0.25">
      <c r="B1655" t="s">
        <v>147</v>
      </c>
      <c r="C1655" t="s">
        <v>68</v>
      </c>
      <c r="D1655">
        <v>0</v>
      </c>
      <c r="E1655" t="s">
        <v>56</v>
      </c>
    </row>
    <row r="1656" spans="2:5" x14ac:dyDescent="0.25">
      <c r="B1656" t="s">
        <v>147</v>
      </c>
      <c r="C1656" t="s">
        <v>69</v>
      </c>
      <c r="D1656">
        <v>4.0667608676377585E-3</v>
      </c>
      <c r="E1656" t="s">
        <v>56</v>
      </c>
    </row>
    <row r="1657" spans="2:5" x14ac:dyDescent="0.25">
      <c r="B1657" t="s">
        <v>147</v>
      </c>
      <c r="C1657" t="s">
        <v>70</v>
      </c>
      <c r="D1657">
        <v>4.1130084782776487E-2</v>
      </c>
      <c r="E1657" t="s">
        <v>56</v>
      </c>
    </row>
    <row r="1658" spans="2:5" x14ac:dyDescent="0.25">
      <c r="B1658" t="s">
        <v>147</v>
      </c>
      <c r="C1658" t="s">
        <v>71</v>
      </c>
      <c r="D1658">
        <v>7.007447602610492E-2</v>
      </c>
      <c r="E1658" t="s">
        <v>56</v>
      </c>
    </row>
    <row r="1659" spans="2:5" x14ac:dyDescent="0.25">
      <c r="B1659" t="s">
        <v>147</v>
      </c>
      <c r="C1659" t="s">
        <v>72</v>
      </c>
      <c r="D1659">
        <v>5.5011141034626808E-2</v>
      </c>
      <c r="E1659" t="s">
        <v>56</v>
      </c>
    </row>
    <row r="1660" spans="2:5" x14ac:dyDescent="0.25">
      <c r="B1660" t="s">
        <v>147</v>
      </c>
      <c r="C1660" t="s">
        <v>73</v>
      </c>
      <c r="D1660">
        <v>1.0317879347538604E-2</v>
      </c>
      <c r="E1660" t="s">
        <v>56</v>
      </c>
    </row>
    <row r="1661" spans="2:5" x14ac:dyDescent="0.25">
      <c r="B1661" t="s">
        <v>147</v>
      </c>
      <c r="C1661" t="s">
        <v>74</v>
      </c>
      <c r="D1661">
        <v>0</v>
      </c>
      <c r="E1661" t="s">
        <v>56</v>
      </c>
    </row>
    <row r="1662" spans="2:5" x14ac:dyDescent="0.25">
      <c r="B1662" t="s">
        <v>147</v>
      </c>
      <c r="C1662" t="s">
        <v>75</v>
      </c>
      <c r="D1662">
        <v>4.1815205676591751E-3</v>
      </c>
      <c r="E1662" t="s">
        <v>56</v>
      </c>
    </row>
    <row r="1663" spans="2:5" x14ac:dyDescent="0.25">
      <c r="B1663" t="s">
        <v>147</v>
      </c>
      <c r="C1663" t="s">
        <v>76</v>
      </c>
      <c r="D1663">
        <v>7.0055673237800972E-2</v>
      </c>
      <c r="E1663" t="s">
        <v>56</v>
      </c>
    </row>
    <row r="1664" spans="2:5" x14ac:dyDescent="0.25">
      <c r="B1664" t="s">
        <v>147</v>
      </c>
      <c r="C1664" t="s">
        <v>77</v>
      </c>
      <c r="D1664">
        <v>0.10661633647257054</v>
      </c>
      <c r="E1664" t="s">
        <v>56</v>
      </c>
    </row>
    <row r="1665" spans="2:5" x14ac:dyDescent="0.25">
      <c r="B1665" t="s">
        <v>147</v>
      </c>
      <c r="C1665" t="s">
        <v>78</v>
      </c>
      <c r="D1665">
        <v>6.8577410301943365E-2</v>
      </c>
      <c r="E1665" t="s">
        <v>56</v>
      </c>
    </row>
    <row r="1666" spans="2:5" x14ac:dyDescent="0.25">
      <c r="B1666" t="s">
        <v>147</v>
      </c>
      <c r="C1666" t="s">
        <v>79</v>
      </c>
      <c r="D1666">
        <v>5.1036435949757967E-3</v>
      </c>
      <c r="E1666" t="s">
        <v>56</v>
      </c>
    </row>
    <row r="1667" spans="2:5" x14ac:dyDescent="0.25">
      <c r="B1667" t="s">
        <v>148</v>
      </c>
      <c r="C1667" t="s">
        <v>55</v>
      </c>
      <c r="D1667">
        <v>0</v>
      </c>
      <c r="E1667" t="s">
        <v>56</v>
      </c>
    </row>
    <row r="1668" spans="2:5" x14ac:dyDescent="0.25">
      <c r="B1668" t="s">
        <v>148</v>
      </c>
      <c r="C1668" t="s">
        <v>57</v>
      </c>
      <c r="D1668">
        <v>7.1311426445404757E-4</v>
      </c>
      <c r="E1668" t="s">
        <v>56</v>
      </c>
    </row>
    <row r="1669" spans="2:5" x14ac:dyDescent="0.25">
      <c r="B1669" t="s">
        <v>148</v>
      </c>
      <c r="C1669" t="s">
        <v>58</v>
      </c>
      <c r="D1669">
        <v>6.1663812118668497E-2</v>
      </c>
      <c r="E1669" t="s">
        <v>56</v>
      </c>
    </row>
    <row r="1670" spans="2:5" x14ac:dyDescent="0.25">
      <c r="B1670" t="s">
        <v>148</v>
      </c>
      <c r="C1670" t="s">
        <v>59</v>
      </c>
      <c r="D1670">
        <v>0.10951325291397593</v>
      </c>
      <c r="E1670" t="s">
        <v>56</v>
      </c>
    </row>
    <row r="1671" spans="2:5" x14ac:dyDescent="0.25">
      <c r="B1671" t="s">
        <v>148</v>
      </c>
      <c r="C1671" t="s">
        <v>60</v>
      </c>
      <c r="D1671">
        <v>7.4995643666941808E-2</v>
      </c>
      <c r="E1671" t="s">
        <v>56</v>
      </c>
    </row>
    <row r="1672" spans="2:5" x14ac:dyDescent="0.25">
      <c r="B1672" t="s">
        <v>148</v>
      </c>
      <c r="C1672" t="s">
        <v>61</v>
      </c>
      <c r="D1672">
        <v>6.043633771870797E-3</v>
      </c>
      <c r="E1672" t="s">
        <v>56</v>
      </c>
    </row>
    <row r="1673" spans="2:5" x14ac:dyDescent="0.25">
      <c r="B1673" t="s">
        <v>148</v>
      </c>
      <c r="C1673" t="s">
        <v>62</v>
      </c>
      <c r="D1673">
        <v>0</v>
      </c>
      <c r="E1673" t="s">
        <v>56</v>
      </c>
    </row>
    <row r="1674" spans="2:5" x14ac:dyDescent="0.25">
      <c r="B1674" t="s">
        <v>148</v>
      </c>
      <c r="C1674" t="s">
        <v>63</v>
      </c>
      <c r="D1674">
        <v>7.9467987546073624E-3</v>
      </c>
      <c r="E1674" t="s">
        <v>56</v>
      </c>
    </row>
    <row r="1675" spans="2:5" x14ac:dyDescent="0.25">
      <c r="B1675" t="s">
        <v>148</v>
      </c>
      <c r="C1675" t="s">
        <v>64</v>
      </c>
      <c r="D1675">
        <v>8.3043219600092755E-2</v>
      </c>
      <c r="E1675" t="s">
        <v>56</v>
      </c>
    </row>
    <row r="1676" spans="2:5" x14ac:dyDescent="0.25">
      <c r="B1676" t="s">
        <v>148</v>
      </c>
      <c r="C1676" t="s">
        <v>65</v>
      </c>
      <c r="D1676">
        <v>0.12212475896865743</v>
      </c>
      <c r="E1676" t="s">
        <v>56</v>
      </c>
    </row>
    <row r="1677" spans="2:5" x14ac:dyDescent="0.25">
      <c r="B1677" t="s">
        <v>148</v>
      </c>
      <c r="C1677" t="s">
        <v>66</v>
      </c>
      <c r="D1677">
        <v>8.7215874093773196E-2</v>
      </c>
      <c r="E1677" t="s">
        <v>56</v>
      </c>
    </row>
    <row r="1678" spans="2:5" x14ac:dyDescent="0.25">
      <c r="B1678" t="s">
        <v>148</v>
      </c>
      <c r="C1678" t="s">
        <v>67</v>
      </c>
      <c r="D1678">
        <v>1.2656560737699494E-2</v>
      </c>
      <c r="E1678" t="s">
        <v>56</v>
      </c>
    </row>
    <row r="1679" spans="2:5" x14ac:dyDescent="0.25">
      <c r="B1679" t="s">
        <v>148</v>
      </c>
      <c r="C1679" t="s">
        <v>68</v>
      </c>
      <c r="D1679">
        <v>0</v>
      </c>
      <c r="E1679" t="s">
        <v>56</v>
      </c>
    </row>
    <row r="1680" spans="2:5" x14ac:dyDescent="0.25">
      <c r="B1680" t="s">
        <v>148</v>
      </c>
      <c r="C1680" t="s">
        <v>69</v>
      </c>
      <c r="D1680">
        <v>4.4265601531880173E-3</v>
      </c>
      <c r="E1680" t="s">
        <v>56</v>
      </c>
    </row>
    <row r="1681" spans="2:5" x14ac:dyDescent="0.25">
      <c r="B1681" t="s">
        <v>148</v>
      </c>
      <c r="C1681" t="s">
        <v>70</v>
      </c>
      <c r="D1681">
        <v>4.2914092465404653E-2</v>
      </c>
      <c r="E1681" t="s">
        <v>56</v>
      </c>
    </row>
    <row r="1682" spans="2:5" x14ac:dyDescent="0.25">
      <c r="B1682" t="s">
        <v>148</v>
      </c>
      <c r="C1682" t="s">
        <v>71</v>
      </c>
      <c r="D1682">
        <v>7.0490858478848284E-2</v>
      </c>
      <c r="E1682" t="s">
        <v>56</v>
      </c>
    </row>
    <row r="1683" spans="2:5" x14ac:dyDescent="0.25">
      <c r="B1683" t="s">
        <v>148</v>
      </c>
      <c r="C1683" t="s">
        <v>72</v>
      </c>
      <c r="D1683">
        <v>5.3497994250093495E-2</v>
      </c>
      <c r="E1683" t="s">
        <v>56</v>
      </c>
    </row>
    <row r="1684" spans="2:5" x14ac:dyDescent="0.25">
      <c r="B1684" t="s">
        <v>148</v>
      </c>
      <c r="C1684" t="s">
        <v>73</v>
      </c>
      <c r="D1684">
        <v>9.2778273377992302E-3</v>
      </c>
      <c r="E1684" t="s">
        <v>56</v>
      </c>
    </row>
    <row r="1685" spans="2:5" x14ac:dyDescent="0.25">
      <c r="B1685" t="s">
        <v>148</v>
      </c>
      <c r="C1685" t="s">
        <v>74</v>
      </c>
      <c r="D1685">
        <v>0</v>
      </c>
      <c r="E1685" t="s">
        <v>56</v>
      </c>
    </row>
    <row r="1686" spans="2:5" x14ac:dyDescent="0.25">
      <c r="B1686" t="s">
        <v>148</v>
      </c>
      <c r="C1686" t="s">
        <v>75</v>
      </c>
      <c r="D1686">
        <v>4.7912055282885672E-3</v>
      </c>
      <c r="E1686" t="s">
        <v>56</v>
      </c>
    </row>
    <row r="1687" spans="2:5" x14ac:dyDescent="0.25">
      <c r="B1687" t="s">
        <v>148</v>
      </c>
      <c r="C1687" t="s">
        <v>76</v>
      </c>
      <c r="D1687">
        <v>7.078813560452589E-2</v>
      </c>
      <c r="E1687" t="s">
        <v>56</v>
      </c>
    </row>
    <row r="1688" spans="2:5" x14ac:dyDescent="0.25">
      <c r="B1688" t="s">
        <v>148</v>
      </c>
      <c r="C1688" t="s">
        <v>77</v>
      </c>
      <c r="D1688">
        <v>0.1061185659550942</v>
      </c>
      <c r="E1688" t="s">
        <v>56</v>
      </c>
    </row>
    <row r="1689" spans="2:5" x14ac:dyDescent="0.25">
      <c r="B1689" t="s">
        <v>148</v>
      </c>
      <c r="C1689" t="s">
        <v>78</v>
      </c>
      <c r="D1689">
        <v>6.732086251023052E-2</v>
      </c>
      <c r="E1689" t="s">
        <v>56</v>
      </c>
    </row>
    <row r="1690" spans="2:5" x14ac:dyDescent="0.25">
      <c r="B1690" t="s">
        <v>148</v>
      </c>
      <c r="C1690" t="s">
        <v>79</v>
      </c>
      <c r="D1690">
        <v>4.4572288257844275E-3</v>
      </c>
      <c r="E1690" t="s">
        <v>56</v>
      </c>
    </row>
    <row r="1691" spans="2:5" x14ac:dyDescent="0.25">
      <c r="B1691" t="s">
        <v>149</v>
      </c>
      <c r="C1691" t="s">
        <v>55</v>
      </c>
      <c r="D1691">
        <v>0</v>
      </c>
      <c r="E1691" t="s">
        <v>56</v>
      </c>
    </row>
    <row r="1692" spans="2:5" x14ac:dyDescent="0.25">
      <c r="B1692" t="s">
        <v>149</v>
      </c>
      <c r="C1692" t="s">
        <v>57</v>
      </c>
      <c r="D1692">
        <v>1.7605558285907705E-4</v>
      </c>
      <c r="E1692" t="s">
        <v>56</v>
      </c>
    </row>
    <row r="1693" spans="2:5" x14ac:dyDescent="0.25">
      <c r="B1693" t="s">
        <v>149</v>
      </c>
      <c r="C1693" t="s">
        <v>58</v>
      </c>
      <c r="D1693">
        <v>5.7654171622323565E-2</v>
      </c>
      <c r="E1693" t="s">
        <v>56</v>
      </c>
    </row>
    <row r="1694" spans="2:5" x14ac:dyDescent="0.25">
      <c r="B1694" t="s">
        <v>149</v>
      </c>
      <c r="C1694" t="s">
        <v>59</v>
      </c>
      <c r="D1694">
        <v>0.1069482377275667</v>
      </c>
      <c r="E1694" t="s">
        <v>56</v>
      </c>
    </row>
    <row r="1695" spans="2:5" x14ac:dyDescent="0.25">
      <c r="B1695" t="s">
        <v>149</v>
      </c>
      <c r="C1695" t="s">
        <v>60</v>
      </c>
      <c r="D1695">
        <v>7.7493381878693049E-2</v>
      </c>
      <c r="E1695" t="s">
        <v>56</v>
      </c>
    </row>
    <row r="1696" spans="2:5" x14ac:dyDescent="0.25">
      <c r="B1696" t="s">
        <v>149</v>
      </c>
      <c r="C1696" t="s">
        <v>61</v>
      </c>
      <c r="D1696">
        <v>7.381384822502916E-3</v>
      </c>
      <c r="E1696" t="s">
        <v>56</v>
      </c>
    </row>
    <row r="1697" spans="2:5" x14ac:dyDescent="0.25">
      <c r="B1697" t="s">
        <v>149</v>
      </c>
      <c r="C1697" t="s">
        <v>62</v>
      </c>
      <c r="D1697">
        <v>0</v>
      </c>
      <c r="E1697" t="s">
        <v>56</v>
      </c>
    </row>
    <row r="1698" spans="2:5" x14ac:dyDescent="0.25">
      <c r="B1698" t="s">
        <v>149</v>
      </c>
      <c r="C1698" t="s">
        <v>63</v>
      </c>
      <c r="D1698">
        <v>6.0469344521361908E-3</v>
      </c>
      <c r="E1698" t="s">
        <v>56</v>
      </c>
    </row>
    <row r="1699" spans="2:5" x14ac:dyDescent="0.25">
      <c r="B1699" t="s">
        <v>149</v>
      </c>
      <c r="C1699" t="s">
        <v>64</v>
      </c>
      <c r="D1699">
        <v>7.707269043672102E-2</v>
      </c>
      <c r="E1699" t="s">
        <v>56</v>
      </c>
    </row>
    <row r="1700" spans="2:5" x14ac:dyDescent="0.25">
      <c r="B1700" t="s">
        <v>149</v>
      </c>
      <c r="C1700" t="s">
        <v>65</v>
      </c>
      <c r="D1700">
        <v>0.11926134149559785</v>
      </c>
      <c r="E1700" t="s">
        <v>56</v>
      </c>
    </row>
    <row r="1701" spans="2:5" x14ac:dyDescent="0.25">
      <c r="B1701" t="s">
        <v>149</v>
      </c>
      <c r="C1701" t="s">
        <v>66</v>
      </c>
      <c r="D1701">
        <v>8.9352444352099533E-2</v>
      </c>
      <c r="E1701" t="s">
        <v>56</v>
      </c>
    </row>
    <row r="1702" spans="2:5" x14ac:dyDescent="0.25">
      <c r="B1702" t="s">
        <v>149</v>
      </c>
      <c r="C1702" t="s">
        <v>67</v>
      </c>
      <c r="D1702">
        <v>1.4872977962954621E-2</v>
      </c>
      <c r="E1702" t="s">
        <v>56</v>
      </c>
    </row>
    <row r="1703" spans="2:5" x14ac:dyDescent="0.25">
      <c r="B1703" t="s">
        <v>149</v>
      </c>
      <c r="C1703" t="s">
        <v>68</v>
      </c>
      <c r="D1703">
        <v>0</v>
      </c>
      <c r="E1703" t="s">
        <v>56</v>
      </c>
    </row>
    <row r="1704" spans="2:5" x14ac:dyDescent="0.25">
      <c r="B1704" t="s">
        <v>149</v>
      </c>
      <c r="C1704" t="s">
        <v>69</v>
      </c>
      <c r="D1704">
        <v>4.0464092188255774E-3</v>
      </c>
      <c r="E1704" t="s">
        <v>56</v>
      </c>
    </row>
    <row r="1705" spans="2:5" x14ac:dyDescent="0.25">
      <c r="B1705" t="s">
        <v>149</v>
      </c>
      <c r="C1705" t="s">
        <v>70</v>
      </c>
      <c r="D1705">
        <v>4.422876189722437E-2</v>
      </c>
      <c r="E1705" t="s">
        <v>56</v>
      </c>
    </row>
    <row r="1706" spans="2:5" x14ac:dyDescent="0.25">
      <c r="B1706" t="s">
        <v>149</v>
      </c>
      <c r="C1706" t="s">
        <v>71</v>
      </c>
      <c r="D1706">
        <v>7.4662784338786536E-2</v>
      </c>
      <c r="E1706" t="s">
        <v>56</v>
      </c>
    </row>
    <row r="1707" spans="2:5" x14ac:dyDescent="0.25">
      <c r="B1707" t="s">
        <v>149</v>
      </c>
      <c r="C1707" t="s">
        <v>72</v>
      </c>
      <c r="D1707">
        <v>5.8356140998106057E-2</v>
      </c>
      <c r="E1707" t="s">
        <v>56</v>
      </c>
    </row>
    <row r="1708" spans="2:5" x14ac:dyDescent="0.25">
      <c r="B1708" t="s">
        <v>149</v>
      </c>
      <c r="C1708" t="s">
        <v>73</v>
      </c>
      <c r="D1708">
        <v>1.146354061745041E-2</v>
      </c>
      <c r="E1708" t="s">
        <v>56</v>
      </c>
    </row>
    <row r="1709" spans="2:5" x14ac:dyDescent="0.25">
      <c r="B1709" t="s">
        <v>149</v>
      </c>
      <c r="C1709" t="s">
        <v>74</v>
      </c>
      <c r="D1709">
        <v>0</v>
      </c>
      <c r="E1709" t="s">
        <v>56</v>
      </c>
    </row>
    <row r="1710" spans="2:5" x14ac:dyDescent="0.25">
      <c r="B1710" t="s">
        <v>149</v>
      </c>
      <c r="C1710" t="s">
        <v>75</v>
      </c>
      <c r="D1710">
        <v>3.5771233118642577E-3</v>
      </c>
      <c r="E1710" t="s">
        <v>56</v>
      </c>
    </row>
    <row r="1711" spans="2:5" x14ac:dyDescent="0.25">
      <c r="B1711" t="s">
        <v>149</v>
      </c>
      <c r="C1711" t="s">
        <v>76</v>
      </c>
      <c r="D1711">
        <v>6.7202394970097806E-2</v>
      </c>
      <c r="E1711" t="s">
        <v>56</v>
      </c>
    </row>
    <row r="1712" spans="2:5" x14ac:dyDescent="0.25">
      <c r="B1712" t="s">
        <v>149</v>
      </c>
      <c r="C1712" t="s">
        <v>77</v>
      </c>
      <c r="D1712">
        <v>0.10502227879304304</v>
      </c>
      <c r="E1712" t="s">
        <v>56</v>
      </c>
    </row>
    <row r="1713" spans="2:5" x14ac:dyDescent="0.25">
      <c r="B1713" t="s">
        <v>149</v>
      </c>
      <c r="C1713" t="s">
        <v>78</v>
      </c>
      <c r="D1713">
        <v>6.9524076207181373E-2</v>
      </c>
      <c r="E1713" t="s">
        <v>56</v>
      </c>
    </row>
    <row r="1714" spans="2:5" x14ac:dyDescent="0.25">
      <c r="B1714" t="s">
        <v>149</v>
      </c>
      <c r="C1714" t="s">
        <v>79</v>
      </c>
      <c r="D1714">
        <v>5.6568693139656418E-3</v>
      </c>
      <c r="E1714" t="s">
        <v>56</v>
      </c>
    </row>
    <row r="1715" spans="2:5" x14ac:dyDescent="0.25">
      <c r="B1715" t="s">
        <v>150</v>
      </c>
      <c r="C1715" t="s">
        <v>55</v>
      </c>
      <c r="D1715">
        <v>0</v>
      </c>
      <c r="E1715" t="s">
        <v>56</v>
      </c>
    </row>
    <row r="1716" spans="2:5" x14ac:dyDescent="0.25">
      <c r="B1716" t="s">
        <v>150</v>
      </c>
      <c r="C1716" t="s">
        <v>57</v>
      </c>
      <c r="D1716">
        <v>3.8900357315787598E-5</v>
      </c>
      <c r="E1716" t="s">
        <v>56</v>
      </c>
    </row>
    <row r="1717" spans="2:5" x14ac:dyDescent="0.25">
      <c r="B1717" t="s">
        <v>150</v>
      </c>
      <c r="C1717" t="s">
        <v>58</v>
      </c>
      <c r="D1717">
        <v>5.693873318211852E-2</v>
      </c>
      <c r="E1717" t="s">
        <v>56</v>
      </c>
    </row>
    <row r="1718" spans="2:5" x14ac:dyDescent="0.25">
      <c r="B1718" t="s">
        <v>150</v>
      </c>
      <c r="C1718" t="s">
        <v>59</v>
      </c>
      <c r="D1718">
        <v>0.11009610879669791</v>
      </c>
      <c r="E1718" t="s">
        <v>56</v>
      </c>
    </row>
    <row r="1719" spans="2:5" x14ac:dyDescent="0.25">
      <c r="B1719" t="s">
        <v>150</v>
      </c>
      <c r="C1719" t="s">
        <v>60</v>
      </c>
      <c r="D1719">
        <v>8.3143230425075487E-2</v>
      </c>
      <c r="E1719" t="s">
        <v>56</v>
      </c>
    </row>
    <row r="1720" spans="2:5" x14ac:dyDescent="0.25">
      <c r="B1720" t="s">
        <v>150</v>
      </c>
      <c r="C1720" t="s">
        <v>61</v>
      </c>
      <c r="D1720">
        <v>9.381431043332885E-3</v>
      </c>
      <c r="E1720" t="s">
        <v>56</v>
      </c>
    </row>
    <row r="1721" spans="2:5" x14ac:dyDescent="0.25">
      <c r="B1721" t="s">
        <v>150</v>
      </c>
      <c r="C1721" t="s">
        <v>62</v>
      </c>
      <c r="D1721">
        <v>0</v>
      </c>
      <c r="E1721" t="s">
        <v>56</v>
      </c>
    </row>
    <row r="1722" spans="2:5" x14ac:dyDescent="0.25">
      <c r="B1722" t="s">
        <v>150</v>
      </c>
      <c r="C1722" t="s">
        <v>63</v>
      </c>
      <c r="D1722">
        <v>4.9103079704916246E-3</v>
      </c>
      <c r="E1722" t="s">
        <v>56</v>
      </c>
    </row>
    <row r="1723" spans="2:5" x14ac:dyDescent="0.25">
      <c r="B1723" t="s">
        <v>150</v>
      </c>
      <c r="C1723" t="s">
        <v>64</v>
      </c>
      <c r="D1723">
        <v>7.4123527441793069E-2</v>
      </c>
      <c r="E1723" t="s">
        <v>56</v>
      </c>
    </row>
    <row r="1724" spans="2:5" x14ac:dyDescent="0.25">
      <c r="B1724" t="s">
        <v>150</v>
      </c>
      <c r="C1724" t="s">
        <v>65</v>
      </c>
      <c r="D1724">
        <v>0.11793666441056892</v>
      </c>
      <c r="E1724" t="s">
        <v>56</v>
      </c>
    </row>
    <row r="1725" spans="2:5" x14ac:dyDescent="0.25">
      <c r="B1725" t="s">
        <v>150</v>
      </c>
      <c r="C1725" t="s">
        <v>66</v>
      </c>
      <c r="D1725">
        <v>8.9941802333787249E-2</v>
      </c>
      <c r="E1725" t="s">
        <v>56</v>
      </c>
    </row>
    <row r="1726" spans="2:5" x14ac:dyDescent="0.25">
      <c r="B1726" t="s">
        <v>150</v>
      </c>
      <c r="C1726" t="s">
        <v>67</v>
      </c>
      <c r="D1726">
        <v>1.6175427939540687E-2</v>
      </c>
      <c r="E1726" t="s">
        <v>56</v>
      </c>
    </row>
    <row r="1727" spans="2:5" x14ac:dyDescent="0.25">
      <c r="B1727" t="s">
        <v>150</v>
      </c>
      <c r="C1727" t="s">
        <v>68</v>
      </c>
      <c r="D1727">
        <v>0</v>
      </c>
      <c r="E1727" t="s">
        <v>56</v>
      </c>
    </row>
    <row r="1728" spans="2:5" x14ac:dyDescent="0.25">
      <c r="B1728" t="s">
        <v>150</v>
      </c>
      <c r="C1728" t="s">
        <v>69</v>
      </c>
      <c r="D1728">
        <v>3.3917558244230561E-3</v>
      </c>
      <c r="E1728" t="s">
        <v>56</v>
      </c>
    </row>
    <row r="1729" spans="2:5" x14ac:dyDescent="0.25">
      <c r="B1729" t="s">
        <v>150</v>
      </c>
      <c r="C1729" t="s">
        <v>70</v>
      </c>
      <c r="D1729">
        <v>4.2132933912749443E-2</v>
      </c>
      <c r="E1729" t="s">
        <v>56</v>
      </c>
    </row>
    <row r="1730" spans="2:5" x14ac:dyDescent="0.25">
      <c r="B1730" t="s">
        <v>150</v>
      </c>
      <c r="C1730" t="s">
        <v>71</v>
      </c>
      <c r="D1730">
        <v>7.3049663056870814E-2</v>
      </c>
      <c r="E1730" t="s">
        <v>56</v>
      </c>
    </row>
    <row r="1731" spans="2:5" x14ac:dyDescent="0.25">
      <c r="B1731" t="s">
        <v>150</v>
      </c>
      <c r="C1731" t="s">
        <v>72</v>
      </c>
      <c r="D1731">
        <v>5.6463598056335197E-2</v>
      </c>
      <c r="E1731" t="s">
        <v>56</v>
      </c>
    </row>
    <row r="1732" spans="2:5" x14ac:dyDescent="0.25">
      <c r="B1732" t="s">
        <v>150</v>
      </c>
      <c r="C1732" t="s">
        <v>73</v>
      </c>
      <c r="D1732">
        <v>1.1462653976805622E-2</v>
      </c>
      <c r="E1732" t="s">
        <v>56</v>
      </c>
    </row>
    <row r="1733" spans="2:5" x14ac:dyDescent="0.25">
      <c r="B1733" t="s">
        <v>150</v>
      </c>
      <c r="C1733" t="s">
        <v>74</v>
      </c>
      <c r="D1733">
        <v>0</v>
      </c>
      <c r="E1733" t="s">
        <v>56</v>
      </c>
    </row>
    <row r="1734" spans="2:5" x14ac:dyDescent="0.25">
      <c r="B1734" t="s">
        <v>150</v>
      </c>
      <c r="C1734" t="s">
        <v>75</v>
      </c>
      <c r="D1734">
        <v>2.8899366432679403E-3</v>
      </c>
      <c r="E1734" t="s">
        <v>56</v>
      </c>
    </row>
    <row r="1735" spans="2:5" x14ac:dyDescent="0.25">
      <c r="B1735" t="s">
        <v>150</v>
      </c>
      <c r="C1735" t="s">
        <v>76</v>
      </c>
      <c r="D1735">
        <v>6.46214107340366E-2</v>
      </c>
      <c r="E1735" t="s">
        <v>56</v>
      </c>
    </row>
    <row r="1736" spans="2:5" x14ac:dyDescent="0.25">
      <c r="B1736" t="s">
        <v>150</v>
      </c>
      <c r="C1736" t="s">
        <v>77</v>
      </c>
      <c r="D1736">
        <v>0.10474626802385424</v>
      </c>
      <c r="E1736" t="s">
        <v>56</v>
      </c>
    </row>
    <row r="1737" spans="2:5" x14ac:dyDescent="0.25">
      <c r="B1737" t="s">
        <v>150</v>
      </c>
      <c r="C1737" t="s">
        <v>78</v>
      </c>
      <c r="D1737">
        <v>7.1701291176168191E-2</v>
      </c>
      <c r="E1737" t="s">
        <v>56</v>
      </c>
    </row>
    <row r="1738" spans="2:5" x14ac:dyDescent="0.25">
      <c r="B1738" t="s">
        <v>150</v>
      </c>
      <c r="C1738" t="s">
        <v>79</v>
      </c>
      <c r="D1738">
        <v>6.854354694768988E-3</v>
      </c>
      <c r="E1738" t="s">
        <v>56</v>
      </c>
    </row>
    <row r="1739" spans="2:5" x14ac:dyDescent="0.25">
      <c r="B1739" t="s">
        <v>151</v>
      </c>
      <c r="C1739" t="s">
        <v>55</v>
      </c>
      <c r="D1739">
        <v>0</v>
      </c>
      <c r="E1739" t="s">
        <v>56</v>
      </c>
    </row>
    <row r="1740" spans="2:5" x14ac:dyDescent="0.25">
      <c r="B1740" t="s">
        <v>151</v>
      </c>
      <c r="C1740" t="s">
        <v>57</v>
      </c>
      <c r="D1740">
        <v>2.6044785494227815E-6</v>
      </c>
      <c r="E1740" t="s">
        <v>56</v>
      </c>
    </row>
    <row r="1741" spans="2:5" x14ac:dyDescent="0.25">
      <c r="B1741" t="s">
        <v>151</v>
      </c>
      <c r="C1741" t="s">
        <v>58</v>
      </c>
      <c r="D1741">
        <v>5.2303695918701994E-2</v>
      </c>
      <c r="E1741" t="s">
        <v>56</v>
      </c>
    </row>
    <row r="1742" spans="2:5" x14ac:dyDescent="0.25">
      <c r="B1742" t="s">
        <v>151</v>
      </c>
      <c r="C1742" t="s">
        <v>59</v>
      </c>
      <c r="D1742">
        <v>0.10545037664949118</v>
      </c>
      <c r="E1742" t="s">
        <v>56</v>
      </c>
    </row>
    <row r="1743" spans="2:5" x14ac:dyDescent="0.25">
      <c r="B1743" t="s">
        <v>151</v>
      </c>
      <c r="C1743" t="s">
        <v>60</v>
      </c>
      <c r="D1743">
        <v>8.0069086729029765E-2</v>
      </c>
      <c r="E1743" t="s">
        <v>56</v>
      </c>
    </row>
    <row r="1744" spans="2:5" x14ac:dyDescent="0.25">
      <c r="B1744" t="s">
        <v>151</v>
      </c>
      <c r="C1744" t="s">
        <v>61</v>
      </c>
      <c r="D1744">
        <v>9.3424192082174132E-3</v>
      </c>
      <c r="E1744" t="s">
        <v>56</v>
      </c>
    </row>
    <row r="1745" spans="2:5" x14ac:dyDescent="0.25">
      <c r="B1745" t="s">
        <v>151</v>
      </c>
      <c r="C1745" t="s">
        <v>62</v>
      </c>
      <c r="D1745">
        <v>0</v>
      </c>
      <c r="E1745" t="s">
        <v>56</v>
      </c>
    </row>
    <row r="1746" spans="2:5" x14ac:dyDescent="0.25">
      <c r="B1746" t="s">
        <v>151</v>
      </c>
      <c r="C1746" t="s">
        <v>63</v>
      </c>
      <c r="D1746">
        <v>4.4251965872500335E-3</v>
      </c>
      <c r="E1746" t="s">
        <v>56</v>
      </c>
    </row>
    <row r="1747" spans="2:5" x14ac:dyDescent="0.25">
      <c r="B1747" t="s">
        <v>151</v>
      </c>
      <c r="C1747" t="s">
        <v>64</v>
      </c>
      <c r="D1747">
        <v>7.1052123555050556E-2</v>
      </c>
      <c r="E1747" t="s">
        <v>56</v>
      </c>
    </row>
    <row r="1748" spans="2:5" x14ac:dyDescent="0.25">
      <c r="B1748" t="s">
        <v>151</v>
      </c>
      <c r="C1748" t="s">
        <v>65</v>
      </c>
      <c r="D1748">
        <v>0.11539367122964614</v>
      </c>
      <c r="E1748" t="s">
        <v>56</v>
      </c>
    </row>
    <row r="1749" spans="2:5" x14ac:dyDescent="0.25">
      <c r="B1749" t="s">
        <v>151</v>
      </c>
      <c r="C1749" t="s">
        <v>66</v>
      </c>
      <c r="D1749">
        <v>8.9347656574770437E-2</v>
      </c>
      <c r="E1749" t="s">
        <v>56</v>
      </c>
    </row>
    <row r="1750" spans="2:5" x14ac:dyDescent="0.25">
      <c r="B1750" t="s">
        <v>151</v>
      </c>
      <c r="C1750" t="s">
        <v>67</v>
      </c>
      <c r="D1750">
        <v>1.6961700423371841E-2</v>
      </c>
      <c r="E1750" t="s">
        <v>56</v>
      </c>
    </row>
    <row r="1751" spans="2:5" x14ac:dyDescent="0.25">
      <c r="B1751" t="s">
        <v>151</v>
      </c>
      <c r="C1751" t="s">
        <v>68</v>
      </c>
      <c r="D1751">
        <v>0</v>
      </c>
      <c r="E1751" t="s">
        <v>56</v>
      </c>
    </row>
    <row r="1752" spans="2:5" x14ac:dyDescent="0.25">
      <c r="B1752" t="s">
        <v>151</v>
      </c>
      <c r="C1752" t="s">
        <v>69</v>
      </c>
      <c r="D1752">
        <v>3.7149692628697145E-3</v>
      </c>
      <c r="E1752" t="s">
        <v>56</v>
      </c>
    </row>
    <row r="1753" spans="2:5" x14ac:dyDescent="0.25">
      <c r="B1753" t="s">
        <v>151</v>
      </c>
      <c r="C1753" t="s">
        <v>70</v>
      </c>
      <c r="D1753">
        <v>4.7126189341431084E-2</v>
      </c>
      <c r="E1753" t="s">
        <v>56</v>
      </c>
    </row>
    <row r="1754" spans="2:5" x14ac:dyDescent="0.25">
      <c r="B1754" t="s">
        <v>151</v>
      </c>
      <c r="C1754" t="s">
        <v>71</v>
      </c>
      <c r="D1754">
        <v>8.1404423166407364E-2</v>
      </c>
      <c r="E1754" t="s">
        <v>56</v>
      </c>
    </row>
    <row r="1755" spans="2:5" x14ac:dyDescent="0.25">
      <c r="B1755" t="s">
        <v>151</v>
      </c>
      <c r="C1755" t="s">
        <v>72</v>
      </c>
      <c r="D1755">
        <v>6.3083567581791053E-2</v>
      </c>
      <c r="E1755" t="s">
        <v>56</v>
      </c>
    </row>
    <row r="1756" spans="2:5" x14ac:dyDescent="0.25">
      <c r="B1756" t="s">
        <v>151</v>
      </c>
      <c r="C1756" t="s">
        <v>73</v>
      </c>
      <c r="D1756">
        <v>1.3606680727146889E-2</v>
      </c>
      <c r="E1756" t="s">
        <v>56</v>
      </c>
    </row>
    <row r="1757" spans="2:5" x14ac:dyDescent="0.25">
      <c r="B1757" t="s">
        <v>151</v>
      </c>
      <c r="C1757" t="s">
        <v>74</v>
      </c>
      <c r="D1757">
        <v>0</v>
      </c>
      <c r="E1757" t="s">
        <v>56</v>
      </c>
    </row>
    <row r="1758" spans="2:5" x14ac:dyDescent="0.25">
      <c r="B1758" t="s">
        <v>151</v>
      </c>
      <c r="C1758" t="s">
        <v>75</v>
      </c>
      <c r="D1758">
        <v>2.3003357272062003E-3</v>
      </c>
      <c r="E1758" t="s">
        <v>56</v>
      </c>
    </row>
    <row r="1759" spans="2:5" x14ac:dyDescent="0.25">
      <c r="B1759" t="s">
        <v>151</v>
      </c>
      <c r="C1759" t="s">
        <v>76</v>
      </c>
      <c r="D1759">
        <v>6.2517750763768642E-2</v>
      </c>
      <c r="E1759" t="s">
        <v>56</v>
      </c>
    </row>
    <row r="1760" spans="2:5" x14ac:dyDescent="0.25">
      <c r="B1760" t="s">
        <v>151</v>
      </c>
      <c r="C1760" t="s">
        <v>77</v>
      </c>
      <c r="D1760">
        <v>0.10340864560323272</v>
      </c>
      <c r="E1760" t="s">
        <v>56</v>
      </c>
    </row>
    <row r="1761" spans="2:5" x14ac:dyDescent="0.25">
      <c r="B1761" t="s">
        <v>151</v>
      </c>
      <c r="C1761" t="s">
        <v>78</v>
      </c>
      <c r="D1761">
        <v>7.1443893389776553E-2</v>
      </c>
      <c r="E1761" t="s">
        <v>56</v>
      </c>
    </row>
    <row r="1762" spans="2:5" x14ac:dyDescent="0.25">
      <c r="B1762" t="s">
        <v>151</v>
      </c>
      <c r="C1762" t="s">
        <v>79</v>
      </c>
      <c r="D1762">
        <v>7.0450130822937865E-3</v>
      </c>
      <c r="E1762" t="s">
        <v>56</v>
      </c>
    </row>
    <row r="1763" spans="2:5" x14ac:dyDescent="0.25">
      <c r="B1763" t="s">
        <v>152</v>
      </c>
      <c r="C1763" t="s">
        <v>55</v>
      </c>
      <c r="D1763">
        <v>0</v>
      </c>
      <c r="E1763" t="s">
        <v>56</v>
      </c>
    </row>
    <row r="1764" spans="2:5" x14ac:dyDescent="0.25">
      <c r="B1764" t="s">
        <v>152</v>
      </c>
      <c r="C1764" t="s">
        <v>57</v>
      </c>
      <c r="D1764">
        <v>0</v>
      </c>
      <c r="E1764" t="s">
        <v>56</v>
      </c>
    </row>
    <row r="1765" spans="2:5" x14ac:dyDescent="0.25">
      <c r="B1765" t="s">
        <v>152</v>
      </c>
      <c r="C1765" t="s">
        <v>58</v>
      </c>
      <c r="D1765">
        <v>4.7432227282530645E-2</v>
      </c>
      <c r="E1765" t="s">
        <v>56</v>
      </c>
    </row>
    <row r="1766" spans="2:5" x14ac:dyDescent="0.25">
      <c r="B1766" t="s">
        <v>152</v>
      </c>
      <c r="C1766" t="s">
        <v>59</v>
      </c>
      <c r="D1766">
        <v>0.10262596244132535</v>
      </c>
      <c r="E1766" t="s">
        <v>56</v>
      </c>
    </row>
    <row r="1767" spans="2:5" x14ac:dyDescent="0.25">
      <c r="B1767" t="s">
        <v>152</v>
      </c>
      <c r="C1767" t="s">
        <v>60</v>
      </c>
      <c r="D1767">
        <v>8.1662927830703946E-2</v>
      </c>
      <c r="E1767" t="s">
        <v>56</v>
      </c>
    </row>
    <row r="1768" spans="2:5" x14ac:dyDescent="0.25">
      <c r="B1768" t="s">
        <v>152</v>
      </c>
      <c r="C1768" t="s">
        <v>61</v>
      </c>
      <c r="D1768">
        <v>1.0983374167696805E-2</v>
      </c>
      <c r="E1768" t="s">
        <v>56</v>
      </c>
    </row>
    <row r="1769" spans="2:5" x14ac:dyDescent="0.25">
      <c r="B1769" t="s">
        <v>152</v>
      </c>
      <c r="C1769" t="s">
        <v>62</v>
      </c>
      <c r="D1769">
        <v>0</v>
      </c>
      <c r="E1769" t="s">
        <v>56</v>
      </c>
    </row>
    <row r="1770" spans="2:5" x14ac:dyDescent="0.25">
      <c r="B1770" t="s">
        <v>152</v>
      </c>
      <c r="C1770" t="s">
        <v>63</v>
      </c>
      <c r="D1770">
        <v>3.1812425027561262E-3</v>
      </c>
      <c r="E1770" t="s">
        <v>56</v>
      </c>
    </row>
    <row r="1771" spans="2:5" x14ac:dyDescent="0.25">
      <c r="B1771" t="s">
        <v>152</v>
      </c>
      <c r="C1771" t="s">
        <v>64</v>
      </c>
      <c r="D1771">
        <v>6.4868199238209523E-2</v>
      </c>
      <c r="E1771" t="s">
        <v>56</v>
      </c>
    </row>
    <row r="1772" spans="2:5" x14ac:dyDescent="0.25">
      <c r="B1772" t="s">
        <v>152</v>
      </c>
      <c r="C1772" t="s">
        <v>65</v>
      </c>
      <c r="D1772">
        <v>0.11078679591676252</v>
      </c>
      <c r="E1772" t="s">
        <v>56</v>
      </c>
    </row>
    <row r="1773" spans="2:5" x14ac:dyDescent="0.25">
      <c r="B1773" t="s">
        <v>152</v>
      </c>
      <c r="C1773" t="s">
        <v>66</v>
      </c>
      <c r="D1773">
        <v>8.8403230282936091E-2</v>
      </c>
      <c r="E1773" t="s">
        <v>56</v>
      </c>
    </row>
    <row r="1774" spans="2:5" x14ac:dyDescent="0.25">
      <c r="B1774" t="s">
        <v>152</v>
      </c>
      <c r="C1774" t="s">
        <v>67</v>
      </c>
      <c r="D1774">
        <v>1.8849791319678885E-2</v>
      </c>
      <c r="E1774" t="s">
        <v>56</v>
      </c>
    </row>
    <row r="1775" spans="2:5" x14ac:dyDescent="0.25">
      <c r="B1775" t="s">
        <v>152</v>
      </c>
      <c r="C1775" t="s">
        <v>68</v>
      </c>
      <c r="D1775">
        <v>0</v>
      </c>
      <c r="E1775" t="s">
        <v>56</v>
      </c>
    </row>
    <row r="1776" spans="2:5" x14ac:dyDescent="0.25">
      <c r="B1776" t="s">
        <v>152</v>
      </c>
      <c r="C1776" t="s">
        <v>69</v>
      </c>
      <c r="D1776">
        <v>3.268997169461487E-3</v>
      </c>
      <c r="E1776" t="s">
        <v>56</v>
      </c>
    </row>
    <row r="1777" spans="2:5" x14ac:dyDescent="0.25">
      <c r="B1777" t="s">
        <v>152</v>
      </c>
      <c r="C1777" t="s">
        <v>70</v>
      </c>
      <c r="D1777">
        <v>5.0250961420591746E-2</v>
      </c>
      <c r="E1777" t="s">
        <v>56</v>
      </c>
    </row>
    <row r="1778" spans="2:5" x14ac:dyDescent="0.25">
      <c r="B1778" t="s">
        <v>152</v>
      </c>
      <c r="C1778" t="s">
        <v>71</v>
      </c>
      <c r="D1778">
        <v>8.7881902324522435E-2</v>
      </c>
      <c r="E1778" t="s">
        <v>56</v>
      </c>
    </row>
    <row r="1779" spans="2:5" x14ac:dyDescent="0.25">
      <c r="B1779" t="s">
        <v>152</v>
      </c>
      <c r="C1779" t="s">
        <v>72</v>
      </c>
      <c r="D1779">
        <v>7.0133054859042032E-2</v>
      </c>
      <c r="E1779" t="s">
        <v>56</v>
      </c>
    </row>
    <row r="1780" spans="2:5" x14ac:dyDescent="0.25">
      <c r="B1780" t="s">
        <v>152</v>
      </c>
      <c r="C1780" t="s">
        <v>73</v>
      </c>
      <c r="D1780">
        <v>1.6755002231507294E-2</v>
      </c>
      <c r="E1780" t="s">
        <v>56</v>
      </c>
    </row>
    <row r="1781" spans="2:5" x14ac:dyDescent="0.25">
      <c r="B1781" t="s">
        <v>152</v>
      </c>
      <c r="C1781" t="s">
        <v>74</v>
      </c>
      <c r="D1781">
        <v>0</v>
      </c>
      <c r="E1781" t="s">
        <v>56</v>
      </c>
    </row>
    <row r="1782" spans="2:5" x14ac:dyDescent="0.25">
      <c r="B1782" t="s">
        <v>152</v>
      </c>
      <c r="C1782" t="s">
        <v>75</v>
      </c>
      <c r="D1782">
        <v>1.4677945353201865E-3</v>
      </c>
      <c r="E1782" t="s">
        <v>56</v>
      </c>
    </row>
    <row r="1783" spans="2:5" x14ac:dyDescent="0.25">
      <c r="B1783" t="s">
        <v>152</v>
      </c>
      <c r="C1783" t="s">
        <v>76</v>
      </c>
      <c r="D1783">
        <v>5.8442474143619208E-2</v>
      </c>
      <c r="E1783" t="s">
        <v>56</v>
      </c>
    </row>
    <row r="1784" spans="2:5" x14ac:dyDescent="0.25">
      <c r="B1784" t="s">
        <v>152</v>
      </c>
      <c r="C1784" t="s">
        <v>77</v>
      </c>
      <c r="D1784">
        <v>0.10157951213985032</v>
      </c>
      <c r="E1784" t="s">
        <v>56</v>
      </c>
    </row>
    <row r="1785" spans="2:5" x14ac:dyDescent="0.25">
      <c r="B1785" t="s">
        <v>152</v>
      </c>
      <c r="C1785" t="s">
        <v>78</v>
      </c>
      <c r="D1785">
        <v>7.2843112453311529E-2</v>
      </c>
      <c r="E1785" t="s">
        <v>56</v>
      </c>
    </row>
    <row r="1786" spans="2:5" x14ac:dyDescent="0.25">
      <c r="B1786" t="s">
        <v>152</v>
      </c>
      <c r="C1786" t="s">
        <v>79</v>
      </c>
      <c r="D1786">
        <v>8.5834377401744679E-3</v>
      </c>
      <c r="E1786" t="s">
        <v>56</v>
      </c>
    </row>
    <row r="1787" spans="2:5" x14ac:dyDescent="0.25">
      <c r="B1787" t="s">
        <v>153</v>
      </c>
      <c r="C1787" t="s">
        <v>55</v>
      </c>
      <c r="D1787">
        <v>0</v>
      </c>
      <c r="E1787" t="s">
        <v>56</v>
      </c>
    </row>
    <row r="1788" spans="2:5" x14ac:dyDescent="0.25">
      <c r="B1788" t="s">
        <v>153</v>
      </c>
      <c r="C1788" t="s">
        <v>57</v>
      </c>
      <c r="D1788">
        <v>0</v>
      </c>
      <c r="E1788" t="s">
        <v>56</v>
      </c>
    </row>
    <row r="1789" spans="2:5" x14ac:dyDescent="0.25">
      <c r="B1789" t="s">
        <v>153</v>
      </c>
      <c r="C1789" t="s">
        <v>58</v>
      </c>
      <c r="D1789">
        <v>4.4801493008643063E-2</v>
      </c>
      <c r="E1789" t="s">
        <v>56</v>
      </c>
    </row>
    <row r="1790" spans="2:5" x14ac:dyDescent="0.25">
      <c r="B1790" t="s">
        <v>153</v>
      </c>
      <c r="C1790" t="s">
        <v>59</v>
      </c>
      <c r="D1790">
        <v>0.10331572503691246</v>
      </c>
      <c r="E1790" t="s">
        <v>56</v>
      </c>
    </row>
    <row r="1791" spans="2:5" x14ac:dyDescent="0.25">
      <c r="B1791" t="s">
        <v>153</v>
      </c>
      <c r="C1791" t="s">
        <v>60</v>
      </c>
      <c r="D1791">
        <v>8.5610945133138092E-2</v>
      </c>
      <c r="E1791" t="s">
        <v>56</v>
      </c>
    </row>
    <row r="1792" spans="2:5" x14ac:dyDescent="0.25">
      <c r="B1792" t="s">
        <v>153</v>
      </c>
      <c r="C1792" t="s">
        <v>61</v>
      </c>
      <c r="D1792">
        <v>1.4430035860440777E-2</v>
      </c>
      <c r="E1792" t="s">
        <v>56</v>
      </c>
    </row>
    <row r="1793" spans="2:5" x14ac:dyDescent="0.25">
      <c r="B1793" t="s">
        <v>153</v>
      </c>
      <c r="C1793" t="s">
        <v>62</v>
      </c>
      <c r="D1793">
        <v>0</v>
      </c>
      <c r="E1793" t="s">
        <v>56</v>
      </c>
    </row>
    <row r="1794" spans="2:5" x14ac:dyDescent="0.25">
      <c r="B1794" t="s">
        <v>153</v>
      </c>
      <c r="C1794" t="s">
        <v>63</v>
      </c>
      <c r="D1794">
        <v>1.9036019054943368E-3</v>
      </c>
      <c r="E1794" t="s">
        <v>56</v>
      </c>
    </row>
    <row r="1795" spans="2:5" x14ac:dyDescent="0.25">
      <c r="B1795" t="s">
        <v>153</v>
      </c>
      <c r="C1795" t="s">
        <v>64</v>
      </c>
      <c r="D1795">
        <v>5.9110416003629145E-2</v>
      </c>
      <c r="E1795" t="s">
        <v>56</v>
      </c>
    </row>
    <row r="1796" spans="2:5" x14ac:dyDescent="0.25">
      <c r="B1796" t="s">
        <v>153</v>
      </c>
      <c r="C1796" t="s">
        <v>65</v>
      </c>
      <c r="D1796">
        <v>0.10830874027235293</v>
      </c>
      <c r="E1796" t="s">
        <v>56</v>
      </c>
    </row>
    <row r="1797" spans="2:5" x14ac:dyDescent="0.25">
      <c r="B1797" t="s">
        <v>153</v>
      </c>
      <c r="C1797" t="s">
        <v>66</v>
      </c>
      <c r="D1797">
        <v>9.0118407073923115E-2</v>
      </c>
      <c r="E1797" t="s">
        <v>56</v>
      </c>
    </row>
    <row r="1798" spans="2:5" x14ac:dyDescent="0.25">
      <c r="B1798" t="s">
        <v>153</v>
      </c>
      <c r="C1798" t="s">
        <v>67</v>
      </c>
      <c r="D1798">
        <v>2.2011404670155912E-2</v>
      </c>
      <c r="E1798" t="s">
        <v>56</v>
      </c>
    </row>
    <row r="1799" spans="2:5" x14ac:dyDescent="0.25">
      <c r="B1799" t="s">
        <v>153</v>
      </c>
      <c r="C1799" t="s">
        <v>68</v>
      </c>
      <c r="D1799">
        <v>0</v>
      </c>
      <c r="E1799" t="s">
        <v>56</v>
      </c>
    </row>
    <row r="1800" spans="2:5" x14ac:dyDescent="0.25">
      <c r="B1800" t="s">
        <v>153</v>
      </c>
      <c r="C1800" t="s">
        <v>69</v>
      </c>
      <c r="D1800">
        <v>2.1507766674518131E-3</v>
      </c>
      <c r="E1800" t="s">
        <v>56</v>
      </c>
    </row>
    <row r="1801" spans="2:5" x14ac:dyDescent="0.25">
      <c r="B1801" t="s">
        <v>153</v>
      </c>
      <c r="C1801" t="s">
        <v>70</v>
      </c>
      <c r="D1801">
        <v>4.6699834629369039E-2</v>
      </c>
      <c r="E1801" t="s">
        <v>56</v>
      </c>
    </row>
    <row r="1802" spans="2:5" x14ac:dyDescent="0.25">
      <c r="B1802" t="s">
        <v>153</v>
      </c>
      <c r="C1802" t="s">
        <v>71</v>
      </c>
      <c r="D1802">
        <v>8.6851236386926475E-2</v>
      </c>
      <c r="E1802" t="s">
        <v>56</v>
      </c>
    </row>
    <row r="1803" spans="2:5" x14ac:dyDescent="0.25">
      <c r="B1803" t="s">
        <v>153</v>
      </c>
      <c r="C1803" t="s">
        <v>72</v>
      </c>
      <c r="D1803">
        <v>7.2646142976635228E-2</v>
      </c>
      <c r="E1803" t="s">
        <v>56</v>
      </c>
    </row>
    <row r="1804" spans="2:5" x14ac:dyDescent="0.25">
      <c r="B1804" t="s">
        <v>153</v>
      </c>
      <c r="C1804" t="s">
        <v>73</v>
      </c>
      <c r="D1804">
        <v>1.9569728251089068E-2</v>
      </c>
      <c r="E1804" t="s">
        <v>56</v>
      </c>
    </row>
    <row r="1805" spans="2:5" x14ac:dyDescent="0.25">
      <c r="B1805" t="s">
        <v>153</v>
      </c>
      <c r="C1805" t="s">
        <v>74</v>
      </c>
      <c r="D1805">
        <v>0</v>
      </c>
      <c r="E1805" t="s">
        <v>56</v>
      </c>
    </row>
    <row r="1806" spans="2:5" x14ac:dyDescent="0.25">
      <c r="B1806" t="s">
        <v>153</v>
      </c>
      <c r="C1806" t="s">
        <v>75</v>
      </c>
      <c r="D1806">
        <v>7.0535128716290088E-4</v>
      </c>
      <c r="E1806" t="s">
        <v>56</v>
      </c>
    </row>
    <row r="1807" spans="2:5" x14ac:dyDescent="0.25">
      <c r="B1807" t="s">
        <v>153</v>
      </c>
      <c r="C1807" t="s">
        <v>76</v>
      </c>
      <c r="D1807">
        <v>5.3759948913323315E-2</v>
      </c>
      <c r="E1807" t="s">
        <v>56</v>
      </c>
    </row>
    <row r="1808" spans="2:5" x14ac:dyDescent="0.25">
      <c r="B1808" t="s">
        <v>153</v>
      </c>
      <c r="C1808" t="s">
        <v>77</v>
      </c>
      <c r="D1808">
        <v>0.10031256541497857</v>
      </c>
      <c r="E1808" t="s">
        <v>56</v>
      </c>
    </row>
    <row r="1809" spans="2:5" x14ac:dyDescent="0.25">
      <c r="B1809" t="s">
        <v>153</v>
      </c>
      <c r="C1809" t="s">
        <v>78</v>
      </c>
      <c r="D1809">
        <v>7.6589491177049621E-2</v>
      </c>
      <c r="E1809" t="s">
        <v>56</v>
      </c>
    </row>
    <row r="1810" spans="2:5" x14ac:dyDescent="0.25">
      <c r="B1810" t="s">
        <v>153</v>
      </c>
      <c r="C1810" t="s">
        <v>79</v>
      </c>
      <c r="D1810">
        <v>1.11041553313257E-2</v>
      </c>
      <c r="E1810" t="s">
        <v>56</v>
      </c>
    </row>
    <row r="1811" spans="2:5" x14ac:dyDescent="0.25">
      <c r="B1811" t="s">
        <v>154</v>
      </c>
      <c r="C1811" t="s">
        <v>55</v>
      </c>
      <c r="D1811">
        <v>0</v>
      </c>
      <c r="E1811" t="s">
        <v>56</v>
      </c>
    </row>
    <row r="1812" spans="2:5" x14ac:dyDescent="0.25">
      <c r="B1812" t="s">
        <v>154</v>
      </c>
      <c r="C1812" t="s">
        <v>57</v>
      </c>
      <c r="D1812">
        <v>2.0536423134965373E-6</v>
      </c>
      <c r="E1812" t="s">
        <v>56</v>
      </c>
    </row>
    <row r="1813" spans="2:5" x14ac:dyDescent="0.25">
      <c r="B1813" t="s">
        <v>154</v>
      </c>
      <c r="C1813" t="s">
        <v>58</v>
      </c>
      <c r="D1813">
        <v>4.7192616087792336E-2</v>
      </c>
      <c r="E1813" t="s">
        <v>56</v>
      </c>
    </row>
    <row r="1814" spans="2:5" x14ac:dyDescent="0.25">
      <c r="B1814" t="s">
        <v>154</v>
      </c>
      <c r="C1814" t="s">
        <v>59</v>
      </c>
      <c r="D1814">
        <v>9.9499419683832843E-2</v>
      </c>
      <c r="E1814" t="s">
        <v>56</v>
      </c>
    </row>
    <row r="1815" spans="2:5" x14ac:dyDescent="0.25">
      <c r="B1815" t="s">
        <v>154</v>
      </c>
      <c r="C1815" t="s">
        <v>60</v>
      </c>
      <c r="D1815">
        <v>7.6037453427950555E-2</v>
      </c>
      <c r="E1815" t="s">
        <v>56</v>
      </c>
    </row>
    <row r="1816" spans="2:5" x14ac:dyDescent="0.25">
      <c r="B1816" t="s">
        <v>154</v>
      </c>
      <c r="C1816" t="s">
        <v>61</v>
      </c>
      <c r="D1816">
        <v>8.6657391397801514E-3</v>
      </c>
      <c r="E1816" t="s">
        <v>56</v>
      </c>
    </row>
    <row r="1817" spans="2:5" x14ac:dyDescent="0.25">
      <c r="B1817" t="s">
        <v>154</v>
      </c>
      <c r="C1817" t="s">
        <v>62</v>
      </c>
      <c r="D1817">
        <v>0</v>
      </c>
      <c r="E1817" t="s">
        <v>56</v>
      </c>
    </row>
    <row r="1818" spans="2:5" x14ac:dyDescent="0.25">
      <c r="B1818" t="s">
        <v>154</v>
      </c>
      <c r="C1818" t="s">
        <v>63</v>
      </c>
      <c r="D1818">
        <v>4.3821187656223658E-3</v>
      </c>
      <c r="E1818" t="s">
        <v>56</v>
      </c>
    </row>
    <row r="1819" spans="2:5" x14ac:dyDescent="0.25">
      <c r="B1819" t="s">
        <v>154</v>
      </c>
      <c r="C1819" t="s">
        <v>64</v>
      </c>
      <c r="D1819">
        <v>7.0290765637298497E-2</v>
      </c>
      <c r="E1819" t="s">
        <v>56</v>
      </c>
    </row>
    <row r="1820" spans="2:5" x14ac:dyDescent="0.25">
      <c r="B1820" t="s">
        <v>154</v>
      </c>
      <c r="C1820" t="s">
        <v>65</v>
      </c>
      <c r="D1820">
        <v>0.11568044426725943</v>
      </c>
      <c r="E1820" t="s">
        <v>56</v>
      </c>
    </row>
    <row r="1821" spans="2:5" x14ac:dyDescent="0.25">
      <c r="B1821" t="s">
        <v>154</v>
      </c>
      <c r="C1821" t="s">
        <v>66</v>
      </c>
      <c r="D1821">
        <v>8.8316693012548492E-2</v>
      </c>
      <c r="E1821" t="s">
        <v>56</v>
      </c>
    </row>
    <row r="1822" spans="2:5" x14ac:dyDescent="0.25">
      <c r="B1822" t="s">
        <v>154</v>
      </c>
      <c r="C1822" t="s">
        <v>67</v>
      </c>
      <c r="D1822">
        <v>1.6939262832267366E-2</v>
      </c>
      <c r="E1822" t="s">
        <v>56</v>
      </c>
    </row>
    <row r="1823" spans="2:5" x14ac:dyDescent="0.25">
      <c r="B1823" t="s">
        <v>154</v>
      </c>
      <c r="C1823" t="s">
        <v>68</v>
      </c>
      <c r="D1823">
        <v>0</v>
      </c>
      <c r="E1823" t="s">
        <v>56</v>
      </c>
    </row>
    <row r="1824" spans="2:5" x14ac:dyDescent="0.25">
      <c r="B1824" t="s">
        <v>154</v>
      </c>
      <c r="C1824" t="s">
        <v>69</v>
      </c>
      <c r="D1824">
        <v>3.8918378822217479E-3</v>
      </c>
      <c r="E1824" t="s">
        <v>56</v>
      </c>
    </row>
    <row r="1825" spans="2:5" x14ac:dyDescent="0.25">
      <c r="B1825" t="s">
        <v>154</v>
      </c>
      <c r="C1825" t="s">
        <v>70</v>
      </c>
      <c r="D1825">
        <v>5.106666729713906E-2</v>
      </c>
      <c r="E1825" t="s">
        <v>56</v>
      </c>
    </row>
    <row r="1826" spans="2:5" x14ac:dyDescent="0.25">
      <c r="B1826" t="s">
        <v>154</v>
      </c>
      <c r="C1826" t="s">
        <v>71</v>
      </c>
      <c r="D1826">
        <v>8.5691890658418354E-2</v>
      </c>
      <c r="E1826" t="s">
        <v>56</v>
      </c>
    </row>
    <row r="1827" spans="2:5" x14ac:dyDescent="0.25">
      <c r="B1827" t="s">
        <v>154</v>
      </c>
      <c r="C1827" t="s">
        <v>72</v>
      </c>
      <c r="D1827">
        <v>6.7776909824940168E-2</v>
      </c>
      <c r="E1827" t="s">
        <v>56</v>
      </c>
    </row>
    <row r="1828" spans="2:5" x14ac:dyDescent="0.25">
      <c r="B1828" t="s">
        <v>154</v>
      </c>
      <c r="C1828" t="s">
        <v>73</v>
      </c>
      <c r="D1828">
        <v>1.5528235827901892E-2</v>
      </c>
      <c r="E1828" t="s">
        <v>56</v>
      </c>
    </row>
    <row r="1829" spans="2:5" x14ac:dyDescent="0.25">
      <c r="B1829" t="s">
        <v>154</v>
      </c>
      <c r="C1829" t="s">
        <v>74</v>
      </c>
      <c r="D1829">
        <v>0</v>
      </c>
      <c r="E1829" t="s">
        <v>56</v>
      </c>
    </row>
    <row r="1830" spans="2:5" x14ac:dyDescent="0.25">
      <c r="B1830" t="s">
        <v>154</v>
      </c>
      <c r="C1830" t="s">
        <v>75</v>
      </c>
      <c r="D1830">
        <v>1.9909686502337146E-3</v>
      </c>
      <c r="E1830" t="s">
        <v>56</v>
      </c>
    </row>
    <row r="1831" spans="2:5" x14ac:dyDescent="0.25">
      <c r="B1831" t="s">
        <v>154</v>
      </c>
      <c r="C1831" t="s">
        <v>76</v>
      </c>
      <c r="D1831">
        <v>6.1657348958785781E-2</v>
      </c>
      <c r="E1831" t="s">
        <v>56</v>
      </c>
    </row>
    <row r="1832" spans="2:5" x14ac:dyDescent="0.25">
      <c r="B1832" t="s">
        <v>154</v>
      </c>
      <c r="C1832" t="s">
        <v>77</v>
      </c>
      <c r="D1832">
        <v>0.10490892296921764</v>
      </c>
      <c r="E1832" t="s">
        <v>56</v>
      </c>
    </row>
    <row r="1833" spans="2:5" x14ac:dyDescent="0.25">
      <c r="B1833" t="s">
        <v>154</v>
      </c>
      <c r="C1833" t="s">
        <v>78</v>
      </c>
      <c r="D1833">
        <v>7.316288113573173E-2</v>
      </c>
      <c r="E1833" t="s">
        <v>56</v>
      </c>
    </row>
    <row r="1834" spans="2:5" x14ac:dyDescent="0.25">
      <c r="B1834" t="s">
        <v>154</v>
      </c>
      <c r="C1834" t="s">
        <v>79</v>
      </c>
      <c r="D1834">
        <v>7.3177702987440394E-3</v>
      </c>
      <c r="E1834" t="s">
        <v>56</v>
      </c>
    </row>
    <row r="1835" spans="2:5" x14ac:dyDescent="0.25">
      <c r="B1835" t="s">
        <v>155</v>
      </c>
      <c r="C1835" t="s">
        <v>55</v>
      </c>
      <c r="D1835">
        <v>0</v>
      </c>
      <c r="E1835" t="s">
        <v>56</v>
      </c>
    </row>
    <row r="1836" spans="2:5" x14ac:dyDescent="0.25">
      <c r="B1836" t="s">
        <v>155</v>
      </c>
      <c r="C1836" t="s">
        <v>57</v>
      </c>
      <c r="D1836">
        <v>0</v>
      </c>
      <c r="E1836" t="s">
        <v>56</v>
      </c>
    </row>
    <row r="1837" spans="2:5" x14ac:dyDescent="0.25">
      <c r="B1837" t="s">
        <v>155</v>
      </c>
      <c r="C1837" t="s">
        <v>58</v>
      </c>
      <c r="D1837">
        <v>4.6253682404681508E-2</v>
      </c>
      <c r="E1837" t="s">
        <v>56</v>
      </c>
    </row>
    <row r="1838" spans="2:5" x14ac:dyDescent="0.25">
      <c r="B1838" t="s">
        <v>155</v>
      </c>
      <c r="C1838" t="s">
        <v>59</v>
      </c>
      <c r="D1838">
        <v>9.905063195991215E-2</v>
      </c>
      <c r="E1838" t="s">
        <v>56</v>
      </c>
    </row>
    <row r="1839" spans="2:5" x14ac:dyDescent="0.25">
      <c r="B1839" t="s">
        <v>155</v>
      </c>
      <c r="C1839" t="s">
        <v>60</v>
      </c>
      <c r="D1839">
        <v>7.3472419659422541E-2</v>
      </c>
      <c r="E1839" t="s">
        <v>56</v>
      </c>
    </row>
    <row r="1840" spans="2:5" x14ac:dyDescent="0.25">
      <c r="B1840" t="s">
        <v>155</v>
      </c>
      <c r="C1840" t="s">
        <v>61</v>
      </c>
      <c r="D1840">
        <v>7.7217101168506981E-3</v>
      </c>
      <c r="E1840" t="s">
        <v>56</v>
      </c>
    </row>
    <row r="1841" spans="2:5" x14ac:dyDescent="0.25">
      <c r="B1841" t="s">
        <v>155</v>
      </c>
      <c r="C1841" t="s">
        <v>62</v>
      </c>
      <c r="D1841">
        <v>0</v>
      </c>
      <c r="E1841" t="s">
        <v>56</v>
      </c>
    </row>
    <row r="1842" spans="2:5" x14ac:dyDescent="0.25">
      <c r="B1842" t="s">
        <v>155</v>
      </c>
      <c r="C1842" t="s">
        <v>63</v>
      </c>
      <c r="D1842">
        <v>4.7031852571963011E-3</v>
      </c>
      <c r="E1842" t="s">
        <v>56</v>
      </c>
    </row>
    <row r="1843" spans="2:5" x14ac:dyDescent="0.25">
      <c r="B1843" t="s">
        <v>155</v>
      </c>
      <c r="C1843" t="s">
        <v>64</v>
      </c>
      <c r="D1843">
        <v>7.1763735182941796E-2</v>
      </c>
      <c r="E1843" t="s">
        <v>56</v>
      </c>
    </row>
    <row r="1844" spans="2:5" x14ac:dyDescent="0.25">
      <c r="B1844" t="s">
        <v>155</v>
      </c>
      <c r="C1844" t="s">
        <v>65</v>
      </c>
      <c r="D1844">
        <v>0.11714108763094239</v>
      </c>
      <c r="E1844" t="s">
        <v>56</v>
      </c>
    </row>
    <row r="1845" spans="2:5" x14ac:dyDescent="0.25">
      <c r="B1845" t="s">
        <v>155</v>
      </c>
      <c r="C1845" t="s">
        <v>66</v>
      </c>
      <c r="D1845">
        <v>8.814863714375698E-2</v>
      </c>
      <c r="E1845" t="s">
        <v>56</v>
      </c>
    </row>
    <row r="1846" spans="2:5" x14ac:dyDescent="0.25">
      <c r="B1846" t="s">
        <v>155</v>
      </c>
      <c r="C1846" t="s">
        <v>67</v>
      </c>
      <c r="D1846">
        <v>1.7021347210465061E-2</v>
      </c>
      <c r="E1846" t="s">
        <v>56</v>
      </c>
    </row>
    <row r="1847" spans="2:5" x14ac:dyDescent="0.25">
      <c r="B1847" t="s">
        <v>155</v>
      </c>
      <c r="C1847" t="s">
        <v>68</v>
      </c>
      <c r="D1847">
        <v>0</v>
      </c>
      <c r="E1847" t="s">
        <v>56</v>
      </c>
    </row>
    <row r="1848" spans="2:5" x14ac:dyDescent="0.25">
      <c r="B1848" t="s">
        <v>155</v>
      </c>
      <c r="C1848" t="s">
        <v>69</v>
      </c>
      <c r="D1848">
        <v>4.0640751953385729E-3</v>
      </c>
      <c r="E1848" t="s">
        <v>56</v>
      </c>
    </row>
    <row r="1849" spans="2:5" x14ac:dyDescent="0.25">
      <c r="B1849" t="s">
        <v>155</v>
      </c>
      <c r="C1849" t="s">
        <v>70</v>
      </c>
      <c r="D1849">
        <v>5.0126846286861489E-2</v>
      </c>
      <c r="E1849" t="s">
        <v>56</v>
      </c>
    </row>
    <row r="1850" spans="2:5" x14ac:dyDescent="0.25">
      <c r="B1850" t="s">
        <v>155</v>
      </c>
      <c r="C1850" t="s">
        <v>71</v>
      </c>
      <c r="D1850">
        <v>8.3153192842727527E-2</v>
      </c>
      <c r="E1850" t="s">
        <v>56</v>
      </c>
    </row>
    <row r="1851" spans="2:5" x14ac:dyDescent="0.25">
      <c r="B1851" t="s">
        <v>155</v>
      </c>
      <c r="C1851" t="s">
        <v>72</v>
      </c>
      <c r="D1851">
        <v>6.7683006039218438E-2</v>
      </c>
      <c r="E1851" t="s">
        <v>56</v>
      </c>
    </row>
    <row r="1852" spans="2:5" x14ac:dyDescent="0.25">
      <c r="B1852" t="s">
        <v>155</v>
      </c>
      <c r="C1852" t="s">
        <v>73</v>
      </c>
      <c r="D1852">
        <v>1.6022319034977903E-2</v>
      </c>
      <c r="E1852" t="s">
        <v>56</v>
      </c>
    </row>
    <row r="1853" spans="2:5" x14ac:dyDescent="0.25">
      <c r="B1853" t="s">
        <v>155</v>
      </c>
      <c r="C1853" t="s">
        <v>74</v>
      </c>
      <c r="D1853">
        <v>0</v>
      </c>
      <c r="E1853" t="s">
        <v>56</v>
      </c>
    </row>
    <row r="1854" spans="2:5" x14ac:dyDescent="0.25">
      <c r="B1854" t="s">
        <v>155</v>
      </c>
      <c r="C1854" t="s">
        <v>75</v>
      </c>
      <c r="D1854">
        <v>1.9862087608538597E-3</v>
      </c>
      <c r="E1854" t="s">
        <v>56</v>
      </c>
    </row>
    <row r="1855" spans="2:5" x14ac:dyDescent="0.25">
      <c r="B1855" t="s">
        <v>155</v>
      </c>
      <c r="C1855" t="s">
        <v>76</v>
      </c>
      <c r="D1855">
        <v>6.3103604633942004E-2</v>
      </c>
      <c r="E1855" t="s">
        <v>56</v>
      </c>
    </row>
    <row r="1856" spans="2:5" x14ac:dyDescent="0.25">
      <c r="B1856" t="s">
        <v>155</v>
      </c>
      <c r="C1856" t="s">
        <v>77</v>
      </c>
      <c r="D1856">
        <v>0.10683375787719807</v>
      </c>
      <c r="E1856" t="s">
        <v>56</v>
      </c>
    </row>
    <row r="1857" spans="2:5" x14ac:dyDescent="0.25">
      <c r="B1857" t="s">
        <v>155</v>
      </c>
      <c r="C1857" t="s">
        <v>78</v>
      </c>
      <c r="D1857">
        <v>7.433062653529092E-2</v>
      </c>
      <c r="E1857" t="s">
        <v>56</v>
      </c>
    </row>
    <row r="1858" spans="2:5" x14ac:dyDescent="0.25">
      <c r="B1858" t="s">
        <v>155</v>
      </c>
      <c r="C1858" t="s">
        <v>79</v>
      </c>
      <c r="D1858">
        <v>7.4199262274214171E-3</v>
      </c>
      <c r="E1858" t="s">
        <v>56</v>
      </c>
    </row>
    <row r="1859" spans="2:5" x14ac:dyDescent="0.25">
      <c r="B1859" t="s">
        <v>156</v>
      </c>
      <c r="C1859" t="s">
        <v>55</v>
      </c>
      <c r="D1859">
        <v>0</v>
      </c>
      <c r="E1859" t="s">
        <v>56</v>
      </c>
    </row>
    <row r="1860" spans="2:5" x14ac:dyDescent="0.25">
      <c r="B1860" t="s">
        <v>156</v>
      </c>
      <c r="C1860" t="s">
        <v>57</v>
      </c>
      <c r="D1860">
        <v>4.7625904602883396E-5</v>
      </c>
      <c r="E1860" t="s">
        <v>56</v>
      </c>
    </row>
    <row r="1861" spans="2:5" x14ac:dyDescent="0.25">
      <c r="B1861" t="s">
        <v>156</v>
      </c>
      <c r="C1861" t="s">
        <v>58</v>
      </c>
      <c r="D1861">
        <v>5.3284073107913187E-2</v>
      </c>
      <c r="E1861" t="s">
        <v>56</v>
      </c>
    </row>
    <row r="1862" spans="2:5" x14ac:dyDescent="0.25">
      <c r="B1862" t="s">
        <v>156</v>
      </c>
      <c r="C1862" t="s">
        <v>59</v>
      </c>
      <c r="D1862">
        <v>0.10424995108490047</v>
      </c>
      <c r="E1862" t="s">
        <v>56</v>
      </c>
    </row>
    <row r="1863" spans="2:5" x14ac:dyDescent="0.25">
      <c r="B1863" t="s">
        <v>156</v>
      </c>
      <c r="C1863" t="s">
        <v>60</v>
      </c>
      <c r="D1863">
        <v>7.5288807172586042E-2</v>
      </c>
      <c r="E1863" t="s">
        <v>56</v>
      </c>
    </row>
    <row r="1864" spans="2:5" x14ac:dyDescent="0.25">
      <c r="B1864" t="s">
        <v>156</v>
      </c>
      <c r="C1864" t="s">
        <v>61</v>
      </c>
      <c r="D1864">
        <v>7.0804914651990498E-3</v>
      </c>
      <c r="E1864" t="s">
        <v>56</v>
      </c>
    </row>
    <row r="1865" spans="2:5" x14ac:dyDescent="0.25">
      <c r="B1865" t="s">
        <v>156</v>
      </c>
      <c r="C1865" t="s">
        <v>62</v>
      </c>
      <c r="D1865">
        <v>0</v>
      </c>
      <c r="E1865" t="s">
        <v>56</v>
      </c>
    </row>
    <row r="1866" spans="2:5" x14ac:dyDescent="0.25">
      <c r="B1866" t="s">
        <v>156</v>
      </c>
      <c r="C1866" t="s">
        <v>63</v>
      </c>
      <c r="D1866">
        <v>5.9805826043004403E-3</v>
      </c>
      <c r="E1866" t="s">
        <v>56</v>
      </c>
    </row>
    <row r="1867" spans="2:5" x14ac:dyDescent="0.25">
      <c r="B1867" t="s">
        <v>156</v>
      </c>
      <c r="C1867" t="s">
        <v>64</v>
      </c>
      <c r="D1867">
        <v>7.6946934893763905E-2</v>
      </c>
      <c r="E1867" t="s">
        <v>56</v>
      </c>
    </row>
    <row r="1868" spans="2:5" x14ac:dyDescent="0.25">
      <c r="B1868" t="s">
        <v>156</v>
      </c>
      <c r="C1868" t="s">
        <v>65</v>
      </c>
      <c r="D1868">
        <v>0.1193700660610755</v>
      </c>
      <c r="E1868" t="s">
        <v>56</v>
      </c>
    </row>
    <row r="1869" spans="2:5" x14ac:dyDescent="0.25">
      <c r="B1869" t="s">
        <v>156</v>
      </c>
      <c r="C1869" t="s">
        <v>66</v>
      </c>
      <c r="D1869">
        <v>8.8465968244210061E-2</v>
      </c>
      <c r="E1869" t="s">
        <v>56</v>
      </c>
    </row>
    <row r="1870" spans="2:5" x14ac:dyDescent="0.25">
      <c r="B1870" t="s">
        <v>156</v>
      </c>
      <c r="C1870" t="s">
        <v>67</v>
      </c>
      <c r="D1870">
        <v>1.5358157583437568E-2</v>
      </c>
      <c r="E1870" t="s">
        <v>56</v>
      </c>
    </row>
    <row r="1871" spans="2:5" x14ac:dyDescent="0.25">
      <c r="B1871" t="s">
        <v>156</v>
      </c>
      <c r="C1871" t="s">
        <v>68</v>
      </c>
      <c r="D1871">
        <v>0</v>
      </c>
      <c r="E1871" t="s">
        <v>56</v>
      </c>
    </row>
    <row r="1872" spans="2:5" x14ac:dyDescent="0.25">
      <c r="B1872" t="s">
        <v>156</v>
      </c>
      <c r="C1872" t="s">
        <v>69</v>
      </c>
      <c r="D1872">
        <v>4.2390706960309093E-3</v>
      </c>
      <c r="E1872" t="s">
        <v>56</v>
      </c>
    </row>
    <row r="1873" spans="2:5" x14ac:dyDescent="0.25">
      <c r="B1873" t="s">
        <v>156</v>
      </c>
      <c r="C1873" t="s">
        <v>70</v>
      </c>
      <c r="D1873">
        <v>4.6432135187380957E-2</v>
      </c>
      <c r="E1873" t="s">
        <v>56</v>
      </c>
    </row>
    <row r="1874" spans="2:5" x14ac:dyDescent="0.25">
      <c r="B1874" t="s">
        <v>156</v>
      </c>
      <c r="C1874" t="s">
        <v>71</v>
      </c>
      <c r="D1874">
        <v>7.7964214437884344E-2</v>
      </c>
      <c r="E1874" t="s">
        <v>56</v>
      </c>
    </row>
    <row r="1875" spans="2:5" x14ac:dyDescent="0.25">
      <c r="B1875" t="s">
        <v>156</v>
      </c>
      <c r="C1875" t="s">
        <v>72</v>
      </c>
      <c r="D1875">
        <v>6.1190727816599524E-2</v>
      </c>
      <c r="E1875" t="s">
        <v>56</v>
      </c>
    </row>
    <row r="1876" spans="2:5" x14ac:dyDescent="0.25">
      <c r="B1876" t="s">
        <v>156</v>
      </c>
      <c r="C1876" t="s">
        <v>73</v>
      </c>
      <c r="D1876">
        <v>1.27533735530127E-2</v>
      </c>
      <c r="E1876" t="s">
        <v>56</v>
      </c>
    </row>
    <row r="1877" spans="2:5" x14ac:dyDescent="0.25">
      <c r="B1877" t="s">
        <v>156</v>
      </c>
      <c r="C1877" t="s">
        <v>74</v>
      </c>
      <c r="D1877">
        <v>0</v>
      </c>
      <c r="E1877" t="s">
        <v>56</v>
      </c>
    </row>
    <row r="1878" spans="2:5" x14ac:dyDescent="0.25">
      <c r="B1878" t="s">
        <v>156</v>
      </c>
      <c r="C1878" t="s">
        <v>75</v>
      </c>
      <c r="D1878">
        <v>2.9930698970026758E-3</v>
      </c>
      <c r="E1878" t="s">
        <v>56</v>
      </c>
    </row>
    <row r="1879" spans="2:5" x14ac:dyDescent="0.25">
      <c r="B1879" t="s">
        <v>156</v>
      </c>
      <c r="C1879" t="s">
        <v>76</v>
      </c>
      <c r="D1879">
        <v>6.5381890043438057E-2</v>
      </c>
      <c r="E1879" t="s">
        <v>56</v>
      </c>
    </row>
    <row r="1880" spans="2:5" x14ac:dyDescent="0.25">
      <c r="B1880" t="s">
        <v>156</v>
      </c>
      <c r="C1880" t="s">
        <v>77</v>
      </c>
      <c r="D1880">
        <v>0.10587530860586351</v>
      </c>
      <c r="E1880" t="s">
        <v>56</v>
      </c>
    </row>
    <row r="1881" spans="2:5" x14ac:dyDescent="0.25">
      <c r="B1881" t="s">
        <v>156</v>
      </c>
      <c r="C1881" t="s">
        <v>78</v>
      </c>
      <c r="D1881">
        <v>7.1073363711262522E-2</v>
      </c>
      <c r="E1881" t="s">
        <v>56</v>
      </c>
    </row>
    <row r="1882" spans="2:5" x14ac:dyDescent="0.25">
      <c r="B1882" t="s">
        <v>156</v>
      </c>
      <c r="C1882" t="s">
        <v>79</v>
      </c>
      <c r="D1882">
        <v>6.0241879295320376E-3</v>
      </c>
      <c r="E188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90A19-77BD-4C92-8FBE-E9AA986317F8}">
  <dimension ref="B9:DH178"/>
  <sheetViews>
    <sheetView workbookViewId="0"/>
  </sheetViews>
  <sheetFormatPr defaultRowHeight="15" x14ac:dyDescent="0.25"/>
  <sheetData>
    <row r="9" spans="2:112" x14ac:dyDescent="0.2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2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420</v>
      </c>
      <c r="DH10" t="s">
        <v>421</v>
      </c>
    </row>
    <row r="11" spans="2:112" x14ac:dyDescent="0.25">
      <c r="B11" t="s">
        <v>247</v>
      </c>
      <c r="C11" t="s">
        <v>31</v>
      </c>
      <c r="D11">
        <v>0</v>
      </c>
      <c r="E11">
        <v>0.67942335199939463</v>
      </c>
      <c r="F11">
        <v>0.1324298364153014</v>
      </c>
      <c r="G11">
        <v>9.1531632760489923E-2</v>
      </c>
      <c r="H11">
        <v>0.25509219592304982</v>
      </c>
      <c r="I11">
        <v>0.95721940808865302</v>
      </c>
      <c r="J11">
        <v>0</v>
      </c>
      <c r="K11">
        <v>0.54642082715120133</v>
      </c>
      <c r="L11">
        <v>0.19116153741539824</v>
      </c>
      <c r="M11">
        <v>0.15778614074513486</v>
      </c>
      <c r="N11">
        <v>0.23525071896758465</v>
      </c>
      <c r="O11">
        <v>0.67414173016599299</v>
      </c>
      <c r="P11">
        <v>0</v>
      </c>
      <c r="Q11">
        <v>0.52661560350354863</v>
      </c>
      <c r="R11">
        <v>0.20743847815472605</v>
      </c>
      <c r="S11">
        <v>0.16520061070488645</v>
      </c>
      <c r="T11">
        <v>0.21926229910665834</v>
      </c>
      <c r="U11">
        <v>0.67214603080078372</v>
      </c>
      <c r="V11">
        <v>0</v>
      </c>
      <c r="W11">
        <v>0.55054243227217436</v>
      </c>
      <c r="X11">
        <v>0.14855605826763069</v>
      </c>
      <c r="Y11">
        <v>0.12016746635008471</v>
      </c>
      <c r="Z11">
        <v>0.28119036300743044</v>
      </c>
      <c r="AA11">
        <v>0.91109618467758524</v>
      </c>
      <c r="AC11" t="s">
        <v>415</v>
      </c>
      <c r="AD11" t="s">
        <v>416</v>
      </c>
      <c r="AE11">
        <v>0</v>
      </c>
      <c r="AF11">
        <v>0.55475789891689575</v>
      </c>
      <c r="AG11">
        <v>8.6868164512023213E-2</v>
      </c>
      <c r="AH11">
        <v>1.4515471630348732E-2</v>
      </c>
      <c r="AI11">
        <v>2.6467476340542469E-2</v>
      </c>
      <c r="AJ11">
        <v>0.38574312077434481</v>
      </c>
      <c r="AK11">
        <v>0</v>
      </c>
      <c r="AL11">
        <v>0.49051926968881404</v>
      </c>
      <c r="AM11">
        <v>6.4801649740337253E-2</v>
      </c>
      <c r="AN11">
        <v>1.5815136677289707E-2</v>
      </c>
      <c r="AO11">
        <v>1.3507082984313436E-2</v>
      </c>
      <c r="AP11">
        <v>0.32278810042438993</v>
      </c>
      <c r="AQ11">
        <v>0</v>
      </c>
      <c r="AR11">
        <v>0.45767951572065441</v>
      </c>
      <c r="AS11">
        <v>8.4563243480303044E-2</v>
      </c>
      <c r="AT11">
        <v>3.5244467756160316E-2</v>
      </c>
      <c r="AU11">
        <v>1.5193643999849217E-2</v>
      </c>
      <c r="AV11">
        <v>0.28847724937052188</v>
      </c>
      <c r="AW11">
        <v>0</v>
      </c>
      <c r="AX11">
        <v>0.51550402585283328</v>
      </c>
      <c r="AY11">
        <v>7.9973536372395265E-2</v>
      </c>
      <c r="AZ11">
        <v>3.2195021676285053E-2</v>
      </c>
      <c r="BA11">
        <v>1.6957896013693574E-2</v>
      </c>
      <c r="BB11">
        <v>0.39996677335081826</v>
      </c>
      <c r="BD11" t="s">
        <v>415</v>
      </c>
      <c r="BE11" t="s">
        <v>419</v>
      </c>
      <c r="BF11">
        <v>0</v>
      </c>
      <c r="BG11">
        <v>0</v>
      </c>
      <c r="BH11">
        <v>0</v>
      </c>
      <c r="BI11">
        <v>0</v>
      </c>
      <c r="BJ11">
        <v>3.357829496545707E-2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4.1401397857296164E-2</v>
      </c>
      <c r="BQ11">
        <v>0</v>
      </c>
      <c r="BR11">
        <v>0</v>
      </c>
      <c r="BS11">
        <v>0</v>
      </c>
      <c r="BT11">
        <v>0</v>
      </c>
      <c r="BU11">
        <v>7.6637757110585465E-3</v>
      </c>
      <c r="BV11">
        <v>4.6942150865268671E-2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5.7009090735522676E-2</v>
      </c>
      <c r="CC11">
        <v>0</v>
      </c>
      <c r="CE11" t="s">
        <v>247</v>
      </c>
      <c r="CF11">
        <v>0</v>
      </c>
      <c r="CG11">
        <v>4.4934508996754732E-2</v>
      </c>
      <c r="CH11">
        <v>0.46110039991440949</v>
      </c>
      <c r="CI11">
        <v>0.56112809928878871</v>
      </c>
      <c r="CJ11">
        <v>0.24898426714864896</v>
      </c>
      <c r="CK11">
        <v>2.5249330981251273E-4</v>
      </c>
      <c r="CL11">
        <v>0</v>
      </c>
      <c r="CM11">
        <v>6.7738106006079032E-2</v>
      </c>
      <c r="CN11">
        <v>0.39571960934239658</v>
      </c>
      <c r="CO11">
        <v>0.46236617591191753</v>
      </c>
      <c r="CP11">
        <v>0.23989707933285592</v>
      </c>
      <c r="CQ11">
        <v>6.769738249841081E-3</v>
      </c>
      <c r="CR11">
        <v>0</v>
      </c>
      <c r="CS11">
        <v>5.5894393409325373E-2</v>
      </c>
      <c r="CT11">
        <v>0.30855238968868937</v>
      </c>
      <c r="CU11">
        <v>0.38391700246049798</v>
      </c>
      <c r="CV11">
        <v>0.20846805223923995</v>
      </c>
      <c r="CW11">
        <v>1.0574699023123529E-2</v>
      </c>
      <c r="CX11">
        <v>0</v>
      </c>
      <c r="CY11">
        <v>7.1334495801588169E-2</v>
      </c>
      <c r="CZ11">
        <v>0.45598890838824657</v>
      </c>
      <c r="DA11">
        <v>0.50985789349071542</v>
      </c>
      <c r="DB11">
        <v>0.20473326446351831</v>
      </c>
      <c r="DC11">
        <v>4.6694165809881439E-4</v>
      </c>
      <c r="DE11" t="s">
        <v>247</v>
      </c>
      <c r="DF11" t="s">
        <v>422</v>
      </c>
      <c r="DG11" t="s">
        <v>423</v>
      </c>
      <c r="DH11">
        <v>0.44942621894610052</v>
      </c>
    </row>
    <row r="12" spans="2:112" x14ac:dyDescent="0.25">
      <c r="B12" t="s">
        <v>248</v>
      </c>
      <c r="C12" t="s">
        <v>31</v>
      </c>
      <c r="D12">
        <v>0</v>
      </c>
      <c r="E12">
        <v>0.66099150785527039</v>
      </c>
      <c r="F12">
        <v>0.12231827771261625</v>
      </c>
      <c r="G12">
        <v>8.3277948848255318E-2</v>
      </c>
      <c r="H12">
        <v>0.25835670522963283</v>
      </c>
      <c r="I12">
        <v>0.98518518518518516</v>
      </c>
      <c r="J12">
        <v>0</v>
      </c>
      <c r="K12">
        <v>0.52867170461045465</v>
      </c>
      <c r="L12">
        <v>0.16991664054894479</v>
      </c>
      <c r="M12">
        <v>0.14392630724738045</v>
      </c>
      <c r="N12">
        <v>0.22956877005376328</v>
      </c>
      <c r="O12">
        <v>0.66936487254889232</v>
      </c>
      <c r="P12">
        <v>0</v>
      </c>
      <c r="Q12">
        <v>0.51429072878998217</v>
      </c>
      <c r="R12">
        <v>0.20510082358070761</v>
      </c>
      <c r="S12">
        <v>0.15866161076392987</v>
      </c>
      <c r="T12">
        <v>0.22378553744386201</v>
      </c>
      <c r="U12">
        <v>0.67205880851239275</v>
      </c>
      <c r="V12">
        <v>0</v>
      </c>
      <c r="W12">
        <v>0.54362303163319403</v>
      </c>
      <c r="X12">
        <v>0.13442230168817268</v>
      </c>
      <c r="Y12">
        <v>0.10634333213934553</v>
      </c>
      <c r="Z12">
        <v>0.28032997781062552</v>
      </c>
      <c r="AA12">
        <v>0.92673992673992678</v>
      </c>
      <c r="AC12" t="s">
        <v>417</v>
      </c>
      <c r="AD12" t="s">
        <v>416</v>
      </c>
      <c r="AE12">
        <v>2.1630787766420689E-2</v>
      </c>
      <c r="AF12">
        <v>1.3018969447384067E-3</v>
      </c>
      <c r="AG12">
        <v>7.4099619809302273E-3</v>
      </c>
      <c r="AH12">
        <v>9.3879753875114602E-3</v>
      </c>
      <c r="AI12">
        <v>1.3664257736292497E-2</v>
      </c>
      <c r="AJ12">
        <v>4.0009482766869532E-2</v>
      </c>
      <c r="AK12">
        <v>3.293827224072534E-3</v>
      </c>
      <c r="AL12">
        <v>2.032084051772378E-3</v>
      </c>
      <c r="AM12">
        <v>3.4991501568985973E-3</v>
      </c>
      <c r="AN12">
        <v>1.1900405680289218E-2</v>
      </c>
      <c r="AO12">
        <v>1.064006780309403E-2</v>
      </c>
      <c r="AP12">
        <v>1.2950633113353727E-2</v>
      </c>
      <c r="AQ12">
        <v>2.2417522576276203E-3</v>
      </c>
      <c r="AR12">
        <v>2.6559911003635995E-4</v>
      </c>
      <c r="AS12">
        <v>4.611920351150635E-4</v>
      </c>
      <c r="AT12">
        <v>1.7132579946816661E-4</v>
      </c>
      <c r="AU12">
        <v>1.2716755334754129E-4</v>
      </c>
      <c r="AV12">
        <v>3.3995192644933208E-4</v>
      </c>
      <c r="AW12">
        <v>4.4445785876347475E-3</v>
      </c>
      <c r="AX12">
        <v>0</v>
      </c>
      <c r="AY12">
        <v>2.4105150692494176E-3</v>
      </c>
      <c r="AZ12">
        <v>0</v>
      </c>
      <c r="BA12">
        <v>0</v>
      </c>
      <c r="BB12">
        <v>6.507097135995378E-3</v>
      </c>
      <c r="BD12" t="s">
        <v>417</v>
      </c>
      <c r="BE12" t="s">
        <v>419</v>
      </c>
      <c r="BF12">
        <v>2.56646309140404E-2</v>
      </c>
      <c r="BG12">
        <v>9.4771415068219834E-3</v>
      </c>
      <c r="BH12">
        <v>3.7717494162001156E-3</v>
      </c>
      <c r="BI12">
        <v>1.8041391115613811E-2</v>
      </c>
      <c r="BJ12">
        <v>1.6280041234631452E-2</v>
      </c>
      <c r="BK12">
        <v>1.9990930814073316E-2</v>
      </c>
      <c r="BL12">
        <v>5.8286153065543432E-3</v>
      </c>
      <c r="BM12">
        <v>2.8005298329168726E-3</v>
      </c>
      <c r="BN12">
        <v>3.2093528684990005E-3</v>
      </c>
      <c r="BO12">
        <v>1.225667209712141E-2</v>
      </c>
      <c r="BP12">
        <v>1.8889914584613476E-2</v>
      </c>
      <c r="BQ12">
        <v>9.332308356527038E-3</v>
      </c>
      <c r="BR12">
        <v>3.5532187497432405E-3</v>
      </c>
      <c r="BS12">
        <v>4.1134506409761535E-3</v>
      </c>
      <c r="BT12">
        <v>1.8662426866106719E-3</v>
      </c>
      <c r="BU12">
        <v>3.6464285655175808E-3</v>
      </c>
      <c r="BV12">
        <v>7.3243245819090837E-4</v>
      </c>
      <c r="BW12">
        <v>1.5085241110565405E-3</v>
      </c>
      <c r="BX12">
        <v>6.4073443638231597E-3</v>
      </c>
      <c r="BY12">
        <v>1.9398976887668464E-3</v>
      </c>
      <c r="BZ12">
        <v>7.4983239511862169E-3</v>
      </c>
      <c r="CA12">
        <v>1.781000410007666E-2</v>
      </c>
      <c r="CB12">
        <v>0</v>
      </c>
      <c r="CC12">
        <v>0</v>
      </c>
      <c r="CE12" t="s">
        <v>248</v>
      </c>
      <c r="CF12">
        <v>0</v>
      </c>
      <c r="CG12">
        <v>4.7783813785195979E-2</v>
      </c>
      <c r="CH12">
        <v>0.47068731873769371</v>
      </c>
      <c r="CI12">
        <v>0.57308494103430185</v>
      </c>
      <c r="CJ12">
        <v>0.25397358092718469</v>
      </c>
      <c r="CK12">
        <v>4.3349687830429625E-5</v>
      </c>
      <c r="CL12">
        <v>0</v>
      </c>
      <c r="CM12">
        <v>7.4696215244962727E-2</v>
      </c>
      <c r="CN12">
        <v>0.42163523590452978</v>
      </c>
      <c r="CO12">
        <v>0.49221896017768929</v>
      </c>
      <c r="CP12">
        <v>0.25519987208287742</v>
      </c>
      <c r="CQ12">
        <v>6.4260407945009156E-3</v>
      </c>
      <c r="CR12">
        <v>0</v>
      </c>
      <c r="CS12">
        <v>6.2865895268775659E-2</v>
      </c>
      <c r="CT12">
        <v>0.32752361220363324</v>
      </c>
      <c r="CU12">
        <v>0.40325871164753113</v>
      </c>
      <c r="CV12">
        <v>0.21115262225496592</v>
      </c>
      <c r="CW12">
        <v>1.026677142775566E-2</v>
      </c>
      <c r="CX12">
        <v>0</v>
      </c>
      <c r="CY12">
        <v>7.5440061114580806E-2</v>
      </c>
      <c r="CZ12">
        <v>0.46804086025267883</v>
      </c>
      <c r="DA12">
        <v>0.51551302311400415</v>
      </c>
      <c r="DB12">
        <v>0.20583842716005252</v>
      </c>
      <c r="DC12">
        <v>3.6446014248097585E-4</v>
      </c>
      <c r="DE12" t="s">
        <v>248</v>
      </c>
      <c r="DF12" t="s">
        <v>422</v>
      </c>
      <c r="DG12" t="s">
        <v>423</v>
      </c>
      <c r="DH12">
        <v>0.43670875081437066</v>
      </c>
    </row>
    <row r="13" spans="2:112" x14ac:dyDescent="0.25">
      <c r="B13" t="s">
        <v>249</v>
      </c>
      <c r="C13" t="s">
        <v>31</v>
      </c>
      <c r="D13">
        <v>0</v>
      </c>
      <c r="E13">
        <v>0.68232361294083166</v>
      </c>
      <c r="F13">
        <v>0.1321375365556777</v>
      </c>
      <c r="G13">
        <v>8.1146303718650392E-2</v>
      </c>
      <c r="H13">
        <v>0.24846786212617789</v>
      </c>
      <c r="I13">
        <v>0.95925925925925937</v>
      </c>
      <c r="J13">
        <v>0</v>
      </c>
      <c r="K13">
        <v>0.54473474194194227</v>
      </c>
      <c r="L13">
        <v>0.16171575706221619</v>
      </c>
      <c r="M13">
        <v>0.12804703160051475</v>
      </c>
      <c r="N13">
        <v>0.21584700553758449</v>
      </c>
      <c r="O13">
        <v>0.66731665980995825</v>
      </c>
      <c r="P13">
        <v>0</v>
      </c>
      <c r="Q13">
        <v>0.52362547616097144</v>
      </c>
      <c r="R13">
        <v>0.18989405992038982</v>
      </c>
      <c r="S13">
        <v>0.14657400223629941</v>
      </c>
      <c r="T13">
        <v>0.20485463452464506</v>
      </c>
      <c r="U13">
        <v>0.6677381471755407</v>
      </c>
      <c r="V13">
        <v>0</v>
      </c>
      <c r="W13">
        <v>0.55015383233723869</v>
      </c>
      <c r="X13">
        <v>0.13474762872061688</v>
      </c>
      <c r="Y13">
        <v>9.8975038630750856E-2</v>
      </c>
      <c r="Z13">
        <v>0.26116130111499825</v>
      </c>
      <c r="AA13">
        <v>0.91208791208791218</v>
      </c>
      <c r="AC13" t="s">
        <v>418</v>
      </c>
      <c r="AD13" t="s">
        <v>416</v>
      </c>
      <c r="AE13">
        <v>7.7444128784741779E-3</v>
      </c>
      <c r="AF13">
        <v>9.0783351328923537E-4</v>
      </c>
      <c r="AG13">
        <v>8.2116469691259836E-4</v>
      </c>
      <c r="AH13">
        <v>5.5859150767218954E-4</v>
      </c>
      <c r="AI13">
        <v>6.0810879331734402E-3</v>
      </c>
      <c r="AJ13">
        <v>5.6899080298955275E-3</v>
      </c>
      <c r="AK13">
        <v>8.1241185924528785E-4</v>
      </c>
      <c r="AL13">
        <v>1.6694396987738979E-3</v>
      </c>
      <c r="AM13">
        <v>1.7885520596090695E-3</v>
      </c>
      <c r="AN13">
        <v>9.9495650072626727E-4</v>
      </c>
      <c r="AO13">
        <v>2.7609875410654398E-3</v>
      </c>
      <c r="AP13">
        <v>9.5611646223485545E-4</v>
      </c>
      <c r="AQ13">
        <v>4.8263237305366542E-5</v>
      </c>
      <c r="AR13">
        <v>0</v>
      </c>
      <c r="AS13">
        <v>3.0776057059824456E-4</v>
      </c>
      <c r="AT13">
        <v>1.6339877210890292E-4</v>
      </c>
      <c r="AU13">
        <v>5.1200902813140303E-4</v>
      </c>
      <c r="AV13">
        <v>2.5674260813780359E-4</v>
      </c>
      <c r="AW13">
        <v>3.280691719298397E-3</v>
      </c>
      <c r="AX13">
        <v>8.2311220895145193E-4</v>
      </c>
      <c r="AY13">
        <v>1.9332454474545527E-3</v>
      </c>
      <c r="AZ13">
        <v>5.3918900937379105E-4</v>
      </c>
      <c r="BA13">
        <v>5.2849274646116556E-3</v>
      </c>
      <c r="BB13">
        <v>1.3598165076067982E-3</v>
      </c>
      <c r="BD13" t="s">
        <v>418</v>
      </c>
      <c r="BE13" t="s">
        <v>419</v>
      </c>
      <c r="BF13">
        <v>7.4734069376480635E-3</v>
      </c>
      <c r="BG13">
        <v>7.9119735185597898E-3</v>
      </c>
      <c r="BH13">
        <v>5.0033301156986029E-3</v>
      </c>
      <c r="BI13">
        <v>4.9355709608690564E-3</v>
      </c>
      <c r="BJ13">
        <v>2.2406814147297887E-3</v>
      </c>
      <c r="BK13">
        <v>8.4953250844327852E-3</v>
      </c>
      <c r="BL13">
        <v>3.5085767170783505E-3</v>
      </c>
      <c r="BM13">
        <v>4.5779686443681326E-3</v>
      </c>
      <c r="BN13">
        <v>5.3829861520227453E-3</v>
      </c>
      <c r="BO13">
        <v>1.0709516139411644E-2</v>
      </c>
      <c r="BP13">
        <v>1.9589608143721613E-3</v>
      </c>
      <c r="BQ13">
        <v>2.3801834167997008E-3</v>
      </c>
      <c r="BR13">
        <v>1.8353155331559581E-3</v>
      </c>
      <c r="BS13">
        <v>0</v>
      </c>
      <c r="BT13">
        <v>6.7441538886419121E-4</v>
      </c>
      <c r="BU13">
        <v>3.2795728259363724E-3</v>
      </c>
      <c r="BV13">
        <v>5.4741975780337989E-4</v>
      </c>
      <c r="BW13">
        <v>4.4739647190788069E-4</v>
      </c>
      <c r="BX13">
        <v>7.7731277696815289E-3</v>
      </c>
      <c r="BY13">
        <v>1.7303091611641723E-2</v>
      </c>
      <c r="BZ13">
        <v>8.5322531523553853E-3</v>
      </c>
      <c r="CA13">
        <v>3.9349474465619493E-4</v>
      </c>
      <c r="CB13">
        <v>2.3284603139515224E-3</v>
      </c>
      <c r="CC13">
        <v>5.9040344602558116E-3</v>
      </c>
      <c r="CE13" t="s">
        <v>249</v>
      </c>
      <c r="CF13">
        <v>0</v>
      </c>
      <c r="CG13">
        <v>4.0198238057747984E-2</v>
      </c>
      <c r="CH13">
        <v>0.44892501356540532</v>
      </c>
      <c r="CI13">
        <v>0.57686140840368538</v>
      </c>
      <c r="CJ13">
        <v>0.26520608899023651</v>
      </c>
      <c r="CK13">
        <v>6.957949470874302E-4</v>
      </c>
      <c r="CL13">
        <v>0</v>
      </c>
      <c r="CM13">
        <v>6.6873710097748409E-2</v>
      </c>
      <c r="CN13">
        <v>0.41165106892147668</v>
      </c>
      <c r="CO13">
        <v>0.50140316557617903</v>
      </c>
      <c r="CP13">
        <v>0.2634536459897262</v>
      </c>
      <c r="CQ13">
        <v>7.8621031224216133E-3</v>
      </c>
      <c r="CR13">
        <v>0</v>
      </c>
      <c r="CS13">
        <v>5.416079024481784E-2</v>
      </c>
      <c r="CT13">
        <v>0.3197193059201251</v>
      </c>
      <c r="CU13">
        <v>0.40782346863140423</v>
      </c>
      <c r="CV13">
        <v>0.23182621045422563</v>
      </c>
      <c r="CW13">
        <v>1.2072480025414356E-2</v>
      </c>
      <c r="CX13">
        <v>0</v>
      </c>
      <c r="CY13">
        <v>6.4451042008974987E-2</v>
      </c>
      <c r="CZ13">
        <v>0.45203474516720471</v>
      </c>
      <c r="DA13">
        <v>0.52394091500291318</v>
      </c>
      <c r="DB13">
        <v>0.21629203174119088</v>
      </c>
      <c r="DC13">
        <v>6.3886515209268964E-4</v>
      </c>
      <c r="DE13" t="s">
        <v>249</v>
      </c>
      <c r="DF13" t="s">
        <v>422</v>
      </c>
      <c r="DG13" t="s">
        <v>423</v>
      </c>
      <c r="DH13">
        <v>0.46056397045742692</v>
      </c>
    </row>
    <row r="14" spans="2:112" x14ac:dyDescent="0.25">
      <c r="B14" t="s">
        <v>250</v>
      </c>
      <c r="C14" t="s">
        <v>31</v>
      </c>
      <c r="D14">
        <v>0</v>
      </c>
      <c r="E14">
        <v>0.74206243844028252</v>
      </c>
      <c r="F14">
        <v>0.14620728816491399</v>
      </c>
      <c r="G14">
        <v>0.10149924215946228</v>
      </c>
      <c r="H14">
        <v>0.2399308744344989</v>
      </c>
      <c r="I14">
        <v>0.85323312940169971</v>
      </c>
      <c r="J14">
        <v>0</v>
      </c>
      <c r="K14">
        <v>0.55874772486319912</v>
      </c>
      <c r="L14">
        <v>0.12404952990996743</v>
      </c>
      <c r="M14">
        <v>9.6899347348546314E-2</v>
      </c>
      <c r="N14">
        <v>0.17590911691809147</v>
      </c>
      <c r="O14">
        <v>0.65865156245586343</v>
      </c>
      <c r="P14">
        <v>0</v>
      </c>
      <c r="Q14">
        <v>0.54571808559634316</v>
      </c>
      <c r="R14">
        <v>0.18986850156269142</v>
      </c>
      <c r="S14">
        <v>0.14376144700357518</v>
      </c>
      <c r="T14">
        <v>0.17100988985058591</v>
      </c>
      <c r="U14">
        <v>0.61177596030715986</v>
      </c>
      <c r="V14">
        <v>0</v>
      </c>
      <c r="W14">
        <v>0.58354024399054782</v>
      </c>
      <c r="X14">
        <v>0.1471796533235101</v>
      </c>
      <c r="Y14">
        <v>0.11799899354215412</v>
      </c>
      <c r="Z14">
        <v>0.23799648096525097</v>
      </c>
      <c r="AA14">
        <v>0.84704156632271943</v>
      </c>
      <c r="CE14" t="s">
        <v>250</v>
      </c>
      <c r="CF14">
        <v>0</v>
      </c>
      <c r="CG14">
        <v>3.044209872791457E-2</v>
      </c>
      <c r="CH14">
        <v>0.4234380663792276</v>
      </c>
      <c r="CI14">
        <v>0.5542282011713473</v>
      </c>
      <c r="CJ14">
        <v>0.27335801096960177</v>
      </c>
      <c r="CK14">
        <v>4.3064894227175946E-3</v>
      </c>
      <c r="CL14">
        <v>0</v>
      </c>
      <c r="CM14">
        <v>5.8652377028945178E-2</v>
      </c>
      <c r="CN14">
        <v>0.42556422447541459</v>
      </c>
      <c r="CO14">
        <v>0.50256811959323389</v>
      </c>
      <c r="CP14">
        <v>0.27657213441589718</v>
      </c>
      <c r="CQ14">
        <v>1.5765288473269457E-2</v>
      </c>
      <c r="CR14">
        <v>0</v>
      </c>
      <c r="CS14">
        <v>4.1278861178139885E-2</v>
      </c>
      <c r="CT14">
        <v>0.28059200566704445</v>
      </c>
      <c r="CU14">
        <v>0.34273440712704573</v>
      </c>
      <c r="CV14">
        <v>0.2099653000363802</v>
      </c>
      <c r="CW14">
        <v>1.8421754325111485E-2</v>
      </c>
      <c r="CX14">
        <v>0</v>
      </c>
      <c r="CY14">
        <v>5.4610884543976959E-2</v>
      </c>
      <c r="CZ14">
        <v>0.43163169478497254</v>
      </c>
      <c r="DA14">
        <v>0.49836512980562292</v>
      </c>
      <c r="DB14">
        <v>0.23110815103853105</v>
      </c>
      <c r="DC14">
        <v>2.6336185244897311E-3</v>
      </c>
      <c r="DE14" t="s">
        <v>250</v>
      </c>
      <c r="DF14" t="s">
        <v>422</v>
      </c>
      <c r="DG14" t="s">
        <v>423</v>
      </c>
      <c r="DH14">
        <v>0.43345941563926305</v>
      </c>
    </row>
    <row r="15" spans="2:112" x14ac:dyDescent="0.25">
      <c r="B15" t="s">
        <v>251</v>
      </c>
      <c r="C15" t="s">
        <v>31</v>
      </c>
      <c r="D15">
        <v>0</v>
      </c>
      <c r="E15">
        <v>0.74614916131033993</v>
      </c>
      <c r="F15">
        <v>0.1202797808096593</v>
      </c>
      <c r="G15">
        <v>7.3067592948709098E-2</v>
      </c>
      <c r="H15">
        <v>0.21693800381872774</v>
      </c>
      <c r="I15">
        <v>0.8633640146013779</v>
      </c>
      <c r="J15">
        <v>0</v>
      </c>
      <c r="K15">
        <v>0.56944094589679417</v>
      </c>
      <c r="L15">
        <v>0.17047600406539637</v>
      </c>
      <c r="M15">
        <v>0.13303325093415153</v>
      </c>
      <c r="N15">
        <v>0.1915760267470682</v>
      </c>
      <c r="O15">
        <v>0.66618033479214034</v>
      </c>
      <c r="P15">
        <v>0</v>
      </c>
      <c r="Q15">
        <v>0.54943811135501863</v>
      </c>
      <c r="R15">
        <v>0.16641191029417871</v>
      </c>
      <c r="S15">
        <v>0.12210908206968533</v>
      </c>
      <c r="T15">
        <v>0.18195515990373692</v>
      </c>
      <c r="U15">
        <v>0.61988236135985875</v>
      </c>
      <c r="V15">
        <v>0</v>
      </c>
      <c r="W15">
        <v>0.59046501993064637</v>
      </c>
      <c r="X15">
        <v>0.15117036947377699</v>
      </c>
      <c r="Y15">
        <v>0.10634112403177902</v>
      </c>
      <c r="Z15">
        <v>0.24023718198697186</v>
      </c>
      <c r="AA15">
        <v>0.85844241566780877</v>
      </c>
      <c r="CE15" t="s">
        <v>251</v>
      </c>
      <c r="CF15">
        <v>0</v>
      </c>
      <c r="CG15">
        <v>3.5192519163385921E-2</v>
      </c>
      <c r="CH15">
        <v>0.47881579736460428</v>
      </c>
      <c r="CI15">
        <v>0.61518956924427437</v>
      </c>
      <c r="CJ15">
        <v>0.31505519054740994</v>
      </c>
      <c r="CK15">
        <v>5.0086618420401574E-3</v>
      </c>
      <c r="CL15">
        <v>0</v>
      </c>
      <c r="CM15">
        <v>5.5322597231856979E-2</v>
      </c>
      <c r="CN15">
        <v>0.41460401928743063</v>
      </c>
      <c r="CO15">
        <v>0.53194309056888756</v>
      </c>
      <c r="CP15">
        <v>0.31086661842215629</v>
      </c>
      <c r="CQ15">
        <v>1.6080024535265528E-2</v>
      </c>
      <c r="CR15">
        <v>0</v>
      </c>
      <c r="CS15">
        <v>4.0246800035232219E-2</v>
      </c>
      <c r="CT15">
        <v>0.28678190007537097</v>
      </c>
      <c r="CU15">
        <v>0.38327353638337036</v>
      </c>
      <c r="CV15">
        <v>0.22726857482609272</v>
      </c>
      <c r="CW15">
        <v>1.7259535070122952E-2</v>
      </c>
      <c r="CX15">
        <v>0</v>
      </c>
      <c r="CY15">
        <v>5.0805083808980279E-2</v>
      </c>
      <c r="CZ15">
        <v>0.41759787861462039</v>
      </c>
      <c r="DA15">
        <v>0.50823015395454041</v>
      </c>
      <c r="DB15">
        <v>0.23389786683428854</v>
      </c>
      <c r="DC15">
        <v>2.1386946532758085E-3</v>
      </c>
      <c r="DE15" t="s">
        <v>251</v>
      </c>
      <c r="DF15" t="s">
        <v>422</v>
      </c>
      <c r="DG15" t="s">
        <v>423</v>
      </c>
      <c r="DH15">
        <v>0.54808161995114701</v>
      </c>
    </row>
    <row r="16" spans="2:112" x14ac:dyDescent="0.25">
      <c r="B16" t="s">
        <v>252</v>
      </c>
      <c r="C16" t="s">
        <v>31</v>
      </c>
      <c r="D16">
        <v>0</v>
      </c>
      <c r="E16">
        <v>0.74876299932500456</v>
      </c>
      <c r="F16">
        <v>0.13587955204208352</v>
      </c>
      <c r="G16">
        <v>7.560758462369245E-2</v>
      </c>
      <c r="H16">
        <v>0.21982023527737807</v>
      </c>
      <c r="I16">
        <v>0.85131317285082186</v>
      </c>
      <c r="J16">
        <v>0</v>
      </c>
      <c r="K16">
        <v>0.56699647291649746</v>
      </c>
      <c r="L16">
        <v>0.14677520561263746</v>
      </c>
      <c r="M16">
        <v>9.8581673804352621E-2</v>
      </c>
      <c r="N16">
        <v>0.17853732058405114</v>
      </c>
      <c r="O16">
        <v>0.66025794466257781</v>
      </c>
      <c r="P16">
        <v>0</v>
      </c>
      <c r="Q16">
        <v>0.55147888359430863</v>
      </c>
      <c r="R16">
        <v>0.18391659123288834</v>
      </c>
      <c r="S16">
        <v>0.13088527801091546</v>
      </c>
      <c r="T16">
        <v>0.1761946346737904</v>
      </c>
      <c r="U16">
        <v>0.60972033307141749</v>
      </c>
      <c r="V16">
        <v>0</v>
      </c>
      <c r="W16">
        <v>0.59879601314699193</v>
      </c>
      <c r="X16">
        <v>0.14771484470566257</v>
      </c>
      <c r="Y16">
        <v>9.4879346739221868E-2</v>
      </c>
      <c r="Z16">
        <v>0.22812373230924066</v>
      </c>
      <c r="AA16">
        <v>0.84622698927179574</v>
      </c>
      <c r="CE16" t="s">
        <v>252</v>
      </c>
      <c r="CF16">
        <v>0</v>
      </c>
      <c r="CG16">
        <v>2.8764357261809387E-2</v>
      </c>
      <c r="CH16">
        <v>0.43323839765167405</v>
      </c>
      <c r="CI16">
        <v>0.59161573563858028</v>
      </c>
      <c r="CJ16">
        <v>0.3071827014087099</v>
      </c>
      <c r="CK16">
        <v>5.383293329898336E-3</v>
      </c>
      <c r="CL16">
        <v>0</v>
      </c>
      <c r="CM16">
        <v>5.600457020782703E-2</v>
      </c>
      <c r="CN16">
        <v>0.42501487170415508</v>
      </c>
      <c r="CO16">
        <v>0.54192474947410596</v>
      </c>
      <c r="CP16">
        <v>0.31117946714376116</v>
      </c>
      <c r="CQ16">
        <v>1.7365161738048321E-2</v>
      </c>
      <c r="CR16">
        <v>0</v>
      </c>
      <c r="CS16">
        <v>3.7374794394973508E-2</v>
      </c>
      <c r="CT16">
        <v>0.28011044284838177</v>
      </c>
      <c r="CU16">
        <v>0.38125319574067101</v>
      </c>
      <c r="CV16">
        <v>0.23039068678684574</v>
      </c>
      <c r="CW16">
        <v>1.8806608648083169E-2</v>
      </c>
      <c r="CX16">
        <v>0</v>
      </c>
      <c r="CY16">
        <v>4.8021740257156185E-2</v>
      </c>
      <c r="CZ16">
        <v>0.41152520998083869</v>
      </c>
      <c r="DA16">
        <v>0.51822683355858101</v>
      </c>
      <c r="DB16">
        <v>0.25018687392417505</v>
      </c>
      <c r="DC16">
        <v>2.7236220065745102E-3</v>
      </c>
      <c r="DE16" t="s">
        <v>252</v>
      </c>
      <c r="DF16" t="s">
        <v>422</v>
      </c>
      <c r="DG16" t="s">
        <v>423</v>
      </c>
      <c r="DH16">
        <v>0.51594692963034849</v>
      </c>
    </row>
    <row r="17" spans="2:112" x14ac:dyDescent="0.25">
      <c r="B17" t="s">
        <v>253</v>
      </c>
      <c r="C17" t="s">
        <v>31</v>
      </c>
      <c r="D17">
        <v>0</v>
      </c>
      <c r="E17">
        <v>0.69817708610977169</v>
      </c>
      <c r="F17">
        <v>0.10513540982100582</v>
      </c>
      <c r="G17">
        <v>4.5876057129378901E-2</v>
      </c>
      <c r="H17">
        <v>0.20773362275793064</v>
      </c>
      <c r="I17">
        <v>0.89562824318773793</v>
      </c>
      <c r="J17">
        <v>0</v>
      </c>
      <c r="K17">
        <v>0.54706316575540703</v>
      </c>
      <c r="L17">
        <v>0.14591331831627044</v>
      </c>
      <c r="M17">
        <v>0.10832880759422385</v>
      </c>
      <c r="N17">
        <v>0.21164031848966777</v>
      </c>
      <c r="O17">
        <v>0.67476941129407975</v>
      </c>
      <c r="P17">
        <v>0</v>
      </c>
      <c r="Q17">
        <v>0.55529844774483783</v>
      </c>
      <c r="R17">
        <v>0.1794026168516277</v>
      </c>
      <c r="S17">
        <v>0.14130607630200012</v>
      </c>
      <c r="T17">
        <v>0.2145443974485497</v>
      </c>
      <c r="U17">
        <v>0.67670739077061259</v>
      </c>
      <c r="V17">
        <v>0</v>
      </c>
      <c r="W17">
        <v>0.56706632702968285</v>
      </c>
      <c r="X17">
        <v>0.15900371794775461</v>
      </c>
      <c r="Y17">
        <v>0.13949793471685909</v>
      </c>
      <c r="Z17">
        <v>0.29867445281387955</v>
      </c>
      <c r="AA17">
        <v>0.89595849117735304</v>
      </c>
      <c r="CE17" t="s">
        <v>253</v>
      </c>
      <c r="CF17">
        <v>0</v>
      </c>
      <c r="CG17">
        <v>4.6653925746215373E-2</v>
      </c>
      <c r="CH17">
        <v>0.51835767064036442</v>
      </c>
      <c r="CI17">
        <v>0.65745231437979501</v>
      </c>
      <c r="CJ17">
        <v>0.33441277107775291</v>
      </c>
      <c r="CK17">
        <v>3.5989100061631341E-3</v>
      </c>
      <c r="CL17">
        <v>0</v>
      </c>
      <c r="CM17">
        <v>7.1598614005534938E-2</v>
      </c>
      <c r="CN17">
        <v>0.46631521454855995</v>
      </c>
      <c r="CO17">
        <v>0.57052353286268342</v>
      </c>
      <c r="CP17">
        <v>0.3049965135298886</v>
      </c>
      <c r="CQ17">
        <v>1.2331634389850176E-2</v>
      </c>
      <c r="CR17">
        <v>0</v>
      </c>
      <c r="CS17">
        <v>5.3530081611193804E-2</v>
      </c>
      <c r="CT17">
        <v>0.33420741989750419</v>
      </c>
      <c r="CU17">
        <v>0.38417346151420667</v>
      </c>
      <c r="CV17">
        <v>0.18936481749182291</v>
      </c>
      <c r="CW17">
        <v>1.0505036291784219E-2</v>
      </c>
      <c r="CX17">
        <v>0</v>
      </c>
      <c r="CY17">
        <v>5.5537930071682499E-2</v>
      </c>
      <c r="CZ17">
        <v>0.42674059129308639</v>
      </c>
      <c r="DA17">
        <v>0.49449207804826983</v>
      </c>
      <c r="DB17">
        <v>0.20041168828684106</v>
      </c>
      <c r="DC17">
        <v>9.5799126528204432E-4</v>
      </c>
      <c r="DE17" t="s">
        <v>253</v>
      </c>
      <c r="DF17" t="s">
        <v>422</v>
      </c>
      <c r="DG17" t="s">
        <v>423</v>
      </c>
      <c r="DH17">
        <v>0.56589803752913381</v>
      </c>
    </row>
    <row r="18" spans="2:112" x14ac:dyDescent="0.25">
      <c r="B18" t="s">
        <v>254</v>
      </c>
      <c r="C18" t="s">
        <v>31</v>
      </c>
      <c r="D18">
        <v>0</v>
      </c>
      <c r="E18">
        <v>0.7221561501054985</v>
      </c>
      <c r="F18">
        <v>0.11573641621744064</v>
      </c>
      <c r="G18">
        <v>5.5273380741892385E-2</v>
      </c>
      <c r="H18">
        <v>0.20879937197418108</v>
      </c>
      <c r="I18">
        <v>0.8727516299619944</v>
      </c>
      <c r="J18">
        <v>0</v>
      </c>
      <c r="K18">
        <v>0.5644025510843107</v>
      </c>
      <c r="L18">
        <v>0.1699893507728131</v>
      </c>
      <c r="M18">
        <v>0.12829833434798224</v>
      </c>
      <c r="N18">
        <v>0.21377465565067838</v>
      </c>
      <c r="O18">
        <v>0.67356007098647142</v>
      </c>
      <c r="P18">
        <v>0</v>
      </c>
      <c r="Q18">
        <v>0.55102151058659499</v>
      </c>
      <c r="R18">
        <v>0.17372980951182515</v>
      </c>
      <c r="S18">
        <v>0.13311447214709363</v>
      </c>
      <c r="T18">
        <v>0.19597236152478192</v>
      </c>
      <c r="U18">
        <v>0.64332018169190075</v>
      </c>
      <c r="V18">
        <v>0</v>
      </c>
      <c r="W18">
        <v>0.57432997796968421</v>
      </c>
      <c r="X18">
        <v>0.1663088735383334</v>
      </c>
      <c r="Y18">
        <v>0.12512646280560874</v>
      </c>
      <c r="Z18">
        <v>0.26494661905967093</v>
      </c>
      <c r="AA18">
        <v>0.88171108287325151</v>
      </c>
      <c r="CE18" t="s">
        <v>254</v>
      </c>
      <c r="CF18">
        <v>0</v>
      </c>
      <c r="CG18">
        <v>4.0078955493551921E-2</v>
      </c>
      <c r="CH18">
        <v>0.48968636900930623</v>
      </c>
      <c r="CI18">
        <v>0.63667266781936849</v>
      </c>
      <c r="CJ18">
        <v>0.3286258630394846</v>
      </c>
      <c r="CK18">
        <v>4.3901301354725307E-3</v>
      </c>
      <c r="CL18">
        <v>0</v>
      </c>
      <c r="CM18">
        <v>5.5757183272348465E-2</v>
      </c>
      <c r="CN18">
        <v>0.41508701678957644</v>
      </c>
      <c r="CO18">
        <v>0.53664949831259923</v>
      </c>
      <c r="CP18">
        <v>0.29776777255194958</v>
      </c>
      <c r="CQ18">
        <v>1.3029530011097423E-2</v>
      </c>
      <c r="CR18">
        <v>0</v>
      </c>
      <c r="CS18">
        <v>4.7704878101469603E-2</v>
      </c>
      <c r="CT18">
        <v>0.31221108962923877</v>
      </c>
      <c r="CU18">
        <v>0.39328580445590361</v>
      </c>
      <c r="CV18">
        <v>0.22922589575979035</v>
      </c>
      <c r="CW18">
        <v>1.4506005175058524E-2</v>
      </c>
      <c r="CX18">
        <v>0</v>
      </c>
      <c r="CY18">
        <v>5.1578119979743903E-2</v>
      </c>
      <c r="CZ18">
        <v>0.40850029297795715</v>
      </c>
      <c r="DA18">
        <v>0.50378042813499135</v>
      </c>
      <c r="DB18">
        <v>0.22929552704344361</v>
      </c>
      <c r="DC18">
        <v>1.6110097592639393E-3</v>
      </c>
      <c r="DE18" t="s">
        <v>254</v>
      </c>
      <c r="DF18" t="s">
        <v>422</v>
      </c>
      <c r="DG18" t="s">
        <v>423</v>
      </c>
      <c r="DH18">
        <v>0.49115095229059486</v>
      </c>
    </row>
    <row r="19" spans="2:112" x14ac:dyDescent="0.25">
      <c r="B19" t="s">
        <v>255</v>
      </c>
      <c r="C19" t="s">
        <v>31</v>
      </c>
      <c r="D19">
        <v>0</v>
      </c>
      <c r="E19">
        <v>0.71188030044263095</v>
      </c>
      <c r="F19">
        <v>0.12820796295953454</v>
      </c>
      <c r="G19">
        <v>7.9604230198348308E-2</v>
      </c>
      <c r="H19">
        <v>0.23767748038539996</v>
      </c>
      <c r="I19">
        <v>0.91848281576035662</v>
      </c>
      <c r="J19">
        <v>0</v>
      </c>
      <c r="K19">
        <v>0.54053499697556695</v>
      </c>
      <c r="L19">
        <v>0.14295847558912322</v>
      </c>
      <c r="M19">
        <v>0.1020692372390099</v>
      </c>
      <c r="N19">
        <v>0.19060816223776794</v>
      </c>
      <c r="O19">
        <v>0.66904654757165571</v>
      </c>
      <c r="P19">
        <v>0</v>
      </c>
      <c r="Q19">
        <v>0.52921421488151255</v>
      </c>
      <c r="R19">
        <v>0.163911812654467</v>
      </c>
      <c r="S19">
        <v>0.12340359232986965</v>
      </c>
      <c r="T19">
        <v>0.18487184468397394</v>
      </c>
      <c r="U19">
        <v>0.64728964325385974</v>
      </c>
      <c r="V19">
        <v>0</v>
      </c>
      <c r="W19">
        <v>0.55642890198534056</v>
      </c>
      <c r="X19">
        <v>0.13105526628963207</v>
      </c>
      <c r="Y19">
        <v>9.4157703710938109E-2</v>
      </c>
      <c r="Z19">
        <v>0.25446540854264527</v>
      </c>
      <c r="AA19">
        <v>0.88941458713919475</v>
      </c>
      <c r="CE19" t="s">
        <v>255</v>
      </c>
      <c r="CF19">
        <v>0</v>
      </c>
      <c r="CG19">
        <v>3.8114202866001749E-2</v>
      </c>
      <c r="CH19">
        <v>0.46144594645459142</v>
      </c>
      <c r="CI19">
        <v>0.58703046830721506</v>
      </c>
      <c r="CJ19">
        <v>0.28021733185799819</v>
      </c>
      <c r="CK19">
        <v>1.9083485540369769E-3</v>
      </c>
      <c r="CL19">
        <v>0</v>
      </c>
      <c r="CM19">
        <v>6.4036712772458732E-2</v>
      </c>
      <c r="CN19">
        <v>0.42548184782435983</v>
      </c>
      <c r="CO19">
        <v>0.51705785519629099</v>
      </c>
      <c r="CP19">
        <v>0.28219926632745096</v>
      </c>
      <c r="CQ19">
        <v>1.081658794924443E-2</v>
      </c>
      <c r="CR19">
        <v>0</v>
      </c>
      <c r="CS19">
        <v>5.1027517699689835E-2</v>
      </c>
      <c r="CT19">
        <v>0.32047115915108298</v>
      </c>
      <c r="CU19">
        <v>0.40678329550772835</v>
      </c>
      <c r="CV19">
        <v>0.23259490973928704</v>
      </c>
      <c r="CW19">
        <v>1.4283426035086378E-2</v>
      </c>
      <c r="CX19">
        <v>0</v>
      </c>
      <c r="CY19">
        <v>6.0532293405304541E-2</v>
      </c>
      <c r="CZ19">
        <v>0.43760905499587421</v>
      </c>
      <c r="DA19">
        <v>0.51381916286876983</v>
      </c>
      <c r="DB19">
        <v>0.21976237827233719</v>
      </c>
      <c r="DC19">
        <v>1.1992218304841375E-3</v>
      </c>
      <c r="DE19" t="s">
        <v>255</v>
      </c>
      <c r="DF19" t="s">
        <v>422</v>
      </c>
      <c r="DG19" t="s">
        <v>423</v>
      </c>
      <c r="DH19">
        <v>0.45433133793461067</v>
      </c>
    </row>
    <row r="20" spans="2:112" x14ac:dyDescent="0.25">
      <c r="B20" t="s">
        <v>256</v>
      </c>
      <c r="C20" t="s">
        <v>31</v>
      </c>
      <c r="D20">
        <v>0</v>
      </c>
      <c r="E20">
        <v>0.67538121876066337</v>
      </c>
      <c r="F20">
        <v>0.106651593570009</v>
      </c>
      <c r="G20">
        <v>7.1752770379673494E-2</v>
      </c>
      <c r="H20">
        <v>0.24170362093170511</v>
      </c>
      <c r="I20">
        <v>0.95236793722116642</v>
      </c>
      <c r="J20">
        <v>0</v>
      </c>
      <c r="K20">
        <v>0.51958120464173818</v>
      </c>
      <c r="L20">
        <v>0.12788298619875249</v>
      </c>
      <c r="M20">
        <v>9.8758311851081138E-2</v>
      </c>
      <c r="N20">
        <v>0.20309079486227352</v>
      </c>
      <c r="O20">
        <v>0.66869140107019442</v>
      </c>
      <c r="P20">
        <v>0</v>
      </c>
      <c r="Q20">
        <v>0.52078566373571566</v>
      </c>
      <c r="R20">
        <v>0.15831109853719333</v>
      </c>
      <c r="S20">
        <v>0.11961818704557145</v>
      </c>
      <c r="T20">
        <v>0.19350244958818533</v>
      </c>
      <c r="U20">
        <v>0.66409859798481685</v>
      </c>
      <c r="V20">
        <v>0</v>
      </c>
      <c r="W20">
        <v>0.54659913577259045</v>
      </c>
      <c r="X20">
        <v>0.13680447569314647</v>
      </c>
      <c r="Y20">
        <v>0.12070958169950521</v>
      </c>
      <c r="Z20">
        <v>0.2755002020220616</v>
      </c>
      <c r="AA20">
        <v>0.90765924530478204</v>
      </c>
      <c r="CE20" t="s">
        <v>256</v>
      </c>
      <c r="CF20">
        <v>0</v>
      </c>
      <c r="CG20">
        <v>4.7384881872456652E-2</v>
      </c>
      <c r="CH20">
        <v>0.4958922491071962</v>
      </c>
      <c r="CI20">
        <v>0.59675207752487347</v>
      </c>
      <c r="CJ20">
        <v>0.27164346516425697</v>
      </c>
      <c r="CK20">
        <v>9.7472992355986424E-4</v>
      </c>
      <c r="CL20">
        <v>0</v>
      </c>
      <c r="CM20">
        <v>7.5481390689332684E-2</v>
      </c>
      <c r="CN20">
        <v>0.45838479518792585</v>
      </c>
      <c r="CO20">
        <v>0.52588281266606673</v>
      </c>
      <c r="CP20">
        <v>0.27008961259562614</v>
      </c>
      <c r="CQ20">
        <v>8.5134812980259128E-3</v>
      </c>
      <c r="CR20">
        <v>0</v>
      </c>
      <c r="CS20">
        <v>5.8139240162086915E-2</v>
      </c>
      <c r="CT20">
        <v>0.3399664392133584</v>
      </c>
      <c r="CU20">
        <v>0.39614707719849385</v>
      </c>
      <c r="CV20">
        <v>0.21065286489500654</v>
      </c>
      <c r="CW20">
        <v>1.1609676268335485E-2</v>
      </c>
      <c r="CX20">
        <v>0</v>
      </c>
      <c r="CY20">
        <v>6.795143593703469E-2</v>
      </c>
      <c r="CZ20">
        <v>0.45303607082570663</v>
      </c>
      <c r="DA20">
        <v>0.48970073177700324</v>
      </c>
      <c r="DB20">
        <v>0.19330116182148668</v>
      </c>
      <c r="DC20">
        <v>6.9879066295877568E-4</v>
      </c>
      <c r="DE20" t="s">
        <v>256</v>
      </c>
      <c r="DF20" t="s">
        <v>422</v>
      </c>
      <c r="DG20" t="s">
        <v>423</v>
      </c>
      <c r="DH20">
        <v>0.41431043835413822</v>
      </c>
    </row>
    <row r="21" spans="2:112" x14ac:dyDescent="0.25">
      <c r="B21" t="s">
        <v>257</v>
      </c>
      <c r="C21" t="s">
        <v>31</v>
      </c>
      <c r="D21">
        <v>0</v>
      </c>
      <c r="E21">
        <v>0.71273660458874055</v>
      </c>
      <c r="F21">
        <v>0.10571013542744365</v>
      </c>
      <c r="G21">
        <v>5.198252577513341E-2</v>
      </c>
      <c r="H21">
        <v>0.21779842189488655</v>
      </c>
      <c r="I21">
        <v>0.90370370370370356</v>
      </c>
      <c r="J21">
        <v>0</v>
      </c>
      <c r="K21">
        <v>0.55957981043363458</v>
      </c>
      <c r="L21">
        <v>0.17178693433794576</v>
      </c>
      <c r="M21">
        <v>0.12982185551965711</v>
      </c>
      <c r="N21">
        <v>0.20908670506721302</v>
      </c>
      <c r="O21">
        <v>0.67006530991937974</v>
      </c>
      <c r="P21">
        <v>0</v>
      </c>
      <c r="Q21">
        <v>0.54033995954820446</v>
      </c>
      <c r="R21">
        <v>0.17188035110100378</v>
      </c>
      <c r="S21">
        <v>0.13796238798519836</v>
      </c>
      <c r="T21">
        <v>0.20458488563489968</v>
      </c>
      <c r="U21">
        <v>0.65065477657256277</v>
      </c>
      <c r="V21">
        <v>0</v>
      </c>
      <c r="W21">
        <v>0.56813363048268473</v>
      </c>
      <c r="X21">
        <v>0.15916171422367734</v>
      </c>
      <c r="Y21">
        <v>0.11778520971296749</v>
      </c>
      <c r="Z21">
        <v>0.26109192354844374</v>
      </c>
      <c r="AA21">
        <v>0.88869606427989467</v>
      </c>
      <c r="CE21" t="s">
        <v>257</v>
      </c>
      <c r="CF21">
        <v>0</v>
      </c>
      <c r="CG21">
        <v>4.3327179152073167E-2</v>
      </c>
      <c r="CH21">
        <v>0.50072093525305128</v>
      </c>
      <c r="CI21">
        <v>0.63474074590718377</v>
      </c>
      <c r="CJ21">
        <v>0.31590263877872354</v>
      </c>
      <c r="CK21">
        <v>3.017672156576705E-3</v>
      </c>
      <c r="CL21">
        <v>0</v>
      </c>
      <c r="CM21">
        <v>5.8635680575896819E-2</v>
      </c>
      <c r="CN21">
        <v>0.41810198157595335</v>
      </c>
      <c r="CO21">
        <v>0.53220568637690835</v>
      </c>
      <c r="CP21">
        <v>0.29326394008001311</v>
      </c>
      <c r="CQ21">
        <v>1.1467578880173452E-2</v>
      </c>
      <c r="CR21">
        <v>0</v>
      </c>
      <c r="CS21">
        <v>4.6007500188258124E-2</v>
      </c>
      <c r="CT21">
        <v>0.30579913525615204</v>
      </c>
      <c r="CU21">
        <v>0.39789478794970762</v>
      </c>
      <c r="CV21">
        <v>0.22798609610927281</v>
      </c>
      <c r="CW21">
        <v>1.3794690094195755E-2</v>
      </c>
      <c r="CX21">
        <v>0</v>
      </c>
      <c r="CY21">
        <v>5.704765805250734E-2</v>
      </c>
      <c r="CZ21">
        <v>0.42243528350525628</v>
      </c>
      <c r="DA21">
        <v>0.51125713289838792</v>
      </c>
      <c r="DB21">
        <v>0.22625641311204181</v>
      </c>
      <c r="DC21">
        <v>1.3071880130175243E-3</v>
      </c>
      <c r="DE21" t="s">
        <v>257</v>
      </c>
      <c r="DF21" t="s">
        <v>422</v>
      </c>
      <c r="DG21" t="s">
        <v>423</v>
      </c>
      <c r="DH21">
        <v>0.44955613711915776</v>
      </c>
    </row>
    <row r="22" spans="2:112" x14ac:dyDescent="0.25">
      <c r="B22" t="s">
        <v>258</v>
      </c>
      <c r="C22" t="s">
        <v>31</v>
      </c>
      <c r="D22">
        <v>0</v>
      </c>
      <c r="E22">
        <v>0.65878496807243714</v>
      </c>
      <c r="F22">
        <v>9.8436644793129607E-2</v>
      </c>
      <c r="G22">
        <v>6.0660670116416487E-2</v>
      </c>
      <c r="H22">
        <v>0.22225854030177547</v>
      </c>
      <c r="I22">
        <v>0.92348013563997688</v>
      </c>
      <c r="J22">
        <v>0</v>
      </c>
      <c r="K22">
        <v>0.52592490263409408</v>
      </c>
      <c r="L22">
        <v>0.13129529423008127</v>
      </c>
      <c r="M22">
        <v>0.10715708742803817</v>
      </c>
      <c r="N22">
        <v>0.20332427306177928</v>
      </c>
      <c r="O22">
        <v>0.66906461043253962</v>
      </c>
      <c r="P22">
        <v>0</v>
      </c>
      <c r="Q22">
        <v>0.52660797905171342</v>
      </c>
      <c r="R22">
        <v>0.1574086798416712</v>
      </c>
      <c r="S22">
        <v>0.1094203667266628</v>
      </c>
      <c r="T22">
        <v>0.18548532256775518</v>
      </c>
      <c r="U22">
        <v>0.6681495575616202</v>
      </c>
      <c r="V22">
        <v>0</v>
      </c>
      <c r="W22">
        <v>0.55652575068019261</v>
      </c>
      <c r="X22">
        <v>0.15943669933290514</v>
      </c>
      <c r="Y22">
        <v>0.13813943845960502</v>
      </c>
      <c r="Z22">
        <v>0.27734813197016694</v>
      </c>
      <c r="AA22">
        <v>0.90860256895239366</v>
      </c>
      <c r="CE22" t="s">
        <v>258</v>
      </c>
      <c r="CF22">
        <v>0</v>
      </c>
      <c r="CG22">
        <v>5.2867840873830792E-2</v>
      </c>
      <c r="CH22">
        <v>0.51895756016292882</v>
      </c>
      <c r="CI22">
        <v>0.62572945333296803</v>
      </c>
      <c r="CJ22">
        <v>0.29761512082760588</v>
      </c>
      <c r="CK22">
        <v>1.4653774045242415E-3</v>
      </c>
      <c r="CL22">
        <v>0</v>
      </c>
      <c r="CM22">
        <v>7.9899398440493333E-2</v>
      </c>
      <c r="CN22">
        <v>0.47928757056287369</v>
      </c>
      <c r="CO22">
        <v>0.54752281062678698</v>
      </c>
      <c r="CP22">
        <v>0.28922702250042837</v>
      </c>
      <c r="CQ22">
        <v>8.7725200246511169E-3</v>
      </c>
      <c r="CR22">
        <v>0</v>
      </c>
      <c r="CS22">
        <v>5.4901877584933215E-2</v>
      </c>
      <c r="CT22">
        <v>0.32815231024614105</v>
      </c>
      <c r="CU22">
        <v>0.38923772825942654</v>
      </c>
      <c r="CV22">
        <v>0.20952993617614887</v>
      </c>
      <c r="CW22">
        <v>1.0927906331498257E-2</v>
      </c>
      <c r="CX22">
        <v>0</v>
      </c>
      <c r="CY22">
        <v>6.4860717526203898E-2</v>
      </c>
      <c r="CZ22">
        <v>0.42690923758643545</v>
      </c>
      <c r="DA22">
        <v>0.47584111238985038</v>
      </c>
      <c r="DB22">
        <v>0.20010201285640092</v>
      </c>
      <c r="DC22">
        <v>7.0727866836140646E-4</v>
      </c>
      <c r="DE22" t="s">
        <v>258</v>
      </c>
      <c r="DF22" t="s">
        <v>422</v>
      </c>
      <c r="DG22" t="s">
        <v>423</v>
      </c>
      <c r="DH22">
        <v>0.44108914154799</v>
      </c>
    </row>
    <row r="23" spans="2:112" x14ac:dyDescent="0.25">
      <c r="B23" t="s">
        <v>259</v>
      </c>
      <c r="C23" t="s">
        <v>31</v>
      </c>
      <c r="D23">
        <v>0</v>
      </c>
      <c r="E23">
        <v>0.75</v>
      </c>
      <c r="F23">
        <v>0.16503292332224184</v>
      </c>
      <c r="G23">
        <v>4.5711082890111138E-2</v>
      </c>
      <c r="H23">
        <v>0.13107165866383033</v>
      </c>
      <c r="I23">
        <v>0.65565807546854893</v>
      </c>
      <c r="J23">
        <v>0</v>
      </c>
      <c r="K23">
        <v>0.69225782721900619</v>
      </c>
      <c r="L23">
        <v>0.11125345645533685</v>
      </c>
      <c r="M23">
        <v>3.1433476608813966E-2</v>
      </c>
      <c r="N23">
        <v>0.10744876010606882</v>
      </c>
      <c r="O23">
        <v>0.54350662908287484</v>
      </c>
      <c r="P23">
        <v>0</v>
      </c>
      <c r="Q23">
        <v>0.66585012929835918</v>
      </c>
      <c r="R23">
        <v>0.24711607914856562</v>
      </c>
      <c r="S23">
        <v>0.16973023621940894</v>
      </c>
      <c r="T23">
        <v>0.17483781297771017</v>
      </c>
      <c r="U23">
        <v>0.48463559204490175</v>
      </c>
      <c r="V23">
        <v>0</v>
      </c>
      <c r="W23">
        <v>0.75077606685175169</v>
      </c>
      <c r="X23">
        <v>0.16180416202702882</v>
      </c>
      <c r="Y23">
        <v>8.6561695047741846E-2</v>
      </c>
      <c r="Z23">
        <v>0.16964564782648625</v>
      </c>
      <c r="AA23">
        <v>0.64697645024730777</v>
      </c>
      <c r="CE23" t="s">
        <v>259</v>
      </c>
      <c r="CF23">
        <v>0</v>
      </c>
      <c r="CG23">
        <v>1.030669730628867E-2</v>
      </c>
      <c r="CH23">
        <v>0.4002466788384233</v>
      </c>
      <c r="CI23">
        <v>0.66220123016216093</v>
      </c>
      <c r="CJ23">
        <v>0.45471567209896024</v>
      </c>
      <c r="CK23">
        <v>3.6675689566391216E-2</v>
      </c>
      <c r="CL23">
        <v>0</v>
      </c>
      <c r="CM23">
        <v>3.3345300386907445E-2</v>
      </c>
      <c r="CN23">
        <v>0.46765743079347721</v>
      </c>
      <c r="CO23">
        <v>0.67536852894191768</v>
      </c>
      <c r="CP23">
        <v>0.47771823616747433</v>
      </c>
      <c r="CQ23">
        <v>6.2613056726352589E-2</v>
      </c>
      <c r="CR23">
        <v>0</v>
      </c>
      <c r="CS23">
        <v>1.7273225763826557E-2</v>
      </c>
      <c r="CT23">
        <v>0.22691822253579455</v>
      </c>
      <c r="CU23">
        <v>0.35684667119721192</v>
      </c>
      <c r="CV23">
        <v>0.26417527215092756</v>
      </c>
      <c r="CW23">
        <v>3.9822090022823574E-2</v>
      </c>
      <c r="CX23">
        <v>0</v>
      </c>
      <c r="CY23">
        <v>2.1988592970357254E-2</v>
      </c>
      <c r="CZ23">
        <v>0.39574927040172175</v>
      </c>
      <c r="DA23">
        <v>0.5710973842483994</v>
      </c>
      <c r="DB23">
        <v>0.35241173817797944</v>
      </c>
      <c r="DC23">
        <v>2.1935276188638803E-2</v>
      </c>
      <c r="DE23" t="s">
        <v>259</v>
      </c>
      <c r="DF23" t="s">
        <v>422</v>
      </c>
      <c r="DG23" t="s">
        <v>423</v>
      </c>
      <c r="DH23">
        <v>0.48786324903940759</v>
      </c>
    </row>
    <row r="24" spans="2:112" x14ac:dyDescent="0.25">
      <c r="B24" t="s">
        <v>260</v>
      </c>
      <c r="C24" t="s">
        <v>31</v>
      </c>
      <c r="D24">
        <v>0</v>
      </c>
      <c r="E24">
        <v>0.75491973843818416</v>
      </c>
      <c r="F24">
        <v>0.1819819765828396</v>
      </c>
      <c r="G24">
        <v>7.057359437698385E-2</v>
      </c>
      <c r="H24">
        <v>0.15997558279167445</v>
      </c>
      <c r="I24">
        <v>0.68381678606043894</v>
      </c>
      <c r="J24">
        <v>0</v>
      </c>
      <c r="K24">
        <v>0.65648717596119877</v>
      </c>
      <c r="L24">
        <v>0.10869733419076794</v>
      </c>
      <c r="M24">
        <v>3.3162104902055664E-2</v>
      </c>
      <c r="N24">
        <v>0.11491296036012154</v>
      </c>
      <c r="O24">
        <v>0.5662902502974575</v>
      </c>
      <c r="P24">
        <v>0</v>
      </c>
      <c r="Q24">
        <v>0.63328779902325838</v>
      </c>
      <c r="R24">
        <v>0.20971099700372783</v>
      </c>
      <c r="S24">
        <v>0.15534994756237039</v>
      </c>
      <c r="T24">
        <v>0.1690578774113701</v>
      </c>
      <c r="U24">
        <v>0.47593807698032353</v>
      </c>
      <c r="V24">
        <v>0</v>
      </c>
      <c r="W24">
        <v>0.73532749506452311</v>
      </c>
      <c r="X24">
        <v>0.154327137521793</v>
      </c>
      <c r="Y24">
        <v>7.9341007771568245E-2</v>
      </c>
      <c r="Z24">
        <v>0.17362021551939688</v>
      </c>
      <c r="AA24">
        <v>0.65848704462225438</v>
      </c>
      <c r="CE24" t="s">
        <v>260</v>
      </c>
      <c r="CF24">
        <v>0</v>
      </c>
      <c r="CG24">
        <v>9.7719129919525711E-3</v>
      </c>
      <c r="CH24">
        <v>0.38218234466644507</v>
      </c>
      <c r="CI24">
        <v>0.62326799668815036</v>
      </c>
      <c r="CJ24">
        <v>0.40261583302374571</v>
      </c>
      <c r="CK24">
        <v>2.6259841633702902E-2</v>
      </c>
      <c r="CL24">
        <v>0</v>
      </c>
      <c r="CM24">
        <v>4.0622273004108984E-2</v>
      </c>
      <c r="CN24">
        <v>0.47983788476709921</v>
      </c>
      <c r="CO24">
        <v>0.67866631517309906</v>
      </c>
      <c r="CP24">
        <v>0.4647626003112989</v>
      </c>
      <c r="CQ24">
        <v>5.719252059511986E-2</v>
      </c>
      <c r="CR24">
        <v>0</v>
      </c>
      <c r="CS24">
        <v>2.3487204410732428E-2</v>
      </c>
      <c r="CT24">
        <v>0.25946615923266625</v>
      </c>
      <c r="CU24">
        <v>0.40075409381547195</v>
      </c>
      <c r="CV24">
        <v>0.28873345785775983</v>
      </c>
      <c r="CW24">
        <v>4.3566061185193232E-2</v>
      </c>
      <c r="CX24">
        <v>0</v>
      </c>
      <c r="CY24">
        <v>2.4717435328349281E-2</v>
      </c>
      <c r="CZ24">
        <v>0.398645662049956</v>
      </c>
      <c r="DA24">
        <v>0.56709885763378198</v>
      </c>
      <c r="DB24">
        <v>0.33787649624744809</v>
      </c>
      <c r="DC24">
        <v>1.7062729518278148E-2</v>
      </c>
      <c r="DE24" t="s">
        <v>260</v>
      </c>
      <c r="DF24" t="s">
        <v>422</v>
      </c>
      <c r="DG24" t="s">
        <v>423</v>
      </c>
      <c r="DH24">
        <v>0.57233538430229158</v>
      </c>
    </row>
    <row r="25" spans="2:112" x14ac:dyDescent="0.25">
      <c r="B25" t="s">
        <v>261</v>
      </c>
      <c r="C25" t="s">
        <v>31</v>
      </c>
      <c r="D25">
        <v>0</v>
      </c>
      <c r="E25">
        <v>0.87275327376359124</v>
      </c>
      <c r="F25">
        <v>0.18653476420539161</v>
      </c>
      <c r="G25">
        <v>5.4720164778161655E-2</v>
      </c>
      <c r="H25">
        <v>0.13628391939368326</v>
      </c>
      <c r="I25">
        <v>0.65019225159140126</v>
      </c>
      <c r="J25">
        <v>0</v>
      </c>
      <c r="K25">
        <v>0.69168789184236279</v>
      </c>
      <c r="L25">
        <v>0.11504882022551975</v>
      </c>
      <c r="M25">
        <v>2.5009026124477533E-2</v>
      </c>
      <c r="N25">
        <v>0.10084399745187864</v>
      </c>
      <c r="O25">
        <v>0.51744173073009481</v>
      </c>
      <c r="P25">
        <v>0</v>
      </c>
      <c r="Q25">
        <v>0.65342949224377112</v>
      </c>
      <c r="R25">
        <v>0.21140747896352133</v>
      </c>
      <c r="S25">
        <v>0.13639728702335316</v>
      </c>
      <c r="T25">
        <v>0.15484215934303705</v>
      </c>
      <c r="U25">
        <v>0.45451600880789306</v>
      </c>
      <c r="V25">
        <v>0</v>
      </c>
      <c r="W25">
        <v>0.75401874484659015</v>
      </c>
      <c r="X25">
        <v>0.16006436198329921</v>
      </c>
      <c r="Y25">
        <v>6.836324392464696E-2</v>
      </c>
      <c r="Z25">
        <v>0.15474025779090658</v>
      </c>
      <c r="AA25">
        <v>0.63682480048210199</v>
      </c>
      <c r="CE25" t="s">
        <v>261</v>
      </c>
      <c r="CF25">
        <v>0</v>
      </c>
      <c r="CG25">
        <v>4.2781448254930717E-3</v>
      </c>
      <c r="CH25">
        <v>0.3713282411679163</v>
      </c>
      <c r="CI25">
        <v>0.64379389210265459</v>
      </c>
      <c r="CJ25">
        <v>0.44292682845678955</v>
      </c>
      <c r="CK25">
        <v>3.6278711074041875E-2</v>
      </c>
      <c r="CL25">
        <v>0</v>
      </c>
      <c r="CM25">
        <v>3.1734585531837479E-2</v>
      </c>
      <c r="CN25">
        <v>0.46183110977087094</v>
      </c>
      <c r="CO25">
        <v>0.68529585287875061</v>
      </c>
      <c r="CP25">
        <v>0.49167169733020444</v>
      </c>
      <c r="CQ25">
        <v>7.1769697425665413E-2</v>
      </c>
      <c r="CR25">
        <v>0</v>
      </c>
      <c r="CS25">
        <v>1.929245000145649E-2</v>
      </c>
      <c r="CT25">
        <v>0.25629731166274472</v>
      </c>
      <c r="CU25">
        <v>0.40781375757941629</v>
      </c>
      <c r="CV25">
        <v>0.29883443793969522</v>
      </c>
      <c r="CW25">
        <v>5.0352351842269077E-2</v>
      </c>
      <c r="CX25">
        <v>0</v>
      </c>
      <c r="CY25">
        <v>1.9859289695194165E-2</v>
      </c>
      <c r="CZ25">
        <v>0.39266052073648072</v>
      </c>
      <c r="DA25">
        <v>0.59018450751070628</v>
      </c>
      <c r="DB25">
        <v>0.37559117152708249</v>
      </c>
      <c r="DC25">
        <v>2.5311019130173733E-2</v>
      </c>
      <c r="DE25" t="s">
        <v>261</v>
      </c>
      <c r="DF25" t="s">
        <v>422</v>
      </c>
      <c r="DG25" t="s">
        <v>423</v>
      </c>
      <c r="DH25">
        <v>0.50782268585277945</v>
      </c>
    </row>
    <row r="26" spans="2:112" x14ac:dyDescent="0.25">
      <c r="B26" t="s">
        <v>262</v>
      </c>
      <c r="C26" t="s">
        <v>31</v>
      </c>
      <c r="D26">
        <v>0</v>
      </c>
      <c r="E26">
        <v>0.75152794638403264</v>
      </c>
      <c r="F26">
        <v>0.16771832105036877</v>
      </c>
      <c r="G26">
        <v>4.8686962676688039E-2</v>
      </c>
      <c r="H26">
        <v>0.14330095914643354</v>
      </c>
      <c r="I26">
        <v>0.66631726053701024</v>
      </c>
      <c r="J26">
        <v>0</v>
      </c>
      <c r="K26">
        <v>0.66956534653994348</v>
      </c>
      <c r="L26">
        <v>0.10853327944503523</v>
      </c>
      <c r="M26">
        <v>2.7880395274675566E-2</v>
      </c>
      <c r="N26">
        <v>0.10816927731566535</v>
      </c>
      <c r="O26">
        <v>0.55900481956115422</v>
      </c>
      <c r="P26">
        <v>0</v>
      </c>
      <c r="Q26">
        <v>0.63669665054467584</v>
      </c>
      <c r="R26">
        <v>0.20590286571681496</v>
      </c>
      <c r="S26">
        <v>0.13883575743534826</v>
      </c>
      <c r="T26">
        <v>0.15428558821993202</v>
      </c>
      <c r="U26">
        <v>0.48451480841505279</v>
      </c>
      <c r="V26">
        <v>0</v>
      </c>
      <c r="W26">
        <v>0.74269818348734895</v>
      </c>
      <c r="X26">
        <v>0.15757155773171819</v>
      </c>
      <c r="Y26">
        <v>8.7333668133056166E-2</v>
      </c>
      <c r="Z26">
        <v>0.1711935073373741</v>
      </c>
      <c r="AA26">
        <v>0.65131729357709578</v>
      </c>
      <c r="CE26" t="s">
        <v>262</v>
      </c>
      <c r="CF26">
        <v>0</v>
      </c>
      <c r="CG26">
        <v>1.0491310457685605E-2</v>
      </c>
      <c r="CH26">
        <v>0.39692400718867432</v>
      </c>
      <c r="CI26">
        <v>0.65023633329931585</v>
      </c>
      <c r="CJ26">
        <v>0.42930486361469689</v>
      </c>
      <c r="CK26">
        <v>3.0730678546385344E-2</v>
      </c>
      <c r="CL26">
        <v>0</v>
      </c>
      <c r="CM26">
        <v>3.7956781664653397E-2</v>
      </c>
      <c r="CN26">
        <v>0.47553735705694045</v>
      </c>
      <c r="CO26">
        <v>0.68023075798401234</v>
      </c>
      <c r="CP26">
        <v>0.47359874077165559</v>
      </c>
      <c r="CQ26">
        <v>5.9540491467386138E-2</v>
      </c>
      <c r="CR26">
        <v>0</v>
      </c>
      <c r="CS26">
        <v>2.3703833404609739E-2</v>
      </c>
      <c r="CT26">
        <v>0.27563794980280898</v>
      </c>
      <c r="CU26">
        <v>0.41044171404946772</v>
      </c>
      <c r="CV26">
        <v>0.29769802607742546</v>
      </c>
      <c r="CW26">
        <v>4.51104353886271E-2</v>
      </c>
      <c r="CX26">
        <v>0</v>
      </c>
      <c r="CY26">
        <v>2.3268481569477403E-2</v>
      </c>
      <c r="CZ26">
        <v>0.39501016567504132</v>
      </c>
      <c r="DA26">
        <v>0.56176095544953453</v>
      </c>
      <c r="DB26">
        <v>0.34245932672369261</v>
      </c>
      <c r="DC26">
        <v>1.9507387941302579E-2</v>
      </c>
      <c r="DE26" t="s">
        <v>262</v>
      </c>
      <c r="DF26" t="s">
        <v>422</v>
      </c>
      <c r="DG26" t="s">
        <v>423</v>
      </c>
      <c r="DH26">
        <v>0.48588327873877735</v>
      </c>
    </row>
    <row r="27" spans="2:112" x14ac:dyDescent="0.25">
      <c r="B27" t="s">
        <v>263</v>
      </c>
      <c r="C27" t="s">
        <v>31</v>
      </c>
      <c r="D27">
        <v>0</v>
      </c>
      <c r="E27">
        <v>0.74999999999999978</v>
      </c>
      <c r="F27">
        <v>0.14844322825381856</v>
      </c>
      <c r="G27">
        <v>4.9813331552669475E-2</v>
      </c>
      <c r="H27">
        <v>0.15910262214335424</v>
      </c>
      <c r="I27">
        <v>0.74157129250436327</v>
      </c>
      <c r="J27">
        <v>0</v>
      </c>
      <c r="K27">
        <v>0.62592755214260465</v>
      </c>
      <c r="L27">
        <v>0.11688778973640872</v>
      </c>
      <c r="M27">
        <v>5.3211561217132698E-2</v>
      </c>
      <c r="N27">
        <v>0.13131852500799232</v>
      </c>
      <c r="O27">
        <v>0.62029755752430871</v>
      </c>
      <c r="P27">
        <v>0</v>
      </c>
      <c r="Q27">
        <v>0.59272827654162286</v>
      </c>
      <c r="R27">
        <v>0.17560968914307437</v>
      </c>
      <c r="S27">
        <v>0.11963045168762189</v>
      </c>
      <c r="T27">
        <v>0.14717089193417723</v>
      </c>
      <c r="U27">
        <v>0.51740896822000459</v>
      </c>
      <c r="V27">
        <v>0</v>
      </c>
      <c r="W27">
        <v>0.71087021769578485</v>
      </c>
      <c r="X27">
        <v>0.15465379566642987</v>
      </c>
      <c r="Y27">
        <v>9.6753720173719637E-2</v>
      </c>
      <c r="Z27">
        <v>0.19856970395746773</v>
      </c>
      <c r="AA27">
        <v>0.73152103962137116</v>
      </c>
      <c r="CE27" t="s">
        <v>263</v>
      </c>
      <c r="CF27">
        <v>0</v>
      </c>
      <c r="CG27">
        <v>1.7425456222355008E-2</v>
      </c>
      <c r="CH27">
        <v>0.41695014631932631</v>
      </c>
      <c r="CI27">
        <v>0.63586012615963661</v>
      </c>
      <c r="CJ27">
        <v>0.39309454850233955</v>
      </c>
      <c r="CK27">
        <v>1.8664860214598785E-2</v>
      </c>
      <c r="CL27">
        <v>0</v>
      </c>
      <c r="CM27">
        <v>4.7295804689491419E-2</v>
      </c>
      <c r="CN27">
        <v>0.47715545977279478</v>
      </c>
      <c r="CO27">
        <v>0.64991680367003535</v>
      </c>
      <c r="CP27">
        <v>0.43024367016580412</v>
      </c>
      <c r="CQ27">
        <v>4.2677390924032027E-2</v>
      </c>
      <c r="CR27">
        <v>0</v>
      </c>
      <c r="CS27">
        <v>2.9236464702643999E-2</v>
      </c>
      <c r="CT27">
        <v>0.28444166747903266</v>
      </c>
      <c r="CU27">
        <v>0.42493109617982294</v>
      </c>
      <c r="CV27">
        <v>0.28936049792678936</v>
      </c>
      <c r="CW27">
        <v>3.646644444203441E-2</v>
      </c>
      <c r="CX27">
        <v>0</v>
      </c>
      <c r="CY27">
        <v>3.0336450254430165E-2</v>
      </c>
      <c r="CZ27">
        <v>0.39936119986017832</v>
      </c>
      <c r="DA27">
        <v>0.53776095794052103</v>
      </c>
      <c r="DB27">
        <v>0.30418565705788886</v>
      </c>
      <c r="DC27">
        <v>1.0095421992931522E-2</v>
      </c>
      <c r="DE27" t="s">
        <v>263</v>
      </c>
      <c r="DF27" t="s">
        <v>422</v>
      </c>
      <c r="DG27" t="s">
        <v>423</v>
      </c>
      <c r="DH27">
        <v>0.49609434370820105</v>
      </c>
    </row>
    <row r="28" spans="2:112" x14ac:dyDescent="0.25">
      <c r="B28" t="s">
        <v>264</v>
      </c>
      <c r="C28" t="s">
        <v>31</v>
      </c>
      <c r="D28">
        <v>0</v>
      </c>
      <c r="E28">
        <v>0.75005515655794208</v>
      </c>
      <c r="F28">
        <v>0.15162384908056903</v>
      </c>
      <c r="G28">
        <v>4.3560312701757226E-2</v>
      </c>
      <c r="H28">
        <v>0.14506638118637288</v>
      </c>
      <c r="I28">
        <v>0.67165509302663073</v>
      </c>
      <c r="J28">
        <v>0</v>
      </c>
      <c r="K28">
        <v>0.64419916747761108</v>
      </c>
      <c r="L28">
        <v>0.1048732106318261</v>
      </c>
      <c r="M28">
        <v>3.9090575092946646E-2</v>
      </c>
      <c r="N28">
        <v>0.12327503586049876</v>
      </c>
      <c r="O28">
        <v>0.61238120340229341</v>
      </c>
      <c r="P28">
        <v>0</v>
      </c>
      <c r="Q28">
        <v>0.61367494548800361</v>
      </c>
      <c r="R28">
        <v>0.17454907418148102</v>
      </c>
      <c r="S28">
        <v>0.11589981109662746</v>
      </c>
      <c r="T28">
        <v>0.15673404847840466</v>
      </c>
      <c r="U28">
        <v>0.52713748202465627</v>
      </c>
      <c r="V28">
        <v>0</v>
      </c>
      <c r="W28">
        <v>0.7234744888564153</v>
      </c>
      <c r="X28">
        <v>0.16608193575288449</v>
      </c>
      <c r="Y28">
        <v>0.10845916216148976</v>
      </c>
      <c r="Z28">
        <v>0.19784910309474996</v>
      </c>
      <c r="AA28">
        <v>0.6690660449938296</v>
      </c>
      <c r="CE28" t="s">
        <v>264</v>
      </c>
      <c r="CF28">
        <v>0</v>
      </c>
      <c r="CG28">
        <v>1.7383943086553048E-2</v>
      </c>
      <c r="CH28">
        <v>0.42971553126477946</v>
      </c>
      <c r="CI28">
        <v>0.66390889425238075</v>
      </c>
      <c r="CJ28">
        <v>0.42594301574206866</v>
      </c>
      <c r="CK28">
        <v>2.5410497406345638E-2</v>
      </c>
      <c r="CL28">
        <v>0</v>
      </c>
      <c r="CM28">
        <v>4.4817266657195196E-2</v>
      </c>
      <c r="CN28">
        <v>0.48965025491734304</v>
      </c>
      <c r="CO28">
        <v>0.66795724172514859</v>
      </c>
      <c r="CP28">
        <v>0.44542396289378949</v>
      </c>
      <c r="CQ28">
        <v>4.5707155621431364E-2</v>
      </c>
      <c r="CR28">
        <v>0</v>
      </c>
      <c r="CS28">
        <v>2.9296872723414549E-2</v>
      </c>
      <c r="CT28">
        <v>0.30014357673232372</v>
      </c>
      <c r="CU28">
        <v>0.41496173596149999</v>
      </c>
      <c r="CV28">
        <v>0.28245823157558797</v>
      </c>
      <c r="CW28">
        <v>3.4639455899263386E-2</v>
      </c>
      <c r="CX28">
        <v>0</v>
      </c>
      <c r="CY28">
        <v>2.7688306922000222E-2</v>
      </c>
      <c r="CZ28">
        <v>0.39745750344782688</v>
      </c>
      <c r="DA28">
        <v>0.53933147769042988</v>
      </c>
      <c r="DB28">
        <v>0.31093818145462382</v>
      </c>
      <c r="DC28">
        <v>1.226035953519968E-2</v>
      </c>
      <c r="DE28" t="s">
        <v>264</v>
      </c>
      <c r="DF28" t="s">
        <v>422</v>
      </c>
      <c r="DG28" t="s">
        <v>423</v>
      </c>
      <c r="DH28">
        <v>0.49066142879278069</v>
      </c>
    </row>
    <row r="29" spans="2:112" x14ac:dyDescent="0.25">
      <c r="B29" t="s">
        <v>265</v>
      </c>
      <c r="C29" t="s">
        <v>31</v>
      </c>
      <c r="D29">
        <v>0</v>
      </c>
      <c r="E29">
        <v>0.74999999999999989</v>
      </c>
      <c r="F29">
        <v>0.14437609462280779</v>
      </c>
      <c r="G29">
        <v>4.5888619535111051E-2</v>
      </c>
      <c r="H29">
        <v>0.15739736989373132</v>
      </c>
      <c r="I29">
        <v>0.67637340006684399</v>
      </c>
      <c r="J29">
        <v>0</v>
      </c>
      <c r="K29">
        <v>0.63823179681132458</v>
      </c>
      <c r="L29">
        <v>0.11513405391425038</v>
      </c>
      <c r="M29">
        <v>4.3316147488606078E-2</v>
      </c>
      <c r="N29">
        <v>0.14444330913103279</v>
      </c>
      <c r="O29">
        <v>0.64086255957220861</v>
      </c>
      <c r="P29">
        <v>0</v>
      </c>
      <c r="Q29">
        <v>0.61760653510112029</v>
      </c>
      <c r="R29">
        <v>0.18604188077692016</v>
      </c>
      <c r="S29">
        <v>0.14123591287664047</v>
      </c>
      <c r="T29">
        <v>0.18312223803266225</v>
      </c>
      <c r="U29">
        <v>0.57125956400066003</v>
      </c>
      <c r="V29">
        <v>0</v>
      </c>
      <c r="W29">
        <v>0.69782233390684567</v>
      </c>
      <c r="X29">
        <v>0.19669696397860365</v>
      </c>
      <c r="Y29">
        <v>0.14891416528681953</v>
      </c>
      <c r="Z29">
        <v>0.23570348131761371</v>
      </c>
      <c r="AA29">
        <v>0.6949297740608964</v>
      </c>
      <c r="CE29" t="s">
        <v>265</v>
      </c>
      <c r="CF29">
        <v>0</v>
      </c>
      <c r="CG29">
        <v>2.0039099890299238E-2</v>
      </c>
      <c r="CH29">
        <v>0.42760530791515611</v>
      </c>
      <c r="CI29">
        <v>0.63982724412347769</v>
      </c>
      <c r="CJ29">
        <v>0.39608994014966664</v>
      </c>
      <c r="CK29">
        <v>2.2561325435384343E-2</v>
      </c>
      <c r="CL29">
        <v>0</v>
      </c>
      <c r="CM29">
        <v>4.3376771797946675E-2</v>
      </c>
      <c r="CN29">
        <v>0.47416409344036869</v>
      </c>
      <c r="CO29">
        <v>0.63786297717309171</v>
      </c>
      <c r="CP29">
        <v>0.38703916067191763</v>
      </c>
      <c r="CQ29">
        <v>3.2933789266126549E-2</v>
      </c>
      <c r="CR29">
        <v>0</v>
      </c>
      <c r="CS29">
        <v>2.7026262315903476E-2</v>
      </c>
      <c r="CT29">
        <v>0.28286249744231157</v>
      </c>
      <c r="CU29">
        <v>0.38979971680311548</v>
      </c>
      <c r="CV29">
        <v>0.24550457155444638</v>
      </c>
      <c r="CW29">
        <v>2.5566021106307901E-2</v>
      </c>
      <c r="CX29">
        <v>0</v>
      </c>
      <c r="CY29">
        <v>2.8602307811340103E-2</v>
      </c>
      <c r="CZ29">
        <v>0.3619690124904808</v>
      </c>
      <c r="DA29">
        <v>0.47603771013992363</v>
      </c>
      <c r="DB29">
        <v>0.25209184596850565</v>
      </c>
      <c r="DC29">
        <v>8.5691484405248704E-3</v>
      </c>
      <c r="DE29" t="s">
        <v>265</v>
      </c>
      <c r="DF29" t="s">
        <v>422</v>
      </c>
      <c r="DG29" t="s">
        <v>423</v>
      </c>
      <c r="DH29">
        <v>0.42416598833820879</v>
      </c>
    </row>
    <row r="30" spans="2:112" x14ac:dyDescent="0.25">
      <c r="B30" t="s">
        <v>266</v>
      </c>
      <c r="C30" t="s">
        <v>31</v>
      </c>
      <c r="D30">
        <v>0</v>
      </c>
      <c r="E30">
        <v>0.75</v>
      </c>
      <c r="F30">
        <v>0.13718733025361388</v>
      </c>
      <c r="G30">
        <v>4.6329091320577026E-2</v>
      </c>
      <c r="H30">
        <v>0.16733356839889996</v>
      </c>
      <c r="I30">
        <v>0.73187351778535503</v>
      </c>
      <c r="J30">
        <v>0</v>
      </c>
      <c r="K30">
        <v>0.61446080898290867</v>
      </c>
      <c r="L30">
        <v>0.11983184985780838</v>
      </c>
      <c r="M30">
        <v>5.1848841076383843E-2</v>
      </c>
      <c r="N30">
        <v>0.15706376628183114</v>
      </c>
      <c r="O30">
        <v>0.6529541101831472</v>
      </c>
      <c r="P30">
        <v>0</v>
      </c>
      <c r="Q30">
        <v>0.58207734604437567</v>
      </c>
      <c r="R30">
        <v>0.16107858922520121</v>
      </c>
      <c r="S30">
        <v>0.12859741869993016</v>
      </c>
      <c r="T30">
        <v>0.17769089678917427</v>
      </c>
      <c r="U30">
        <v>0.58758657466543551</v>
      </c>
      <c r="V30">
        <v>0</v>
      </c>
      <c r="W30">
        <v>0.66332331297088898</v>
      </c>
      <c r="X30">
        <v>0.18754848424841855</v>
      </c>
      <c r="Y30">
        <v>0.13907524619877307</v>
      </c>
      <c r="Z30">
        <v>0.24814946884764444</v>
      </c>
      <c r="AA30">
        <v>0.77148839316709628</v>
      </c>
      <c r="CE30" t="s">
        <v>266</v>
      </c>
      <c r="CF30">
        <v>0</v>
      </c>
      <c r="CG30">
        <v>2.4386176061688185E-2</v>
      </c>
      <c r="CH30">
        <v>0.44464673734020554</v>
      </c>
      <c r="CI30">
        <v>0.64265772953667843</v>
      </c>
      <c r="CJ30">
        <v>0.38064593100585981</v>
      </c>
      <c r="CK30">
        <v>1.6185612533368688E-2</v>
      </c>
      <c r="CL30">
        <v>0</v>
      </c>
      <c r="CM30">
        <v>4.8945102800864462E-2</v>
      </c>
      <c r="CN30">
        <v>0.4759493722320558</v>
      </c>
      <c r="CO30">
        <v>0.63502664158770195</v>
      </c>
      <c r="CP30">
        <v>0.37863949406685904</v>
      </c>
      <c r="CQ30">
        <v>2.8311839048688257E-2</v>
      </c>
      <c r="CR30">
        <v>0</v>
      </c>
      <c r="CS30">
        <v>3.4608108508948535E-2</v>
      </c>
      <c r="CT30">
        <v>0.31610574172247202</v>
      </c>
      <c r="CU30">
        <v>0.41264421691301745</v>
      </c>
      <c r="CV30">
        <v>0.25537888111661372</v>
      </c>
      <c r="CW30">
        <v>2.562834997637331E-2</v>
      </c>
      <c r="CX30">
        <v>0</v>
      </c>
      <c r="CY30">
        <v>3.2663883464112461E-2</v>
      </c>
      <c r="CZ30">
        <v>0.37248654482619009</v>
      </c>
      <c r="DA30">
        <v>0.48701833108632342</v>
      </c>
      <c r="DB30">
        <v>0.24722118482958189</v>
      </c>
      <c r="DC30">
        <v>5.3806354632324124E-3</v>
      </c>
      <c r="DE30" t="s">
        <v>266</v>
      </c>
      <c r="DF30" t="s">
        <v>422</v>
      </c>
      <c r="DG30" t="s">
        <v>423</v>
      </c>
      <c r="DH30">
        <v>0.54152502350540599</v>
      </c>
    </row>
    <row r="31" spans="2:112" x14ac:dyDescent="0.25">
      <c r="B31" t="s">
        <v>267</v>
      </c>
      <c r="C31" t="s">
        <v>31</v>
      </c>
      <c r="D31">
        <v>0</v>
      </c>
      <c r="E31">
        <v>0.75067142030032863</v>
      </c>
      <c r="F31">
        <v>0.14594937253783871</v>
      </c>
      <c r="G31">
        <v>3.6403486269957742E-2</v>
      </c>
      <c r="H31">
        <v>0.13634150963635472</v>
      </c>
      <c r="I31">
        <v>0.66668494698190084</v>
      </c>
      <c r="J31">
        <v>0</v>
      </c>
      <c r="K31">
        <v>0.66082542471570127</v>
      </c>
      <c r="L31">
        <v>0.1056813289429254</v>
      </c>
      <c r="M31">
        <v>3.870714072937096E-2</v>
      </c>
      <c r="N31">
        <v>0.12569937277720492</v>
      </c>
      <c r="O31">
        <v>0.62164418231997876</v>
      </c>
      <c r="P31">
        <v>0</v>
      </c>
      <c r="Q31">
        <v>0.64278453368509236</v>
      </c>
      <c r="R31">
        <v>0.23662883558369929</v>
      </c>
      <c r="S31">
        <v>0.16409455786476512</v>
      </c>
      <c r="T31">
        <v>0.18291142729490198</v>
      </c>
      <c r="U31">
        <v>0.54518257265319459</v>
      </c>
      <c r="V31">
        <v>0</v>
      </c>
      <c r="W31">
        <v>0.72484662956947188</v>
      </c>
      <c r="X31">
        <v>0.18872871935427424</v>
      </c>
      <c r="Y31">
        <v>0.12141782441352648</v>
      </c>
      <c r="Z31">
        <v>0.20367481655785477</v>
      </c>
      <c r="AA31">
        <v>0.67934135211249025</v>
      </c>
      <c r="CE31" t="s">
        <v>267</v>
      </c>
      <c r="CF31">
        <v>0</v>
      </c>
      <c r="CG31">
        <v>1.802895291843323E-2</v>
      </c>
      <c r="CH31">
        <v>0.42924205944314664</v>
      </c>
      <c r="CI31">
        <v>0.65420328136428041</v>
      </c>
      <c r="CJ31">
        <v>0.42854612366294476</v>
      </c>
      <c r="CK31">
        <v>2.8977683057812759E-2</v>
      </c>
      <c r="CL31">
        <v>0</v>
      </c>
      <c r="CM31">
        <v>4.0767763178179553E-2</v>
      </c>
      <c r="CN31">
        <v>0.479708616455857</v>
      </c>
      <c r="CO31">
        <v>0.64608122983683514</v>
      </c>
      <c r="CP31">
        <v>0.4215929237560152</v>
      </c>
      <c r="CQ31">
        <v>4.2041889227131028E-2</v>
      </c>
      <c r="CR31">
        <v>0</v>
      </c>
      <c r="CS31">
        <v>1.9665176381110719E-2</v>
      </c>
      <c r="CT31">
        <v>0.23273308784596516</v>
      </c>
      <c r="CU31">
        <v>0.36488343004026969</v>
      </c>
      <c r="CV31">
        <v>0.24995038577097395</v>
      </c>
      <c r="CW31">
        <v>2.8444420282991257E-2</v>
      </c>
      <c r="CX31">
        <v>0</v>
      </c>
      <c r="CY31">
        <v>2.507822024091215E-2</v>
      </c>
      <c r="CZ31">
        <v>0.36522680794211992</v>
      </c>
      <c r="DA31">
        <v>0.51223754493009521</v>
      </c>
      <c r="DB31">
        <v>0.29448224331016143</v>
      </c>
      <c r="DC31">
        <v>1.2366342377836537E-2</v>
      </c>
      <c r="DE31" t="s">
        <v>267</v>
      </c>
      <c r="DF31" t="s">
        <v>422</v>
      </c>
      <c r="DG31" t="s">
        <v>423</v>
      </c>
      <c r="DH31">
        <v>0.4800812826424723</v>
      </c>
    </row>
    <row r="32" spans="2:112" x14ac:dyDescent="0.25">
      <c r="B32" t="s">
        <v>268</v>
      </c>
      <c r="C32" t="s">
        <v>31</v>
      </c>
      <c r="D32">
        <v>0</v>
      </c>
      <c r="E32">
        <v>0.74999999999999989</v>
      </c>
      <c r="F32">
        <v>0.14140620172490903</v>
      </c>
      <c r="G32">
        <v>3.8867587284599964E-2</v>
      </c>
      <c r="H32">
        <v>0.15336160468264998</v>
      </c>
      <c r="I32">
        <v>0.67506312011780234</v>
      </c>
      <c r="J32">
        <v>0</v>
      </c>
      <c r="K32">
        <v>0.63375830145436474</v>
      </c>
      <c r="L32">
        <v>0.1060321318612987</v>
      </c>
      <c r="M32">
        <v>4.5720392097836862E-2</v>
      </c>
      <c r="N32">
        <v>0.13552194835279183</v>
      </c>
      <c r="O32">
        <v>0.63298794470964037</v>
      </c>
      <c r="P32">
        <v>0</v>
      </c>
      <c r="Q32">
        <v>0.61125300173757879</v>
      </c>
      <c r="R32">
        <v>0.19476469387530546</v>
      </c>
      <c r="S32">
        <v>0.14077277835157431</v>
      </c>
      <c r="T32">
        <v>0.17724732699934392</v>
      </c>
      <c r="U32">
        <v>0.56352261109956336</v>
      </c>
      <c r="V32">
        <v>0</v>
      </c>
      <c r="W32">
        <v>0.70815126394707173</v>
      </c>
      <c r="X32">
        <v>0.18438784263562644</v>
      </c>
      <c r="Y32">
        <v>0.13145656998810776</v>
      </c>
      <c r="Z32">
        <v>0.22114582783576736</v>
      </c>
      <c r="AA32">
        <v>0.68258283665539621</v>
      </c>
      <c r="CE32" t="s">
        <v>268</v>
      </c>
      <c r="CF32">
        <v>0</v>
      </c>
      <c r="CG32">
        <v>2.0653083815482181E-2</v>
      </c>
      <c r="CH32">
        <v>0.44275840191906635</v>
      </c>
      <c r="CI32">
        <v>0.66084141117212569</v>
      </c>
      <c r="CJ32">
        <v>0.40993187809701154</v>
      </c>
      <c r="CK32">
        <v>2.3045323170225181E-2</v>
      </c>
      <c r="CL32">
        <v>0</v>
      </c>
      <c r="CM32">
        <v>4.7140167488396119E-2</v>
      </c>
      <c r="CN32">
        <v>0.49256889607051269</v>
      </c>
      <c r="CO32">
        <v>0.65050451269226095</v>
      </c>
      <c r="CP32">
        <v>0.41161317289745331</v>
      </c>
      <c r="CQ32">
        <v>3.7486840152154373E-2</v>
      </c>
      <c r="CR32">
        <v>0</v>
      </c>
      <c r="CS32">
        <v>2.6774171507718051E-2</v>
      </c>
      <c r="CT32">
        <v>0.27281166436916526</v>
      </c>
      <c r="CU32">
        <v>0.38914651056124855</v>
      </c>
      <c r="CV32">
        <v>0.25667382450072829</v>
      </c>
      <c r="CW32">
        <v>2.7473771231117865E-2</v>
      </c>
      <c r="CX32">
        <v>0</v>
      </c>
      <c r="CY32">
        <v>2.7926947297642508E-2</v>
      </c>
      <c r="CZ32">
        <v>0.37241043950332564</v>
      </c>
      <c r="DA32">
        <v>0.50546536600332548</v>
      </c>
      <c r="DB32">
        <v>0.2751144790888152</v>
      </c>
      <c r="DC32">
        <v>8.684512499434964E-3</v>
      </c>
      <c r="DE32" t="s">
        <v>268</v>
      </c>
      <c r="DF32" t="s">
        <v>422</v>
      </c>
      <c r="DG32" t="s">
        <v>423</v>
      </c>
      <c r="DH32">
        <v>0.45875355044864674</v>
      </c>
    </row>
    <row r="33" spans="2:112" x14ac:dyDescent="0.25">
      <c r="B33" t="s">
        <v>269</v>
      </c>
      <c r="C33" t="s">
        <v>31</v>
      </c>
      <c r="D33">
        <v>0</v>
      </c>
      <c r="E33">
        <v>0.75027649524652118</v>
      </c>
      <c r="F33">
        <v>0.13694123111393094</v>
      </c>
      <c r="G33">
        <v>5.6448375546074812E-2</v>
      </c>
      <c r="H33">
        <v>0.18372918651954384</v>
      </c>
      <c r="I33">
        <v>0.80754614315243256</v>
      </c>
      <c r="J33">
        <v>0</v>
      </c>
      <c r="K33">
        <v>0.5953404253672222</v>
      </c>
      <c r="L33">
        <v>0.14605371334169717</v>
      </c>
      <c r="M33">
        <v>0.10616048457756433</v>
      </c>
      <c r="N33">
        <v>0.16189306432015002</v>
      </c>
      <c r="O33">
        <v>0.65177037591482589</v>
      </c>
      <c r="P33">
        <v>0</v>
      </c>
      <c r="Q33">
        <v>0.56453255564280536</v>
      </c>
      <c r="R33">
        <v>0.17668856452675738</v>
      </c>
      <c r="S33">
        <v>0.11908996767062259</v>
      </c>
      <c r="T33">
        <v>0.15878972726543802</v>
      </c>
      <c r="U33">
        <v>0.57596352548861918</v>
      </c>
      <c r="V33">
        <v>0</v>
      </c>
      <c r="W33">
        <v>0.65497066322447095</v>
      </c>
      <c r="X33">
        <v>0.15748522095612941</v>
      </c>
      <c r="Y33">
        <v>0.10418723000318915</v>
      </c>
      <c r="Z33">
        <v>0.22009262377106054</v>
      </c>
      <c r="AA33">
        <v>0.80898391200489006</v>
      </c>
      <c r="CE33" t="s">
        <v>269</v>
      </c>
      <c r="CF33">
        <v>0</v>
      </c>
      <c r="CG33">
        <v>2.4921172185642722E-2</v>
      </c>
      <c r="CH33">
        <v>0.44100619899644844</v>
      </c>
      <c r="CI33">
        <v>0.62545022512480042</v>
      </c>
      <c r="CJ33">
        <v>0.35222583826441645</v>
      </c>
      <c r="CK33">
        <v>1.0568806617772238E-2</v>
      </c>
      <c r="CL33">
        <v>0</v>
      </c>
      <c r="CM33">
        <v>5.0780035353083175E-2</v>
      </c>
      <c r="CN33">
        <v>0.43640320553876821</v>
      </c>
      <c r="CO33">
        <v>0.57791389551847361</v>
      </c>
      <c r="CP33">
        <v>0.36619864431647675</v>
      </c>
      <c r="CQ33">
        <v>2.7697671488958908E-2</v>
      </c>
      <c r="CR33">
        <v>0</v>
      </c>
      <c r="CS33">
        <v>3.4099426949200151E-2</v>
      </c>
      <c r="CT33">
        <v>0.28523306811246213</v>
      </c>
      <c r="CU33">
        <v>0.41035368702382302</v>
      </c>
      <c r="CV33">
        <v>0.26224509747873009</v>
      </c>
      <c r="CW33">
        <v>2.5577736612027578E-2</v>
      </c>
      <c r="CX33">
        <v>0</v>
      </c>
      <c r="CY33">
        <v>3.8878242067541771E-2</v>
      </c>
      <c r="CZ33">
        <v>0.39848962264879245</v>
      </c>
      <c r="DA33">
        <v>0.52060413904514402</v>
      </c>
      <c r="DB33">
        <v>0.26907216817566071</v>
      </c>
      <c r="DC33">
        <v>5.0569469831983254E-3</v>
      </c>
      <c r="DE33" t="s">
        <v>269</v>
      </c>
      <c r="DF33" t="s">
        <v>422</v>
      </c>
      <c r="DG33" t="s">
        <v>423</v>
      </c>
      <c r="DH33">
        <v>0.50333881561794658</v>
      </c>
    </row>
    <row r="34" spans="2:112" x14ac:dyDescent="0.25">
      <c r="B34" t="s">
        <v>270</v>
      </c>
      <c r="C34" t="s">
        <v>31</v>
      </c>
      <c r="D34">
        <v>0</v>
      </c>
      <c r="E34">
        <v>0.75122110015934174</v>
      </c>
      <c r="F34">
        <v>0.1335258735513738</v>
      </c>
      <c r="G34">
        <v>5.6044576702111493E-2</v>
      </c>
      <c r="H34">
        <v>0.18480279178451661</v>
      </c>
      <c r="I34">
        <v>0.80030160259092364</v>
      </c>
      <c r="J34">
        <v>0</v>
      </c>
      <c r="K34">
        <v>0.59848079672888532</v>
      </c>
      <c r="L34">
        <v>0.14778724876506816</v>
      </c>
      <c r="M34">
        <v>8.9463291029864556E-2</v>
      </c>
      <c r="N34">
        <v>0.16660417286315382</v>
      </c>
      <c r="O34">
        <v>0.65888605414668899</v>
      </c>
      <c r="P34">
        <v>0</v>
      </c>
      <c r="Q34">
        <v>0.56527622653537613</v>
      </c>
      <c r="R34">
        <v>0.15454384502990462</v>
      </c>
      <c r="S34">
        <v>0.12935900438087158</v>
      </c>
      <c r="T34">
        <v>0.1828283333287786</v>
      </c>
      <c r="U34">
        <v>0.59726604957194973</v>
      </c>
      <c r="V34">
        <v>0</v>
      </c>
      <c r="W34">
        <v>0.63350812811718615</v>
      </c>
      <c r="X34">
        <v>0.16043478158558921</v>
      </c>
      <c r="Y34">
        <v>0.12097738620405228</v>
      </c>
      <c r="Z34">
        <v>0.23732710931570089</v>
      </c>
      <c r="AA34">
        <v>0.81482795058611068</v>
      </c>
      <c r="CE34" t="s">
        <v>270</v>
      </c>
      <c r="CF34">
        <v>0</v>
      </c>
      <c r="CG34">
        <v>2.857556058853913E-2</v>
      </c>
      <c r="CH34">
        <v>0.45848646766898954</v>
      </c>
      <c r="CI34">
        <v>0.6416765359692651</v>
      </c>
      <c r="CJ34">
        <v>0.36522071405251988</v>
      </c>
      <c r="CK34">
        <v>1.1218872849857153E-2</v>
      </c>
      <c r="CL34">
        <v>0</v>
      </c>
      <c r="CM34">
        <v>5.1147920282702673E-2</v>
      </c>
      <c r="CN34">
        <v>0.44609539384095115</v>
      </c>
      <c r="CO34">
        <v>0.60350562235548422</v>
      </c>
      <c r="CP34">
        <v>0.367952779727651</v>
      </c>
      <c r="CQ34">
        <v>2.469738680591933E-2</v>
      </c>
      <c r="CR34">
        <v>0</v>
      </c>
      <c r="CS34">
        <v>4.0111089609352557E-2</v>
      </c>
      <c r="CT34">
        <v>0.32737655450719755</v>
      </c>
      <c r="CU34">
        <v>0.40887263073462349</v>
      </c>
      <c r="CV34">
        <v>0.25357802130386015</v>
      </c>
      <c r="CW34">
        <v>2.2910157393117879E-2</v>
      </c>
      <c r="CX34">
        <v>0</v>
      </c>
      <c r="CY34">
        <v>4.0866060123451481E-2</v>
      </c>
      <c r="CZ34">
        <v>0.39655299825426626</v>
      </c>
      <c r="DA34">
        <v>0.50307463317880363</v>
      </c>
      <c r="DB34">
        <v>0.25710005121391566</v>
      </c>
      <c r="DC34">
        <v>3.8330364562272424E-3</v>
      </c>
      <c r="DE34" t="s">
        <v>270</v>
      </c>
      <c r="DF34" t="s">
        <v>422</v>
      </c>
      <c r="DG34" t="s">
        <v>423</v>
      </c>
      <c r="DH34">
        <v>0.5288323192056813</v>
      </c>
    </row>
    <row r="35" spans="2:112" x14ac:dyDescent="0.25">
      <c r="B35" t="s">
        <v>271</v>
      </c>
      <c r="C35" t="s">
        <v>31</v>
      </c>
      <c r="D35">
        <v>0</v>
      </c>
      <c r="E35">
        <v>0.75</v>
      </c>
      <c r="F35">
        <v>0.13304166009507226</v>
      </c>
      <c r="G35">
        <v>5.0519102093867334E-2</v>
      </c>
      <c r="H35">
        <v>0.17814073486641421</v>
      </c>
      <c r="I35">
        <v>0.80363119507650016</v>
      </c>
      <c r="J35">
        <v>0</v>
      </c>
      <c r="K35">
        <v>0.6038528340293019</v>
      </c>
      <c r="L35">
        <v>0.16189465260717581</v>
      </c>
      <c r="M35">
        <v>0.1079117032129</v>
      </c>
      <c r="N35">
        <v>0.16272129115486486</v>
      </c>
      <c r="O35">
        <v>0.65472358273771503</v>
      </c>
      <c r="P35">
        <v>0</v>
      </c>
      <c r="Q35">
        <v>0.56311700787813113</v>
      </c>
      <c r="R35">
        <v>0.15754719610336676</v>
      </c>
      <c r="S35">
        <v>0.10840534549383141</v>
      </c>
      <c r="T35">
        <v>0.16205047413811888</v>
      </c>
      <c r="U35">
        <v>0.58684723515981696</v>
      </c>
      <c r="V35">
        <v>0</v>
      </c>
      <c r="W35">
        <v>0.64447600799068694</v>
      </c>
      <c r="X35">
        <v>0.15593952128381311</v>
      </c>
      <c r="Y35">
        <v>0.10951033433714981</v>
      </c>
      <c r="Z35">
        <v>0.22151716403074651</v>
      </c>
      <c r="AA35">
        <v>0.81167251388255968</v>
      </c>
      <c r="CE35" t="s">
        <v>271</v>
      </c>
      <c r="CF35">
        <v>0</v>
      </c>
      <c r="CG35">
        <v>2.6893029879786534E-2</v>
      </c>
      <c r="CH35">
        <v>0.45531331189339752</v>
      </c>
      <c r="CI35">
        <v>0.64349189692227526</v>
      </c>
      <c r="CJ35">
        <v>0.36790673512445038</v>
      </c>
      <c r="CK35">
        <v>1.1448696581458502E-2</v>
      </c>
      <c r="CL35">
        <v>0</v>
      </c>
      <c r="CM35">
        <v>4.9717667225129561E-2</v>
      </c>
      <c r="CN35">
        <v>0.43225101948795092</v>
      </c>
      <c r="CO35">
        <v>0.59133179689010962</v>
      </c>
      <c r="CP35">
        <v>0.37781045679441072</v>
      </c>
      <c r="CQ35">
        <v>2.7803316571616214E-2</v>
      </c>
      <c r="CR35">
        <v>0</v>
      </c>
      <c r="CS35">
        <v>3.8529294539963191E-2</v>
      </c>
      <c r="CT35">
        <v>0.30983010087319657</v>
      </c>
      <c r="CU35">
        <v>0.41801807983182637</v>
      </c>
      <c r="CV35">
        <v>0.26835276105190842</v>
      </c>
      <c r="CW35">
        <v>2.5356267598812963E-2</v>
      </c>
      <c r="CX35">
        <v>0</v>
      </c>
      <c r="CY35">
        <v>4.0230636907306397E-2</v>
      </c>
      <c r="CZ35">
        <v>0.40438775859738824</v>
      </c>
      <c r="DA35">
        <v>0.51333748349518116</v>
      </c>
      <c r="DB35">
        <v>0.26784391844454503</v>
      </c>
      <c r="DC35">
        <v>4.5897764860980926E-3</v>
      </c>
      <c r="DE35" t="s">
        <v>271</v>
      </c>
      <c r="DF35" t="s">
        <v>422</v>
      </c>
      <c r="DG35" t="s">
        <v>423</v>
      </c>
      <c r="DH35">
        <v>0.54793092673723032</v>
      </c>
    </row>
    <row r="36" spans="2:112" x14ac:dyDescent="0.25">
      <c r="B36" t="s">
        <v>272</v>
      </c>
      <c r="C36" t="s">
        <v>31</v>
      </c>
      <c r="D36">
        <v>0</v>
      </c>
      <c r="E36">
        <v>0.7510334155609274</v>
      </c>
      <c r="F36">
        <v>0.13125025136092056</v>
      </c>
      <c r="G36">
        <v>4.8492520556074399E-2</v>
      </c>
      <c r="H36">
        <v>0.1847452458262194</v>
      </c>
      <c r="I36">
        <v>0.79987038117203135</v>
      </c>
      <c r="J36">
        <v>0</v>
      </c>
      <c r="K36">
        <v>0.58892435697051426</v>
      </c>
      <c r="L36">
        <v>0.13631099798324517</v>
      </c>
      <c r="M36">
        <v>8.9280237419717037E-2</v>
      </c>
      <c r="N36">
        <v>0.17119748835165891</v>
      </c>
      <c r="O36">
        <v>0.66085545817612679</v>
      </c>
      <c r="P36">
        <v>0</v>
      </c>
      <c r="Q36">
        <v>0.56776225210576303</v>
      </c>
      <c r="R36">
        <v>0.15448307385190438</v>
      </c>
      <c r="S36">
        <v>0.12707836350436319</v>
      </c>
      <c r="T36">
        <v>0.1838300373299139</v>
      </c>
      <c r="U36">
        <v>0.60922085769465639</v>
      </c>
      <c r="V36">
        <v>0</v>
      </c>
      <c r="W36">
        <v>0.62039515290172054</v>
      </c>
      <c r="X36">
        <v>0.17469539589164024</v>
      </c>
      <c r="Y36">
        <v>0.14993718820036248</v>
      </c>
      <c r="Z36">
        <v>0.25351891106626656</v>
      </c>
      <c r="AA36">
        <v>0.82105419857015793</v>
      </c>
      <c r="CE36" t="s">
        <v>272</v>
      </c>
      <c r="CF36">
        <v>0</v>
      </c>
      <c r="CG36">
        <v>2.9692946829117151E-2</v>
      </c>
      <c r="CH36">
        <v>0.45952749755017397</v>
      </c>
      <c r="CI36">
        <v>0.64488667307096026</v>
      </c>
      <c r="CJ36">
        <v>0.36355406805834845</v>
      </c>
      <c r="CK36">
        <v>1.0887821092383988E-2</v>
      </c>
      <c r="CL36">
        <v>0</v>
      </c>
      <c r="CM36">
        <v>5.2868991481904597E-2</v>
      </c>
      <c r="CN36">
        <v>0.45363804317108702</v>
      </c>
      <c r="CO36">
        <v>0.6004527186005203</v>
      </c>
      <c r="CP36">
        <v>0.35658845692962149</v>
      </c>
      <c r="CQ36">
        <v>2.2582915506048594E-2</v>
      </c>
      <c r="CR36">
        <v>0</v>
      </c>
      <c r="CS36">
        <v>4.1820938069632267E-2</v>
      </c>
      <c r="CT36">
        <v>0.33089863790964708</v>
      </c>
      <c r="CU36">
        <v>0.4085643774720546</v>
      </c>
      <c r="CV36">
        <v>0.24485575270369994</v>
      </c>
      <c r="CW36">
        <v>2.2187397738350149E-2</v>
      </c>
      <c r="CX36">
        <v>0</v>
      </c>
      <c r="CY36">
        <v>3.9930934956022686E-2</v>
      </c>
      <c r="CZ36">
        <v>0.38425595719599259</v>
      </c>
      <c r="DA36">
        <v>0.47977514537368332</v>
      </c>
      <c r="DB36">
        <v>0.24095516202287182</v>
      </c>
      <c r="DC36">
        <v>3.6040085323325696E-3</v>
      </c>
      <c r="DE36" t="s">
        <v>272</v>
      </c>
      <c r="DF36" t="s">
        <v>422</v>
      </c>
      <c r="DG36" t="s">
        <v>423</v>
      </c>
      <c r="DH36">
        <v>0.488675502492606</v>
      </c>
    </row>
    <row r="37" spans="2:112" x14ac:dyDescent="0.25">
      <c r="B37" t="s">
        <v>273</v>
      </c>
      <c r="C37" t="s">
        <v>31</v>
      </c>
      <c r="D37">
        <v>0</v>
      </c>
      <c r="E37">
        <v>0.75110938606936117</v>
      </c>
      <c r="F37">
        <v>0.13591692326582525</v>
      </c>
      <c r="G37">
        <v>4.7726510053044242E-2</v>
      </c>
      <c r="H37">
        <v>0.17228841663674976</v>
      </c>
      <c r="I37">
        <v>0.7652795862184737</v>
      </c>
      <c r="J37">
        <v>0</v>
      </c>
      <c r="K37">
        <v>0.61046156406622143</v>
      </c>
      <c r="L37">
        <v>0.11921118257420442</v>
      </c>
      <c r="M37">
        <v>6.2089382860617166E-2</v>
      </c>
      <c r="N37">
        <v>0.15287092745580172</v>
      </c>
      <c r="O37">
        <v>0.65178975593410327</v>
      </c>
      <c r="P37">
        <v>0</v>
      </c>
      <c r="Q37">
        <v>0.58771580166026316</v>
      </c>
      <c r="R37">
        <v>0.16702730829171997</v>
      </c>
      <c r="S37">
        <v>0.14061926894107865</v>
      </c>
      <c r="T37">
        <v>0.18233403564421816</v>
      </c>
      <c r="U37">
        <v>0.58446115665789511</v>
      </c>
      <c r="V37">
        <v>0</v>
      </c>
      <c r="W37">
        <v>0.67276234454474759</v>
      </c>
      <c r="X37">
        <v>0.17984409866251333</v>
      </c>
      <c r="Y37">
        <v>0.13620677999043374</v>
      </c>
      <c r="Z37">
        <v>0.23364118968232075</v>
      </c>
      <c r="AA37">
        <v>0.79141551448423009</v>
      </c>
      <c r="CE37" t="s">
        <v>273</v>
      </c>
      <c r="CF37">
        <v>0</v>
      </c>
      <c r="CG37">
        <v>2.516040940234112E-2</v>
      </c>
      <c r="CH37">
        <v>0.4538820877041993</v>
      </c>
      <c r="CI37">
        <v>0.65213549427074891</v>
      </c>
      <c r="CJ37">
        <v>0.38386311005195101</v>
      </c>
      <c r="CK37">
        <v>1.4648333252235276E-2</v>
      </c>
      <c r="CL37">
        <v>0</v>
      </c>
      <c r="CM37">
        <v>5.2098310485663477E-2</v>
      </c>
      <c r="CN37">
        <v>0.48208883379485601</v>
      </c>
      <c r="CO37">
        <v>0.6343736033313615</v>
      </c>
      <c r="CP37">
        <v>0.38605814846106945</v>
      </c>
      <c r="CQ37">
        <v>2.9585081778933535E-2</v>
      </c>
      <c r="CR37">
        <v>0</v>
      </c>
      <c r="CS37">
        <v>3.6217775099992536E-2</v>
      </c>
      <c r="CT37">
        <v>0.3176677656010522</v>
      </c>
      <c r="CU37">
        <v>0.4063983672330479</v>
      </c>
      <c r="CV37">
        <v>0.25442947946486677</v>
      </c>
      <c r="CW37">
        <v>2.4960478673589175E-2</v>
      </c>
      <c r="CX37">
        <v>0</v>
      </c>
      <c r="CY37">
        <v>3.4041546832609099E-2</v>
      </c>
      <c r="CZ37">
        <v>0.38276684261503408</v>
      </c>
      <c r="DA37">
        <v>0.49936045062197648</v>
      </c>
      <c r="DB37">
        <v>0.26431371716486773</v>
      </c>
      <c r="DC37">
        <v>4.8983716257081297E-3</v>
      </c>
      <c r="DE37" t="s">
        <v>273</v>
      </c>
      <c r="DF37" t="s">
        <v>422</v>
      </c>
      <c r="DG37" t="s">
        <v>423</v>
      </c>
      <c r="DH37">
        <v>0.60114938486348701</v>
      </c>
    </row>
    <row r="38" spans="2:112" x14ac:dyDescent="0.25">
      <c r="B38" t="s">
        <v>274</v>
      </c>
      <c r="C38" t="s">
        <v>31</v>
      </c>
      <c r="D38">
        <v>0</v>
      </c>
      <c r="E38">
        <v>0.7515897328324046</v>
      </c>
      <c r="F38">
        <v>0.1398392973445727</v>
      </c>
      <c r="G38">
        <v>4.2136856160011497E-2</v>
      </c>
      <c r="H38">
        <v>0.15819089060272948</v>
      </c>
      <c r="I38">
        <v>0.74166912846290101</v>
      </c>
      <c r="J38">
        <v>0</v>
      </c>
      <c r="K38">
        <v>0.61695166426718229</v>
      </c>
      <c r="L38">
        <v>0.11585822717477794</v>
      </c>
      <c r="M38">
        <v>6.1537143328028399E-2</v>
      </c>
      <c r="N38">
        <v>0.14301625356574596</v>
      </c>
      <c r="O38">
        <v>0.64072359190723738</v>
      </c>
      <c r="P38">
        <v>0</v>
      </c>
      <c r="Q38">
        <v>0.58720700858505093</v>
      </c>
      <c r="R38">
        <v>0.15341856726960967</v>
      </c>
      <c r="S38">
        <v>0.1053678733533495</v>
      </c>
      <c r="T38">
        <v>0.16123039881177631</v>
      </c>
      <c r="U38">
        <v>0.56407190768769511</v>
      </c>
      <c r="V38">
        <v>0</v>
      </c>
      <c r="W38">
        <v>0.69583574172218676</v>
      </c>
      <c r="X38">
        <v>0.16542118320890356</v>
      </c>
      <c r="Y38">
        <v>0.11832610617302372</v>
      </c>
      <c r="Z38">
        <v>0.21630032655330764</v>
      </c>
      <c r="AA38">
        <v>0.75226512482274122</v>
      </c>
      <c r="CE38" t="s">
        <v>274</v>
      </c>
      <c r="CF38">
        <v>0</v>
      </c>
      <c r="CG38">
        <v>2.2659435590535276E-2</v>
      </c>
      <c r="CH38">
        <v>0.45194911587014391</v>
      </c>
      <c r="CI38">
        <v>0.6656822253285769</v>
      </c>
      <c r="CJ38">
        <v>0.40328628650403753</v>
      </c>
      <c r="CK38">
        <v>1.7666639088326684E-2</v>
      </c>
      <c r="CL38">
        <v>0</v>
      </c>
      <c r="CM38">
        <v>5.093499704938783E-2</v>
      </c>
      <c r="CN38">
        <v>0.48678072640273917</v>
      </c>
      <c r="CO38">
        <v>0.64574078330846452</v>
      </c>
      <c r="CP38">
        <v>0.4134611514111235</v>
      </c>
      <c r="CQ38">
        <v>3.5789843561969119E-2</v>
      </c>
      <c r="CR38">
        <v>0</v>
      </c>
      <c r="CS38">
        <v>3.4273928970962805E-2</v>
      </c>
      <c r="CT38">
        <v>0.31539017867209379</v>
      </c>
      <c r="CU38">
        <v>0.41793412696685583</v>
      </c>
      <c r="CV38">
        <v>0.26544867372908987</v>
      </c>
      <c r="CW38">
        <v>2.841885232033171E-2</v>
      </c>
      <c r="CX38">
        <v>0</v>
      </c>
      <c r="CY38">
        <v>3.3092158398592891E-2</v>
      </c>
      <c r="CZ38">
        <v>0.40027902879391625</v>
      </c>
      <c r="DA38">
        <v>0.5213759643793997</v>
      </c>
      <c r="DB38">
        <v>0.28190305802305204</v>
      </c>
      <c r="DC38">
        <v>6.934865814138492E-3</v>
      </c>
      <c r="DE38" t="s">
        <v>274</v>
      </c>
      <c r="DF38" t="s">
        <v>422</v>
      </c>
      <c r="DG38" t="s">
        <v>423</v>
      </c>
      <c r="DH38">
        <v>0.5482290434525765</v>
      </c>
    </row>
    <row r="39" spans="2:112" x14ac:dyDescent="0.25">
      <c r="B39" t="s">
        <v>275</v>
      </c>
      <c r="C39" t="s">
        <v>31</v>
      </c>
      <c r="D39">
        <v>0</v>
      </c>
      <c r="E39">
        <v>0.7517574299489459</v>
      </c>
      <c r="F39">
        <v>0.18373673358897674</v>
      </c>
      <c r="G39">
        <v>9.1337053647802535E-2</v>
      </c>
      <c r="H39">
        <v>0.14160206130638522</v>
      </c>
      <c r="I39">
        <v>0.56987768455579269</v>
      </c>
      <c r="J39">
        <v>0</v>
      </c>
      <c r="K39">
        <v>0.74418610919946226</v>
      </c>
      <c r="L39">
        <v>0.13898198723081409</v>
      </c>
      <c r="M39">
        <v>3.83026454550488E-2</v>
      </c>
      <c r="N39">
        <v>0.11818105129477322</v>
      </c>
      <c r="O39">
        <v>0.53899967951363359</v>
      </c>
      <c r="P39">
        <v>0</v>
      </c>
      <c r="Q39">
        <v>0.74431566512820413</v>
      </c>
      <c r="R39">
        <v>0.15909129136842751</v>
      </c>
      <c r="S39">
        <v>7.4954112423366331E-2</v>
      </c>
      <c r="T39">
        <v>0.13391784005247456</v>
      </c>
      <c r="U39">
        <v>0.51235024844504551</v>
      </c>
      <c r="V39">
        <v>0</v>
      </c>
      <c r="W39">
        <v>0.75</v>
      </c>
      <c r="X39">
        <v>0.15823007390544941</v>
      </c>
      <c r="Y39">
        <v>7.5098103058518259E-2</v>
      </c>
      <c r="Z39">
        <v>0.15012777721489121</v>
      </c>
      <c r="AA39">
        <v>0.64056965371808972</v>
      </c>
      <c r="CE39" t="s">
        <v>275</v>
      </c>
      <c r="CF39">
        <v>0</v>
      </c>
      <c r="CG39">
        <v>1.0476748720892499E-2</v>
      </c>
      <c r="CH39">
        <v>0.34745322430251402</v>
      </c>
      <c r="CI39">
        <v>0.57195840218793847</v>
      </c>
      <c r="CJ39">
        <v>0.42885531243728031</v>
      </c>
      <c r="CK39">
        <v>5.5991517375713881E-2</v>
      </c>
      <c r="CL39">
        <v>0</v>
      </c>
      <c r="CM39">
        <v>2.1123066559783743E-2</v>
      </c>
      <c r="CN39">
        <v>0.40821078277028666</v>
      </c>
      <c r="CO39">
        <v>0.6326285467004733</v>
      </c>
      <c r="CP39">
        <v>0.44721680726939828</v>
      </c>
      <c r="CQ39">
        <v>5.9450777205264475E-2</v>
      </c>
      <c r="CR39">
        <v>0</v>
      </c>
      <c r="CS39">
        <v>1.6463446385005014E-2</v>
      </c>
      <c r="CT39">
        <v>0.31443977848825527</v>
      </c>
      <c r="CU39">
        <v>0.49850394328161601</v>
      </c>
      <c r="CV39">
        <v>0.33887969178779143</v>
      </c>
      <c r="CW39">
        <v>4.4319497113846515E-2</v>
      </c>
      <c r="CX39">
        <v>0</v>
      </c>
      <c r="CY39">
        <v>2.094228085800022E-2</v>
      </c>
      <c r="CZ39">
        <v>0.37925566566289409</v>
      </c>
      <c r="DA39">
        <v>0.55124267859158926</v>
      </c>
      <c r="DB39">
        <v>0.35008912464535019</v>
      </c>
      <c r="DC39">
        <v>3.0080772324697545E-2</v>
      </c>
      <c r="DE39" t="s">
        <v>275</v>
      </c>
      <c r="DF39" t="s">
        <v>422</v>
      </c>
      <c r="DG39" t="s">
        <v>423</v>
      </c>
      <c r="DH39">
        <v>0.44847232162070871</v>
      </c>
    </row>
    <row r="40" spans="2:112" x14ac:dyDescent="0.25">
      <c r="B40" t="s">
        <v>276</v>
      </c>
      <c r="C40" t="s">
        <v>31</v>
      </c>
      <c r="D40">
        <v>0</v>
      </c>
      <c r="E40">
        <v>0.75646848201434658</v>
      </c>
      <c r="F40">
        <v>0.18790616630584475</v>
      </c>
      <c r="G40">
        <v>7.3232848846608065E-2</v>
      </c>
      <c r="H40">
        <v>0.13247538968959127</v>
      </c>
      <c r="I40">
        <v>0.52670751929818449</v>
      </c>
      <c r="J40">
        <v>0</v>
      </c>
      <c r="K40">
        <v>0.75034782081434293</v>
      </c>
      <c r="L40">
        <v>0.15493025484561168</v>
      </c>
      <c r="M40">
        <v>4.7859547364696692E-2</v>
      </c>
      <c r="N40">
        <v>0.11756240238240415</v>
      </c>
      <c r="O40">
        <v>0.50493765841379601</v>
      </c>
      <c r="P40">
        <v>0</v>
      </c>
      <c r="Q40">
        <v>0.75175803144306352</v>
      </c>
      <c r="R40">
        <v>0.20247193607401401</v>
      </c>
      <c r="S40">
        <v>0.10572349122558812</v>
      </c>
      <c r="T40">
        <v>0.15591925987515376</v>
      </c>
      <c r="U40">
        <v>0.4917719520353897</v>
      </c>
      <c r="V40">
        <v>0</v>
      </c>
      <c r="W40">
        <v>0.74999999999999989</v>
      </c>
      <c r="X40">
        <v>0.17029078888214433</v>
      </c>
      <c r="Y40">
        <v>7.3542904470322981E-2</v>
      </c>
      <c r="Z40">
        <v>0.15518083257387463</v>
      </c>
      <c r="AA40">
        <v>0.61324254966208724</v>
      </c>
      <c r="CE40" t="s">
        <v>276</v>
      </c>
      <c r="CF40">
        <v>0</v>
      </c>
      <c r="CG40">
        <v>8.6708500999636319E-3</v>
      </c>
      <c r="CH40">
        <v>0.3536211567883753</v>
      </c>
      <c r="CI40">
        <v>0.61526968093255818</v>
      </c>
      <c r="CJ40">
        <v>0.46519093775610004</v>
      </c>
      <c r="CK40">
        <v>6.9254920091491354E-2</v>
      </c>
      <c r="CL40">
        <v>0</v>
      </c>
      <c r="CM40">
        <v>1.535519537264771E-2</v>
      </c>
      <c r="CN40">
        <v>0.37531436344907415</v>
      </c>
      <c r="CO40">
        <v>0.61398386800511628</v>
      </c>
      <c r="CP40">
        <v>0.44637996713313111</v>
      </c>
      <c r="CQ40">
        <v>6.6273147234732543E-2</v>
      </c>
      <c r="CR40">
        <v>0</v>
      </c>
      <c r="CS40">
        <v>9.5681294787557502E-3</v>
      </c>
      <c r="CT40">
        <v>0.25723590996573975</v>
      </c>
      <c r="CU40">
        <v>0.45656019257532587</v>
      </c>
      <c r="CV40">
        <v>0.33296682825255619</v>
      </c>
      <c r="CW40">
        <v>5.0889971253137559E-2</v>
      </c>
      <c r="CX40">
        <v>0</v>
      </c>
      <c r="CY40">
        <v>1.5617082259513807E-2</v>
      </c>
      <c r="CZ40">
        <v>0.3509794172822106</v>
      </c>
      <c r="DA40">
        <v>0.55609886544022757</v>
      </c>
      <c r="DB40">
        <v>0.36035558079102109</v>
      </c>
      <c r="DC40">
        <v>3.6559715300196229E-2</v>
      </c>
      <c r="DE40" t="s">
        <v>276</v>
      </c>
      <c r="DF40" t="s">
        <v>422</v>
      </c>
      <c r="DG40" t="s">
        <v>423</v>
      </c>
      <c r="DH40">
        <v>0.42756300220726084</v>
      </c>
    </row>
    <row r="41" spans="2:112" x14ac:dyDescent="0.25">
      <c r="B41" t="s">
        <v>277</v>
      </c>
      <c r="C41" t="s">
        <v>31</v>
      </c>
      <c r="D41">
        <v>0</v>
      </c>
      <c r="E41">
        <v>0.75099337570284241</v>
      </c>
      <c r="F41">
        <v>0.1715498677370669</v>
      </c>
      <c r="G41">
        <v>4.1382030889891522E-2</v>
      </c>
      <c r="H41">
        <v>0.11235582338375093</v>
      </c>
      <c r="I41">
        <v>0.5265625507437447</v>
      </c>
      <c r="J41">
        <v>0</v>
      </c>
      <c r="K41">
        <v>0.75029281214916466</v>
      </c>
      <c r="L41">
        <v>0.15821812316259776</v>
      </c>
      <c r="M41">
        <v>5.2995285029968843E-2</v>
      </c>
      <c r="N41">
        <v>0.12439953813207487</v>
      </c>
      <c r="O41">
        <v>0.48946667513183889</v>
      </c>
      <c r="P41">
        <v>0</v>
      </c>
      <c r="Q41">
        <v>0.75026016196095269</v>
      </c>
      <c r="R41">
        <v>0.21331876526110155</v>
      </c>
      <c r="S41">
        <v>0.10730230104295313</v>
      </c>
      <c r="T41">
        <v>0.16469166158161291</v>
      </c>
      <c r="U41">
        <v>0.47902661568192845</v>
      </c>
      <c r="V41">
        <v>0</v>
      </c>
      <c r="W41">
        <v>0.75085726331943614</v>
      </c>
      <c r="X41">
        <v>0.18019022731053513</v>
      </c>
      <c r="Y41">
        <v>7.4412301356222899E-2</v>
      </c>
      <c r="Z41">
        <v>0.15048915126891757</v>
      </c>
      <c r="AA41">
        <v>0.61195992449508763</v>
      </c>
      <c r="CE41" t="s">
        <v>277</v>
      </c>
      <c r="CF41">
        <v>0</v>
      </c>
      <c r="CG41">
        <v>8.5650767625907835E-3</v>
      </c>
      <c r="CH41">
        <v>0.37755377315273114</v>
      </c>
      <c r="CI41">
        <v>0.65949054898024151</v>
      </c>
      <c r="CJ41">
        <v>0.4964126205422395</v>
      </c>
      <c r="CK41">
        <v>7.3732995197888854E-2</v>
      </c>
      <c r="CL41">
        <v>0</v>
      </c>
      <c r="CM41">
        <v>1.4244693521129269E-2</v>
      </c>
      <c r="CN41">
        <v>0.37667819657654877</v>
      </c>
      <c r="CO41">
        <v>0.60210927892447719</v>
      </c>
      <c r="CP41">
        <v>0.42076081496069384</v>
      </c>
      <c r="CQ41">
        <v>6.4443246968333118E-2</v>
      </c>
      <c r="CR41">
        <v>0</v>
      </c>
      <c r="CS41">
        <v>7.6989435370255609E-3</v>
      </c>
      <c r="CT41">
        <v>0.22626481498016215</v>
      </c>
      <c r="CU41">
        <v>0.40988449997015625</v>
      </c>
      <c r="CV41">
        <v>0.28427500826947011</v>
      </c>
      <c r="CW41">
        <v>4.3563245521671803E-2</v>
      </c>
      <c r="CX41">
        <v>0</v>
      </c>
      <c r="CY41">
        <v>1.2987275016107788E-2</v>
      </c>
      <c r="CZ41">
        <v>0.33522445039993259</v>
      </c>
      <c r="DA41">
        <v>0.53243619097137695</v>
      </c>
      <c r="DB41">
        <v>0.34039530428325354</v>
      </c>
      <c r="DC41">
        <v>3.2954078855068972E-2</v>
      </c>
      <c r="DE41" t="s">
        <v>277</v>
      </c>
      <c r="DF41" t="s">
        <v>422</v>
      </c>
      <c r="DG41" t="s">
        <v>423</v>
      </c>
      <c r="DH41">
        <v>0.42223056565957767</v>
      </c>
    </row>
    <row r="42" spans="2:112" x14ac:dyDescent="0.25">
      <c r="B42" t="s">
        <v>278</v>
      </c>
      <c r="C42" t="s">
        <v>31</v>
      </c>
      <c r="D42">
        <v>0</v>
      </c>
      <c r="E42">
        <v>0.75096298234222769</v>
      </c>
      <c r="F42">
        <v>0.17694277687073684</v>
      </c>
      <c r="G42">
        <v>6.195938536008283E-2</v>
      </c>
      <c r="H42">
        <v>0.12661169012635168</v>
      </c>
      <c r="I42">
        <v>0.55825089583899856</v>
      </c>
      <c r="J42">
        <v>0</v>
      </c>
      <c r="K42">
        <v>0.74807370203695223</v>
      </c>
      <c r="L42">
        <v>0.13933820115518147</v>
      </c>
      <c r="M42">
        <v>4.3541719940174445E-2</v>
      </c>
      <c r="N42">
        <v>0.12017476123962657</v>
      </c>
      <c r="O42">
        <v>0.52103816090279398</v>
      </c>
      <c r="P42">
        <v>0</v>
      </c>
      <c r="Q42">
        <v>0.74737077636493365</v>
      </c>
      <c r="R42">
        <v>0.15951171194750083</v>
      </c>
      <c r="S42">
        <v>8.1740385852909006E-2</v>
      </c>
      <c r="T42">
        <v>0.1288458127846149</v>
      </c>
      <c r="U42">
        <v>0.48755249786669413</v>
      </c>
      <c r="V42">
        <v>0</v>
      </c>
      <c r="W42">
        <v>0.75</v>
      </c>
      <c r="X42">
        <v>0.15514753854999275</v>
      </c>
      <c r="Y42">
        <v>8.0175187410587295E-2</v>
      </c>
      <c r="Z42">
        <v>0.14939125750490079</v>
      </c>
      <c r="AA42">
        <v>0.62974693379727864</v>
      </c>
      <c r="CE42" t="s">
        <v>278</v>
      </c>
      <c r="CF42">
        <v>0</v>
      </c>
      <c r="CG42">
        <v>9.7733005199523507E-3</v>
      </c>
      <c r="CH42">
        <v>0.37427635737545284</v>
      </c>
      <c r="CI42">
        <v>0.63981736027471869</v>
      </c>
      <c r="CJ42">
        <v>0.47685577789938394</v>
      </c>
      <c r="CK42">
        <v>6.3983224714660836E-2</v>
      </c>
      <c r="CL42">
        <v>0</v>
      </c>
      <c r="CM42">
        <v>2.0262413401849533E-2</v>
      </c>
      <c r="CN42">
        <v>0.41895938008282702</v>
      </c>
      <c r="CO42">
        <v>0.6344882016795963</v>
      </c>
      <c r="CP42">
        <v>0.4427870768664674</v>
      </c>
      <c r="CQ42">
        <v>6.0133076901901505E-2</v>
      </c>
      <c r="CR42">
        <v>0</v>
      </c>
      <c r="CS42">
        <v>1.4084637272425704E-2</v>
      </c>
      <c r="CT42">
        <v>0.28898972686991781</v>
      </c>
      <c r="CU42">
        <v>0.45454595409527543</v>
      </c>
      <c r="CV42">
        <v>0.32612746800590331</v>
      </c>
      <c r="CW42">
        <v>4.5880353296886126E-2</v>
      </c>
      <c r="CX42">
        <v>0</v>
      </c>
      <c r="CY42">
        <v>1.8190187859234718E-2</v>
      </c>
      <c r="CZ42">
        <v>0.3695477841386503</v>
      </c>
      <c r="DA42">
        <v>0.5444994018118684</v>
      </c>
      <c r="DB42">
        <v>0.34688844088130916</v>
      </c>
      <c r="DC42">
        <v>3.0054388257761556E-2</v>
      </c>
      <c r="DE42" t="s">
        <v>278</v>
      </c>
      <c r="DF42" t="s">
        <v>422</v>
      </c>
      <c r="DG42" t="s">
        <v>423</v>
      </c>
      <c r="DH42">
        <v>0.41616581574293415</v>
      </c>
    </row>
    <row r="43" spans="2:112" x14ac:dyDescent="0.25">
      <c r="B43" t="s">
        <v>279</v>
      </c>
      <c r="C43" t="s">
        <v>31</v>
      </c>
      <c r="D43">
        <v>0</v>
      </c>
      <c r="E43">
        <v>0.74999999999999989</v>
      </c>
      <c r="F43">
        <v>0.14614836958462674</v>
      </c>
      <c r="G43">
        <v>4.6389215467295922E-2</v>
      </c>
      <c r="H43">
        <v>0.14458822169777466</v>
      </c>
      <c r="I43">
        <v>0.67494632136361421</v>
      </c>
      <c r="J43">
        <v>0</v>
      </c>
      <c r="K43">
        <v>0.66798559727452478</v>
      </c>
      <c r="L43">
        <v>0.12432642432869667</v>
      </c>
      <c r="M43">
        <v>4.1195968592243899E-2</v>
      </c>
      <c r="N43">
        <v>0.13589058380267538</v>
      </c>
      <c r="O43">
        <v>0.62317848930532493</v>
      </c>
      <c r="P43">
        <v>0</v>
      </c>
      <c r="Q43">
        <v>0.63749760643767894</v>
      </c>
      <c r="R43">
        <v>0.19268704634162287</v>
      </c>
      <c r="S43">
        <v>0.14697288606765635</v>
      </c>
      <c r="T43">
        <v>0.1793153906975275</v>
      </c>
      <c r="U43">
        <v>0.56092806720170585</v>
      </c>
      <c r="V43">
        <v>0</v>
      </c>
      <c r="W43">
        <v>0.71477868787387022</v>
      </c>
      <c r="X43">
        <v>0.19572817902928366</v>
      </c>
      <c r="Y43">
        <v>0.13840132992514148</v>
      </c>
      <c r="Z43">
        <v>0.22222731793810843</v>
      </c>
      <c r="AA43">
        <v>0.6871547516260601</v>
      </c>
      <c r="CE43" t="s">
        <v>279</v>
      </c>
      <c r="CF43">
        <v>0</v>
      </c>
      <c r="CG43">
        <v>1.6964927531368856E-2</v>
      </c>
      <c r="CH43">
        <v>0.41212992053609099</v>
      </c>
      <c r="CI43">
        <v>0.63165612153097972</v>
      </c>
      <c r="CJ43">
        <v>0.40723960453406327</v>
      </c>
      <c r="CK43">
        <v>2.8332847372187046E-2</v>
      </c>
      <c r="CL43">
        <v>0</v>
      </c>
      <c r="CM43">
        <v>3.6301879163184746E-2</v>
      </c>
      <c r="CN43">
        <v>0.4537132187407889</v>
      </c>
      <c r="CO43">
        <v>0.64629302891717166</v>
      </c>
      <c r="CP43">
        <v>0.4136309355520037</v>
      </c>
      <c r="CQ43">
        <v>3.9844467515930175E-2</v>
      </c>
      <c r="CR43">
        <v>0</v>
      </c>
      <c r="CS43">
        <v>2.3779963192749814E-2</v>
      </c>
      <c r="CT43">
        <v>0.28707612110581204</v>
      </c>
      <c r="CU43">
        <v>0.4209490813009657</v>
      </c>
      <c r="CV43">
        <v>0.27141712562706877</v>
      </c>
      <c r="CW43">
        <v>3.0760083468602751E-2</v>
      </c>
      <c r="CX43">
        <v>0</v>
      </c>
      <c r="CY43">
        <v>2.5458824462936687E-2</v>
      </c>
      <c r="CZ43">
        <v>0.35491953037019874</v>
      </c>
      <c r="DA43">
        <v>0.49483905094807606</v>
      </c>
      <c r="DB43">
        <v>0.276388604079708</v>
      </c>
      <c r="DC43">
        <v>1.2850318367927695E-2</v>
      </c>
      <c r="DE43" t="s">
        <v>279</v>
      </c>
      <c r="DF43" t="s">
        <v>422</v>
      </c>
      <c r="DG43" t="s">
        <v>423</v>
      </c>
      <c r="DH43">
        <v>0.43499046713535061</v>
      </c>
    </row>
    <row r="44" spans="2:112" x14ac:dyDescent="0.25">
      <c r="B44" t="s">
        <v>280</v>
      </c>
      <c r="C44" t="s">
        <v>31</v>
      </c>
      <c r="D44">
        <v>0</v>
      </c>
      <c r="E44">
        <v>0.75046584921261439</v>
      </c>
      <c r="F44">
        <v>0.15585420292433122</v>
      </c>
      <c r="G44">
        <v>4.9752782267688374E-2</v>
      </c>
      <c r="H44">
        <v>0.12641510241467066</v>
      </c>
      <c r="I44">
        <v>0.63263200461996427</v>
      </c>
      <c r="J44">
        <v>0</v>
      </c>
      <c r="K44">
        <v>0.70944730247806853</v>
      </c>
      <c r="L44">
        <v>0.13293653416117682</v>
      </c>
      <c r="M44">
        <v>3.3436411573933046E-2</v>
      </c>
      <c r="N44">
        <v>0.11500997257541229</v>
      </c>
      <c r="O44">
        <v>0.56882299603599407</v>
      </c>
      <c r="P44">
        <v>0</v>
      </c>
      <c r="Q44">
        <v>0.69354804298543005</v>
      </c>
      <c r="R44">
        <v>0.20237700770927478</v>
      </c>
      <c r="S44">
        <v>0.13538468217780397</v>
      </c>
      <c r="T44">
        <v>0.17546053773316619</v>
      </c>
      <c r="U44">
        <v>0.52262839305657571</v>
      </c>
      <c r="V44">
        <v>0</v>
      </c>
      <c r="W44">
        <v>0.75589903000580227</v>
      </c>
      <c r="X44">
        <v>0.20058544013015314</v>
      </c>
      <c r="Y44">
        <v>0.13281945293799532</v>
      </c>
      <c r="Z44">
        <v>0.2002292995646707</v>
      </c>
      <c r="AA44">
        <v>0.66441898610394168</v>
      </c>
      <c r="CE44" t="s">
        <v>280</v>
      </c>
      <c r="CF44">
        <v>0</v>
      </c>
      <c r="CG44">
        <v>1.2172166652814169E-2</v>
      </c>
      <c r="CH44">
        <v>0.38060161797042291</v>
      </c>
      <c r="CI44">
        <v>0.60724485724089883</v>
      </c>
      <c r="CJ44">
        <v>0.42324908774584868</v>
      </c>
      <c r="CK44">
        <v>4.0312141454105964E-2</v>
      </c>
      <c r="CL44">
        <v>0</v>
      </c>
      <c r="CM44">
        <v>2.5813094113388897E-2</v>
      </c>
      <c r="CN44">
        <v>0.42411724552354385</v>
      </c>
      <c r="CO44">
        <v>0.65224558922706233</v>
      </c>
      <c r="CP44">
        <v>0.45606115001504782</v>
      </c>
      <c r="CQ44">
        <v>5.7130513677640368E-2</v>
      </c>
      <c r="CR44">
        <v>0</v>
      </c>
      <c r="CS44">
        <v>1.8373550576392634E-2</v>
      </c>
      <c r="CT44">
        <v>0.27806361629340137</v>
      </c>
      <c r="CU44">
        <v>0.4239049912700929</v>
      </c>
      <c r="CV44">
        <v>0.28794651714818958</v>
      </c>
      <c r="CW44">
        <v>3.7117317837621726E-2</v>
      </c>
      <c r="CX44">
        <v>0</v>
      </c>
      <c r="CY44">
        <v>1.8365740751844432E-2</v>
      </c>
      <c r="CZ44">
        <v>0.3330946711590812</v>
      </c>
      <c r="DA44">
        <v>0.48595497505901575</v>
      </c>
      <c r="DB44">
        <v>0.29499889651994854</v>
      </c>
      <c r="DC44">
        <v>1.928184899662911E-2</v>
      </c>
      <c r="DE44" t="s">
        <v>280</v>
      </c>
      <c r="DF44" t="s">
        <v>422</v>
      </c>
      <c r="DG44" t="s">
        <v>423</v>
      </c>
      <c r="DH44">
        <v>0.44182754162511884</v>
      </c>
    </row>
    <row r="45" spans="2:112" x14ac:dyDescent="0.25">
      <c r="B45" t="s">
        <v>281</v>
      </c>
      <c r="C45" t="s">
        <v>31</v>
      </c>
      <c r="D45">
        <v>0</v>
      </c>
      <c r="E45">
        <v>0.75000000000000033</v>
      </c>
      <c r="F45">
        <v>0.16456904505053899</v>
      </c>
      <c r="G45">
        <v>3.1787063590331219E-2</v>
      </c>
      <c r="H45">
        <v>0.10390554364815183</v>
      </c>
      <c r="I45">
        <v>0.57271667106850288</v>
      </c>
      <c r="J45">
        <v>0</v>
      </c>
      <c r="K45">
        <v>0.73602442642738863</v>
      </c>
      <c r="L45">
        <v>0.13007123452382641</v>
      </c>
      <c r="M45">
        <v>3.2472151619172274E-2</v>
      </c>
      <c r="N45">
        <v>0.10472630836123839</v>
      </c>
      <c r="O45">
        <v>0.50533815432685669</v>
      </c>
      <c r="P45">
        <v>0</v>
      </c>
      <c r="Q45">
        <v>0.73423794563788225</v>
      </c>
      <c r="R45">
        <v>0.19991875626375483</v>
      </c>
      <c r="S45">
        <v>0.14411499311074508</v>
      </c>
      <c r="T45">
        <v>0.16664202662930383</v>
      </c>
      <c r="U45">
        <v>0.48253807011984301</v>
      </c>
      <c r="V45">
        <v>0</v>
      </c>
      <c r="W45">
        <v>0.75711334791247431</v>
      </c>
      <c r="X45">
        <v>0.19744702193102168</v>
      </c>
      <c r="Y45">
        <v>0.11226379200247374</v>
      </c>
      <c r="Z45">
        <v>0.16422911559835426</v>
      </c>
      <c r="AA45">
        <v>0.63258873205769672</v>
      </c>
      <c r="CE45" t="s">
        <v>281</v>
      </c>
      <c r="CF45">
        <v>0</v>
      </c>
      <c r="CG45">
        <v>8.4004752721912566E-3</v>
      </c>
      <c r="CH45">
        <v>0.39007273369760376</v>
      </c>
      <c r="CI45">
        <v>0.66495974479365738</v>
      </c>
      <c r="CJ45">
        <v>0.49412900629600853</v>
      </c>
      <c r="CK45">
        <v>6.2124681457451661E-2</v>
      </c>
      <c r="CL45">
        <v>0</v>
      </c>
      <c r="CM45">
        <v>2.0964660414732734E-2</v>
      </c>
      <c r="CN45">
        <v>0.43137704773894053</v>
      </c>
      <c r="CO45">
        <v>0.64820116445122911</v>
      </c>
      <c r="CP45">
        <v>0.4683144384007098</v>
      </c>
      <c r="CQ45">
        <v>7.2294292300016411E-2</v>
      </c>
      <c r="CR45">
        <v>0</v>
      </c>
      <c r="CS45">
        <v>1.2043718785182917E-2</v>
      </c>
      <c r="CT45">
        <v>0.22181515825469661</v>
      </c>
      <c r="CU45">
        <v>0.37061067116941904</v>
      </c>
      <c r="CV45">
        <v>0.28989024475456293</v>
      </c>
      <c r="CW45">
        <v>4.5904540303119627E-2</v>
      </c>
      <c r="CX45">
        <v>0</v>
      </c>
      <c r="CY45">
        <v>1.4343784001592098E-2</v>
      </c>
      <c r="CZ45">
        <v>0.33301609206723987</v>
      </c>
      <c r="DA45">
        <v>0.51697379259294018</v>
      </c>
      <c r="DB45">
        <v>0.34950137439809542</v>
      </c>
      <c r="DC45">
        <v>3.1231995624184789E-2</v>
      </c>
      <c r="DE45" t="s">
        <v>281</v>
      </c>
      <c r="DF45" t="s">
        <v>422</v>
      </c>
      <c r="DG45" t="s">
        <v>423</v>
      </c>
      <c r="DH45">
        <v>0.42246171747424327</v>
      </c>
    </row>
    <row r="46" spans="2:112" x14ac:dyDescent="0.25">
      <c r="B46" t="s">
        <v>282</v>
      </c>
      <c r="C46" t="s">
        <v>31</v>
      </c>
      <c r="D46">
        <v>0</v>
      </c>
      <c r="E46">
        <v>0.74999999999999989</v>
      </c>
      <c r="F46">
        <v>0.16504560389670095</v>
      </c>
      <c r="G46">
        <v>3.677739354903671E-2</v>
      </c>
      <c r="H46">
        <v>0.1098704755698055</v>
      </c>
      <c r="I46">
        <v>0.58212886890246029</v>
      </c>
      <c r="J46">
        <v>0</v>
      </c>
      <c r="K46">
        <v>0.73185828953959409</v>
      </c>
      <c r="L46">
        <v>0.1296654768436902</v>
      </c>
      <c r="M46">
        <v>3.0240759879872944E-2</v>
      </c>
      <c r="N46">
        <v>0.10922772379291826</v>
      </c>
      <c r="O46">
        <v>0.52429067609497415</v>
      </c>
      <c r="P46">
        <v>0</v>
      </c>
      <c r="Q46">
        <v>0.72697391894787677</v>
      </c>
      <c r="R46">
        <v>0.1790763934916981</v>
      </c>
      <c r="S46">
        <v>0.12561478941032586</v>
      </c>
      <c r="T46">
        <v>0.15943009904357947</v>
      </c>
      <c r="U46">
        <v>0.48831923786464954</v>
      </c>
      <c r="V46">
        <v>0</v>
      </c>
      <c r="W46">
        <v>0.76066519503177532</v>
      </c>
      <c r="X46">
        <v>0.19680591920926999</v>
      </c>
      <c r="Y46">
        <v>0.11953976080019631</v>
      </c>
      <c r="Z46">
        <v>0.17498760416192213</v>
      </c>
      <c r="AA46">
        <v>0.64313598806547145</v>
      </c>
      <c r="CE46" t="s">
        <v>282</v>
      </c>
      <c r="CF46">
        <v>0</v>
      </c>
      <c r="CG46">
        <v>1.0067305309370434E-2</v>
      </c>
      <c r="CH46">
        <v>0.38416389562410025</v>
      </c>
      <c r="CI46">
        <v>0.64688918368719317</v>
      </c>
      <c r="CJ46">
        <v>0.47688109231978848</v>
      </c>
      <c r="CK46">
        <v>5.7210401596543316E-2</v>
      </c>
      <c r="CL46">
        <v>0</v>
      </c>
      <c r="CM46">
        <v>2.2458085014912411E-2</v>
      </c>
      <c r="CN46">
        <v>0.43200778817983004</v>
      </c>
      <c r="CO46">
        <v>0.64980004607365616</v>
      </c>
      <c r="CP46">
        <v>0.46096747486403544</v>
      </c>
      <c r="CQ46">
        <v>6.6271477615853835E-2</v>
      </c>
      <c r="CR46">
        <v>0</v>
      </c>
      <c r="CS46">
        <v>1.429202269600177E-2</v>
      </c>
      <c r="CT46">
        <v>0.24962653224202544</v>
      </c>
      <c r="CU46">
        <v>0.39251053769653771</v>
      </c>
      <c r="CV46">
        <v>0.30039184024424531</v>
      </c>
      <c r="CW46">
        <v>4.5727225977750509E-2</v>
      </c>
      <c r="CX46">
        <v>0</v>
      </c>
      <c r="CY46">
        <v>1.5803665554705432E-2</v>
      </c>
      <c r="CZ46">
        <v>0.33127146278772296</v>
      </c>
      <c r="DA46">
        <v>0.49973756705610051</v>
      </c>
      <c r="DB46">
        <v>0.33073256977244653</v>
      </c>
      <c r="DC46">
        <v>2.761336695851032E-2</v>
      </c>
      <c r="DE46" t="s">
        <v>282</v>
      </c>
      <c r="DF46" t="s">
        <v>422</v>
      </c>
      <c r="DG46" t="s">
        <v>423</v>
      </c>
      <c r="DH46">
        <v>0.44048239204489303</v>
      </c>
    </row>
    <row r="47" spans="2:112" x14ac:dyDescent="0.25">
      <c r="B47" t="s">
        <v>283</v>
      </c>
      <c r="C47" t="s">
        <v>31</v>
      </c>
      <c r="D47">
        <v>0</v>
      </c>
      <c r="E47">
        <v>0.75027604335288434</v>
      </c>
      <c r="F47">
        <v>0.17859756582630659</v>
      </c>
      <c r="G47">
        <v>8.1390250248608353E-2</v>
      </c>
      <c r="H47">
        <v>0.13669703635505853</v>
      </c>
      <c r="I47">
        <v>0.59457437154012049</v>
      </c>
      <c r="J47">
        <v>0</v>
      </c>
      <c r="K47">
        <v>0.73078467345118037</v>
      </c>
      <c r="L47">
        <v>0.13947721270621738</v>
      </c>
      <c r="M47">
        <v>4.1506447766221873E-2</v>
      </c>
      <c r="N47">
        <v>0.11883356984677722</v>
      </c>
      <c r="O47">
        <v>0.55110294380963687</v>
      </c>
      <c r="P47">
        <v>0</v>
      </c>
      <c r="Q47">
        <v>0.72894889144880681</v>
      </c>
      <c r="R47">
        <v>0.17867580157235688</v>
      </c>
      <c r="S47">
        <v>0.1178762282332385</v>
      </c>
      <c r="T47">
        <v>0.14262781155849771</v>
      </c>
      <c r="U47">
        <v>0.51975335870429107</v>
      </c>
      <c r="V47">
        <v>0</v>
      </c>
      <c r="W47">
        <v>0.75236117888344956</v>
      </c>
      <c r="X47">
        <v>0.16584961484122263</v>
      </c>
      <c r="Y47">
        <v>9.1518956452604647E-2</v>
      </c>
      <c r="Z47">
        <v>0.17179029363118892</v>
      </c>
      <c r="AA47">
        <v>0.65091982982713636</v>
      </c>
      <c r="CE47" t="s">
        <v>283</v>
      </c>
      <c r="CF47">
        <v>0</v>
      </c>
      <c r="CG47">
        <v>1.0240378213112107E-2</v>
      </c>
      <c r="CH47">
        <v>0.3534735032706634</v>
      </c>
      <c r="CI47">
        <v>0.59534456570428096</v>
      </c>
      <c r="CJ47">
        <v>0.4387631162928799</v>
      </c>
      <c r="CK47">
        <v>5.138959186040374E-2</v>
      </c>
      <c r="CL47">
        <v>0</v>
      </c>
      <c r="CM47">
        <v>2.2516968780696069E-2</v>
      </c>
      <c r="CN47">
        <v>0.4165658950396785</v>
      </c>
      <c r="CO47">
        <v>0.64738676794823635</v>
      </c>
      <c r="CP47">
        <v>0.45947185550444547</v>
      </c>
      <c r="CQ47">
        <v>5.9719180852473547E-2</v>
      </c>
      <c r="CR47">
        <v>0</v>
      </c>
      <c r="CS47">
        <v>1.7021104774943847E-2</v>
      </c>
      <c r="CT47">
        <v>0.29910473460362264</v>
      </c>
      <c r="CU47">
        <v>0.44644359915521226</v>
      </c>
      <c r="CV47">
        <v>0.30536646610806206</v>
      </c>
      <c r="CW47">
        <v>4.0419960101764137E-2</v>
      </c>
      <c r="CX47">
        <v>0</v>
      </c>
      <c r="CY47">
        <v>1.9838829390924361E-2</v>
      </c>
      <c r="CZ47">
        <v>0.3610514518938322</v>
      </c>
      <c r="DA47">
        <v>0.53437887126277706</v>
      </c>
      <c r="DB47">
        <v>0.33139176098247713</v>
      </c>
      <c r="DC47">
        <v>2.6069636251985974E-2</v>
      </c>
      <c r="DE47" t="s">
        <v>283</v>
      </c>
      <c r="DF47" t="s">
        <v>422</v>
      </c>
      <c r="DG47" t="s">
        <v>423</v>
      </c>
      <c r="DH47">
        <v>0.43057950533189809</v>
      </c>
    </row>
    <row r="48" spans="2:112" x14ac:dyDescent="0.25">
      <c r="B48" t="s">
        <v>284</v>
      </c>
      <c r="C48" t="s">
        <v>31</v>
      </c>
      <c r="D48">
        <v>0</v>
      </c>
      <c r="E48">
        <v>0.7500283663974523</v>
      </c>
      <c r="F48">
        <v>0.16934096780398572</v>
      </c>
      <c r="G48">
        <v>5.7997695517436679E-2</v>
      </c>
      <c r="H48">
        <v>0.12585244982881341</v>
      </c>
      <c r="I48">
        <v>0.60027581815925557</v>
      </c>
      <c r="J48">
        <v>0</v>
      </c>
      <c r="K48">
        <v>0.72586446633984725</v>
      </c>
      <c r="L48">
        <v>0.13029624383264501</v>
      </c>
      <c r="M48">
        <v>3.2632133992945733E-2</v>
      </c>
      <c r="N48">
        <v>0.11034875807603241</v>
      </c>
      <c r="O48">
        <v>0.54890333097769761</v>
      </c>
      <c r="P48">
        <v>0</v>
      </c>
      <c r="Q48">
        <v>0.72079195159145237</v>
      </c>
      <c r="R48">
        <v>0.20224359345516657</v>
      </c>
      <c r="S48">
        <v>0.13857972337937091</v>
      </c>
      <c r="T48">
        <v>0.16015582722696287</v>
      </c>
      <c r="U48">
        <v>0.51198487845059559</v>
      </c>
      <c r="V48">
        <v>0</v>
      </c>
      <c r="W48">
        <v>0.75621858132619846</v>
      </c>
      <c r="X48">
        <v>0.18614592205558231</v>
      </c>
      <c r="Y48">
        <v>0.11519683436284875</v>
      </c>
      <c r="Z48">
        <v>0.17598860471422736</v>
      </c>
      <c r="AA48">
        <v>0.65736521046593999</v>
      </c>
      <c r="CE48" t="s">
        <v>284</v>
      </c>
      <c r="CF48">
        <v>0</v>
      </c>
      <c r="CG48">
        <v>1.0065498573985476E-2</v>
      </c>
      <c r="CH48">
        <v>0.35612626020098281</v>
      </c>
      <c r="CI48">
        <v>0.60564845717678761</v>
      </c>
      <c r="CJ48">
        <v>0.44417537181699246</v>
      </c>
      <c r="CK48">
        <v>5.0004256693986421E-2</v>
      </c>
      <c r="CL48">
        <v>0</v>
      </c>
      <c r="CM48">
        <v>2.4500506149236548E-2</v>
      </c>
      <c r="CN48">
        <v>0.43232027881938001</v>
      </c>
      <c r="CO48">
        <v>0.65833834216373732</v>
      </c>
      <c r="CP48">
        <v>0.4700059785521703</v>
      </c>
      <c r="CQ48">
        <v>6.2505142571376515E-2</v>
      </c>
      <c r="CR48">
        <v>0</v>
      </c>
      <c r="CS48">
        <v>1.6338336340274172E-2</v>
      </c>
      <c r="CT48">
        <v>0.27574416880772212</v>
      </c>
      <c r="CU48">
        <v>0.41761217038085657</v>
      </c>
      <c r="CV48">
        <v>0.3018012678562908</v>
      </c>
      <c r="CW48">
        <v>4.4334803398519425E-2</v>
      </c>
      <c r="CX48">
        <v>0</v>
      </c>
      <c r="CY48">
        <v>1.8010307705541892E-2</v>
      </c>
      <c r="CZ48">
        <v>0.33616929572768001</v>
      </c>
      <c r="DA48">
        <v>0.5000598006746767</v>
      </c>
      <c r="DB48">
        <v>0.32327469160605621</v>
      </c>
      <c r="DC48">
        <v>2.554035002170723E-2</v>
      </c>
      <c r="DE48" t="s">
        <v>284</v>
      </c>
      <c r="DF48" t="s">
        <v>422</v>
      </c>
      <c r="DG48" t="s">
        <v>423</v>
      </c>
      <c r="DH48">
        <v>0.44020967726685811</v>
      </c>
    </row>
    <row r="49" spans="2:112" x14ac:dyDescent="0.25">
      <c r="B49" t="s">
        <v>285</v>
      </c>
      <c r="C49" t="s">
        <v>31</v>
      </c>
      <c r="D49">
        <v>0</v>
      </c>
      <c r="E49">
        <v>0.75</v>
      </c>
      <c r="F49">
        <v>0.1722204819558503</v>
      </c>
      <c r="G49">
        <v>4.9193981101644635E-2</v>
      </c>
      <c r="H49">
        <v>0.11627773674722576</v>
      </c>
      <c r="I49">
        <v>0.57144042395542594</v>
      </c>
      <c r="J49">
        <v>0</v>
      </c>
      <c r="K49">
        <v>0.73916866635186329</v>
      </c>
      <c r="L49">
        <v>0.13362273252072451</v>
      </c>
      <c r="M49">
        <v>3.8352639373840362E-2</v>
      </c>
      <c r="N49">
        <v>0.11406428447324636</v>
      </c>
      <c r="O49">
        <v>0.52468950754851174</v>
      </c>
      <c r="P49">
        <v>0</v>
      </c>
      <c r="Q49">
        <v>0.73625674424354237</v>
      </c>
      <c r="R49">
        <v>0.16269060300947299</v>
      </c>
      <c r="S49">
        <v>0.10669325895776227</v>
      </c>
      <c r="T49">
        <v>0.14290877538217397</v>
      </c>
      <c r="U49">
        <v>0.49100673519549987</v>
      </c>
      <c r="V49">
        <v>0</v>
      </c>
      <c r="W49">
        <v>0.75382974534685232</v>
      </c>
      <c r="X49">
        <v>0.17948885902019382</v>
      </c>
      <c r="Y49">
        <v>0.1072661887035478</v>
      </c>
      <c r="Z49">
        <v>0.17254493706034504</v>
      </c>
      <c r="AA49">
        <v>0.63944352228185741</v>
      </c>
      <c r="CE49" t="s">
        <v>285</v>
      </c>
      <c r="CF49">
        <v>0</v>
      </c>
      <c r="CG49">
        <v>1.0049513767894034E-2</v>
      </c>
      <c r="CH49">
        <v>0.38728581788548205</v>
      </c>
      <c r="CI49">
        <v>0.65689139621632708</v>
      </c>
      <c r="CJ49">
        <v>0.48825169092471427</v>
      </c>
      <c r="CK49">
        <v>6.1967789107459773E-2</v>
      </c>
      <c r="CL49">
        <v>0</v>
      </c>
      <c r="CM49">
        <v>2.196084645859352E-2</v>
      </c>
      <c r="CN49">
        <v>0.43360911756101134</v>
      </c>
      <c r="CO49">
        <v>0.65356305399942061</v>
      </c>
      <c r="CP49">
        <v>0.46341380294856732</v>
      </c>
      <c r="CQ49">
        <v>6.5050563197487546E-2</v>
      </c>
      <c r="CR49">
        <v>0</v>
      </c>
      <c r="CS49">
        <v>1.5127371645786368E-2</v>
      </c>
      <c r="CT49">
        <v>0.27455027503765739</v>
      </c>
      <c r="CU49">
        <v>0.40801540262476638</v>
      </c>
      <c r="CV49">
        <v>0.30831613483693893</v>
      </c>
      <c r="CW49">
        <v>4.5425902978527451E-2</v>
      </c>
      <c r="CX49">
        <v>0</v>
      </c>
      <c r="CY49">
        <v>1.7105627834221565E-2</v>
      </c>
      <c r="CZ49">
        <v>0.35289256827385895</v>
      </c>
      <c r="DA49">
        <v>0.52316182456827731</v>
      </c>
      <c r="DB49">
        <v>0.33204758010798902</v>
      </c>
      <c r="DC49">
        <v>2.8844550238456168E-2</v>
      </c>
      <c r="DE49" t="s">
        <v>285</v>
      </c>
      <c r="DF49" t="s">
        <v>422</v>
      </c>
      <c r="DG49" t="s">
        <v>423</v>
      </c>
      <c r="DH49">
        <v>0.41807921239961859</v>
      </c>
    </row>
    <row r="50" spans="2:112" x14ac:dyDescent="0.25">
      <c r="B50" t="s">
        <v>286</v>
      </c>
      <c r="C50" t="s">
        <v>31</v>
      </c>
      <c r="D50">
        <v>0</v>
      </c>
      <c r="E50">
        <v>0.92734409312244703</v>
      </c>
      <c r="F50">
        <v>0.1824293410128871</v>
      </c>
      <c r="G50">
        <v>2.928571561247726E-2</v>
      </c>
      <c r="H50">
        <v>9.9753681365765637E-2</v>
      </c>
      <c r="I50">
        <v>0.53489106438272982</v>
      </c>
      <c r="J50">
        <v>0</v>
      </c>
      <c r="K50">
        <v>0.74757753313484354</v>
      </c>
      <c r="L50">
        <v>0.1435007890877826</v>
      </c>
      <c r="M50">
        <v>2.9640898382141127E-2</v>
      </c>
      <c r="N50">
        <v>9.4765169309511357E-2</v>
      </c>
      <c r="O50">
        <v>0.45165534857498524</v>
      </c>
      <c r="P50">
        <v>0</v>
      </c>
      <c r="Q50">
        <v>0.75136207021429058</v>
      </c>
      <c r="R50">
        <v>0.23970639357505086</v>
      </c>
      <c r="S50">
        <v>0.16944911256720052</v>
      </c>
      <c r="T50">
        <v>0.19230237247631851</v>
      </c>
      <c r="U50">
        <v>0.45086155500063574</v>
      </c>
      <c r="V50">
        <v>0</v>
      </c>
      <c r="W50">
        <v>0.75557782228158687</v>
      </c>
      <c r="X50">
        <v>0.19500915275921674</v>
      </c>
      <c r="Y50">
        <v>8.6886709323090311E-2</v>
      </c>
      <c r="Z50">
        <v>0.13807542410338172</v>
      </c>
      <c r="AA50">
        <v>0.60056857440931355</v>
      </c>
      <c r="CE50" t="s">
        <v>286</v>
      </c>
      <c r="CF50">
        <v>0</v>
      </c>
      <c r="CG50">
        <v>1.0324731246005167E-3</v>
      </c>
      <c r="CH50">
        <v>0.36041339519169852</v>
      </c>
      <c r="CI50">
        <v>0.66883430271450106</v>
      </c>
      <c r="CJ50">
        <v>0.51110640709732325</v>
      </c>
      <c r="CK50">
        <v>7.3500347547183473E-2</v>
      </c>
      <c r="CL50">
        <v>0</v>
      </c>
      <c r="CM50">
        <v>1.5306815340211433E-2</v>
      </c>
      <c r="CN50">
        <v>0.41123375250936739</v>
      </c>
      <c r="CO50">
        <v>0.67783042382809655</v>
      </c>
      <c r="CP50">
        <v>0.5251447242259194</v>
      </c>
      <c r="CQ50">
        <v>9.7286135544787378E-2</v>
      </c>
      <c r="CR50">
        <v>0</v>
      </c>
      <c r="CS50">
        <v>7.3535766147570202E-3</v>
      </c>
      <c r="CT50">
        <v>0.18773089249551389</v>
      </c>
      <c r="CU50">
        <v>0.35254785766122781</v>
      </c>
      <c r="CV50">
        <v>0.27303336158352004</v>
      </c>
      <c r="CW50">
        <v>4.9156385847748396E-2</v>
      </c>
      <c r="CX50">
        <v>0</v>
      </c>
      <c r="CY50">
        <v>1.0006998514460661E-2</v>
      </c>
      <c r="CZ50">
        <v>0.32776906444619786</v>
      </c>
      <c r="DA50">
        <v>0.55058553203468918</v>
      </c>
      <c r="DB50">
        <v>0.38085074742660441</v>
      </c>
      <c r="DC50">
        <v>3.9258617757029581E-2</v>
      </c>
      <c r="DE50" t="s">
        <v>286</v>
      </c>
      <c r="DF50" t="s">
        <v>422</v>
      </c>
      <c r="DG50" t="s">
        <v>423</v>
      </c>
      <c r="DH50">
        <v>0.39816009558863985</v>
      </c>
    </row>
    <row r="51" spans="2:112" x14ac:dyDescent="0.25">
      <c r="B51" t="s">
        <v>287</v>
      </c>
      <c r="C51" t="s">
        <v>31</v>
      </c>
      <c r="D51">
        <v>0</v>
      </c>
      <c r="E51">
        <v>0.97777777777777797</v>
      </c>
      <c r="F51">
        <v>0.19059610921317433</v>
      </c>
      <c r="G51">
        <v>2.6268661048495082E-2</v>
      </c>
      <c r="H51">
        <v>8.8613646390124229E-2</v>
      </c>
      <c r="I51">
        <v>0.49981289155152508</v>
      </c>
      <c r="J51">
        <v>0</v>
      </c>
      <c r="K51">
        <v>0.75400566311031614</v>
      </c>
      <c r="L51">
        <v>0.16031315323697679</v>
      </c>
      <c r="M51">
        <v>3.0980867374297574E-2</v>
      </c>
      <c r="N51">
        <v>8.7132609185295182E-2</v>
      </c>
      <c r="O51">
        <v>0.42758822908880456</v>
      </c>
      <c r="P51">
        <v>0</v>
      </c>
      <c r="Q51">
        <v>0.76201718529612894</v>
      </c>
      <c r="R51">
        <v>0.27369815078081572</v>
      </c>
      <c r="S51">
        <v>0.16845973785042806</v>
      </c>
      <c r="T51">
        <v>0.20666627771589971</v>
      </c>
      <c r="U51">
        <v>0.45053847913654049</v>
      </c>
      <c r="V51">
        <v>0</v>
      </c>
      <c r="W51">
        <v>0.75112231647021688</v>
      </c>
      <c r="X51">
        <v>0.20802101999995418</v>
      </c>
      <c r="Y51">
        <v>8.7753331204940721E-2</v>
      </c>
      <c r="Z51">
        <v>0.14664901292272386</v>
      </c>
      <c r="AA51">
        <v>0.58795860820848023</v>
      </c>
      <c r="CE51" t="s">
        <v>287</v>
      </c>
      <c r="CF51">
        <v>0</v>
      </c>
      <c r="CG51">
        <v>2.3550332862149416E-4</v>
      </c>
      <c r="CH51">
        <v>0.34567229297948493</v>
      </c>
      <c r="CI51">
        <v>0.67504410086411326</v>
      </c>
      <c r="CJ51">
        <v>0.53547696887605767</v>
      </c>
      <c r="CK51">
        <v>8.9016047685929703E-2</v>
      </c>
      <c r="CL51">
        <v>0</v>
      </c>
      <c r="CM51">
        <v>1.0892568783256068E-2</v>
      </c>
      <c r="CN51">
        <v>0.38206395529991782</v>
      </c>
      <c r="CO51">
        <v>0.6823789414525484</v>
      </c>
      <c r="CP51">
        <v>0.54684618909055749</v>
      </c>
      <c r="CQ51">
        <v>0.11147905241377362</v>
      </c>
      <c r="CR51">
        <v>0</v>
      </c>
      <c r="CS51">
        <v>4.1054860855616899E-3</v>
      </c>
      <c r="CT51">
        <v>0.16244271525132967</v>
      </c>
      <c r="CU51">
        <v>0.33926870731375763</v>
      </c>
      <c r="CV51">
        <v>0.25474075296858772</v>
      </c>
      <c r="CW51">
        <v>4.7053255774025304E-2</v>
      </c>
      <c r="CX51">
        <v>0</v>
      </c>
      <c r="CY51">
        <v>7.1685336336328896E-3</v>
      </c>
      <c r="CZ51">
        <v>0.3113614161775809</v>
      </c>
      <c r="DA51">
        <v>0.55208591864512913</v>
      </c>
      <c r="DB51">
        <v>0.38164265811117348</v>
      </c>
      <c r="DC51">
        <v>4.3683585526829695E-2</v>
      </c>
      <c r="DE51" t="s">
        <v>287</v>
      </c>
      <c r="DF51" t="s">
        <v>422</v>
      </c>
      <c r="DG51" t="s">
        <v>423</v>
      </c>
      <c r="DH51">
        <v>0.43884946368233235</v>
      </c>
    </row>
    <row r="52" spans="2:112" x14ac:dyDescent="0.25">
      <c r="B52" t="s">
        <v>288</v>
      </c>
      <c r="C52" t="s">
        <v>31</v>
      </c>
      <c r="D52">
        <v>0</v>
      </c>
      <c r="E52">
        <v>0.8085845985212361</v>
      </c>
      <c r="F52">
        <v>0.16952303907374341</v>
      </c>
      <c r="G52">
        <v>3.3209302303873769E-2</v>
      </c>
      <c r="H52">
        <v>0.10780676011719922</v>
      </c>
      <c r="I52">
        <v>0.58198533310451872</v>
      </c>
      <c r="J52">
        <v>0</v>
      </c>
      <c r="K52">
        <v>0.73375429426231109</v>
      </c>
      <c r="L52">
        <v>0.13332093983401544</v>
      </c>
      <c r="M52">
        <v>3.326223948612065E-2</v>
      </c>
      <c r="N52">
        <v>0.10472526068101684</v>
      </c>
      <c r="O52">
        <v>0.49331593856785727</v>
      </c>
      <c r="P52">
        <v>0</v>
      </c>
      <c r="Q52">
        <v>0.7385896946115813</v>
      </c>
      <c r="R52">
        <v>0.22679815376483273</v>
      </c>
      <c r="S52">
        <v>0.17207998846247965</v>
      </c>
      <c r="T52">
        <v>0.18696389312647396</v>
      </c>
      <c r="U52">
        <v>0.46516109057919253</v>
      </c>
      <c r="V52">
        <v>0</v>
      </c>
      <c r="W52">
        <v>0.75421107465361081</v>
      </c>
      <c r="X52">
        <v>0.19746870998702953</v>
      </c>
      <c r="Y52">
        <v>0.10022213696116899</v>
      </c>
      <c r="Z52">
        <v>0.15222073164798125</v>
      </c>
      <c r="AA52">
        <v>0.62193531862106644</v>
      </c>
      <c r="CE52" t="s">
        <v>288</v>
      </c>
      <c r="CF52">
        <v>0</v>
      </c>
      <c r="CG52">
        <v>5.3239060354705161E-3</v>
      </c>
      <c r="CH52">
        <v>0.38012928720275169</v>
      </c>
      <c r="CI52">
        <v>0.65620264326579758</v>
      </c>
      <c r="CJ52">
        <v>0.47901071523620692</v>
      </c>
      <c r="CK52">
        <v>5.8139743996767891E-2</v>
      </c>
      <c r="CL52">
        <v>0</v>
      </c>
      <c r="CM52">
        <v>2.0156372974260772E-2</v>
      </c>
      <c r="CN52">
        <v>0.42528181902620005</v>
      </c>
      <c r="CO52">
        <v>0.64936168986314813</v>
      </c>
      <c r="CP52">
        <v>0.47716928310124596</v>
      </c>
      <c r="CQ52">
        <v>7.5839802867690709E-2</v>
      </c>
      <c r="CR52">
        <v>0</v>
      </c>
      <c r="CS52">
        <v>1.0849023316730625E-2</v>
      </c>
      <c r="CT52">
        <v>0.20842750218262168</v>
      </c>
      <c r="CU52">
        <v>0.35533072663773518</v>
      </c>
      <c r="CV52">
        <v>0.26417239892463396</v>
      </c>
      <c r="CW52">
        <v>4.5064946707995698E-2</v>
      </c>
      <c r="CX52">
        <v>0</v>
      </c>
      <c r="CY52">
        <v>1.4166880137995667E-2</v>
      </c>
      <c r="CZ52">
        <v>0.33913782513608792</v>
      </c>
      <c r="DA52">
        <v>0.53512724336109652</v>
      </c>
      <c r="DB52">
        <v>0.35802479090529832</v>
      </c>
      <c r="DC52">
        <v>3.2163920152416078E-2</v>
      </c>
      <c r="DE52" t="s">
        <v>288</v>
      </c>
      <c r="DF52" t="s">
        <v>422</v>
      </c>
      <c r="DG52" t="s">
        <v>423</v>
      </c>
      <c r="DH52">
        <v>0.41008571729346777</v>
      </c>
    </row>
    <row r="53" spans="2:112" x14ac:dyDescent="0.25">
      <c r="B53" t="s">
        <v>289</v>
      </c>
      <c r="C53" t="s">
        <v>31</v>
      </c>
      <c r="D53">
        <v>0</v>
      </c>
      <c r="E53">
        <v>0.8692258657869889</v>
      </c>
      <c r="F53">
        <v>0.17499921417856654</v>
      </c>
      <c r="G53">
        <v>2.4604715829598792E-2</v>
      </c>
      <c r="H53">
        <v>9.6082473404387136E-2</v>
      </c>
      <c r="I53">
        <v>0.53866122110029124</v>
      </c>
      <c r="J53">
        <v>0</v>
      </c>
      <c r="K53">
        <v>0.74694815579863361</v>
      </c>
      <c r="L53">
        <v>0.14592822425337085</v>
      </c>
      <c r="M53">
        <v>3.5924235258800286E-2</v>
      </c>
      <c r="N53">
        <v>0.10014485591717019</v>
      </c>
      <c r="O53">
        <v>0.46535406663874007</v>
      </c>
      <c r="P53">
        <v>0</v>
      </c>
      <c r="Q53">
        <v>0.75023584447929581</v>
      </c>
      <c r="R53">
        <v>0.22321061163109573</v>
      </c>
      <c r="S53">
        <v>0.15678222709363734</v>
      </c>
      <c r="T53">
        <v>0.1838472737450787</v>
      </c>
      <c r="U53">
        <v>0.45449075796438348</v>
      </c>
      <c r="V53">
        <v>0</v>
      </c>
      <c r="W53">
        <v>0.75152257347207685</v>
      </c>
      <c r="X53">
        <v>0.1929187425117343</v>
      </c>
      <c r="Y53">
        <v>9.4553899735627084E-2</v>
      </c>
      <c r="Z53">
        <v>0.14617207579706956</v>
      </c>
      <c r="AA53">
        <v>0.6045925677662084</v>
      </c>
      <c r="CE53" t="s">
        <v>289</v>
      </c>
      <c r="CF53">
        <v>0</v>
      </c>
      <c r="CG53">
        <v>2.7812671036378639E-3</v>
      </c>
      <c r="CH53">
        <v>0.37170404036716626</v>
      </c>
      <c r="CI53">
        <v>0.67521694693115097</v>
      </c>
      <c r="CJ53">
        <v>0.51450118188409877</v>
      </c>
      <c r="CK53">
        <v>7.3506910903021139E-2</v>
      </c>
      <c r="CL53">
        <v>0</v>
      </c>
      <c r="CM53">
        <v>1.5846754001193789E-2</v>
      </c>
      <c r="CN53">
        <v>0.40833205412670887</v>
      </c>
      <c r="CO53">
        <v>0.66005998810650313</v>
      </c>
      <c r="CP53">
        <v>0.50008080817626066</v>
      </c>
      <c r="CQ53">
        <v>8.8024768846307652E-2</v>
      </c>
      <c r="CR53">
        <v>0</v>
      </c>
      <c r="CS53">
        <v>8.6654689529857311E-3</v>
      </c>
      <c r="CT53">
        <v>0.20691494830116991</v>
      </c>
      <c r="CU53">
        <v>0.37242728301056</v>
      </c>
      <c r="CV53">
        <v>0.28092023161678265</v>
      </c>
      <c r="CW53">
        <v>4.854893731556683E-2</v>
      </c>
      <c r="CX53">
        <v>0</v>
      </c>
      <c r="CY53">
        <v>1.1039334769800816E-2</v>
      </c>
      <c r="CZ53">
        <v>0.32760490654587304</v>
      </c>
      <c r="DA53">
        <v>0.53746712198447821</v>
      </c>
      <c r="DB53">
        <v>0.37488726891484619</v>
      </c>
      <c r="DC53">
        <v>3.9334496666235085E-2</v>
      </c>
      <c r="DE53" t="s">
        <v>289</v>
      </c>
      <c r="DF53" t="s">
        <v>422</v>
      </c>
      <c r="DG53" t="s">
        <v>423</v>
      </c>
      <c r="DH53">
        <v>0.39992357666536266</v>
      </c>
    </row>
    <row r="54" spans="2:112" x14ac:dyDescent="0.25">
      <c r="B54" t="s">
        <v>290</v>
      </c>
      <c r="C54" t="s">
        <v>31</v>
      </c>
      <c r="D54">
        <v>0</v>
      </c>
      <c r="E54">
        <v>0.89854970705069004</v>
      </c>
      <c r="F54">
        <v>0.17897170987345215</v>
      </c>
      <c r="G54">
        <v>2.5149539340542894E-2</v>
      </c>
      <c r="H54">
        <v>8.9746550196957903E-2</v>
      </c>
      <c r="I54">
        <v>0.50624360375912747</v>
      </c>
      <c r="J54">
        <v>0</v>
      </c>
      <c r="K54">
        <v>0.75</v>
      </c>
      <c r="L54">
        <v>0.16555948170157209</v>
      </c>
      <c r="M54">
        <v>3.9430090869970964E-2</v>
      </c>
      <c r="N54">
        <v>0.10087786277563904</v>
      </c>
      <c r="O54">
        <v>0.44671746731262835</v>
      </c>
      <c r="P54">
        <v>0</v>
      </c>
      <c r="Q54">
        <v>0.75373197041273954</v>
      </c>
      <c r="R54">
        <v>0.25540234721906163</v>
      </c>
      <c r="S54">
        <v>0.1564336815220693</v>
      </c>
      <c r="T54">
        <v>0.1917793153629011</v>
      </c>
      <c r="U54">
        <v>0.44596078531059857</v>
      </c>
      <c r="V54">
        <v>0</v>
      </c>
      <c r="W54">
        <v>0.75909998262515266</v>
      </c>
      <c r="X54">
        <v>0.20906003020361455</v>
      </c>
      <c r="Y54">
        <v>9.5791968000045621E-2</v>
      </c>
      <c r="Z54">
        <v>0.15267691883773987</v>
      </c>
      <c r="AA54">
        <v>0.59600827971248305</v>
      </c>
      <c r="CE54" t="s">
        <v>290</v>
      </c>
      <c r="CF54">
        <v>0</v>
      </c>
      <c r="CG54">
        <v>2.2230820750618299E-3</v>
      </c>
      <c r="CH54">
        <v>0.36611458918603779</v>
      </c>
      <c r="CI54">
        <v>0.68392963877313528</v>
      </c>
      <c r="CJ54">
        <v>0.53679964022146787</v>
      </c>
      <c r="CK54">
        <v>8.7130328997834045E-2</v>
      </c>
      <c r="CL54">
        <v>0</v>
      </c>
      <c r="CM54">
        <v>1.1510693437573272E-2</v>
      </c>
      <c r="CN54">
        <v>0.37942149415776238</v>
      </c>
      <c r="CO54">
        <v>0.66221321081026563</v>
      </c>
      <c r="CP54">
        <v>0.50494350902642304</v>
      </c>
      <c r="CQ54">
        <v>9.470298209969262E-2</v>
      </c>
      <c r="CR54">
        <v>0</v>
      </c>
      <c r="CS54">
        <v>4.6875015679562638E-3</v>
      </c>
      <c r="CT54">
        <v>0.17737286068413569</v>
      </c>
      <c r="CU54">
        <v>0.3533583271287522</v>
      </c>
      <c r="CV54">
        <v>0.26152821137977283</v>
      </c>
      <c r="CW54">
        <v>4.6113326152264399E-2</v>
      </c>
      <c r="CX54">
        <v>0</v>
      </c>
      <c r="CY54">
        <v>8.3327290738446514E-3</v>
      </c>
      <c r="CZ54">
        <v>0.31109736962749618</v>
      </c>
      <c r="DA54">
        <v>0.53676439546324273</v>
      </c>
      <c r="DB54">
        <v>0.36726905014849237</v>
      </c>
      <c r="DC54">
        <v>4.1009293901055517E-2</v>
      </c>
      <c r="DE54" t="s">
        <v>290</v>
      </c>
      <c r="DF54" t="s">
        <v>422</v>
      </c>
      <c r="DG54" t="s">
        <v>423</v>
      </c>
      <c r="DH54">
        <v>0.46021257812134297</v>
      </c>
    </row>
    <row r="55" spans="2:112" x14ac:dyDescent="0.25">
      <c r="B55" t="s">
        <v>291</v>
      </c>
      <c r="C55" t="s">
        <v>31</v>
      </c>
      <c r="D55">
        <v>0</v>
      </c>
      <c r="E55">
        <v>0.80743422905887297</v>
      </c>
      <c r="F55">
        <v>0.17037733172732974</v>
      </c>
      <c r="G55">
        <v>2.5886686581367477E-2</v>
      </c>
      <c r="H55">
        <v>9.3715891405781446E-2</v>
      </c>
      <c r="I55">
        <v>0.53174136213242018</v>
      </c>
      <c r="J55">
        <v>0</v>
      </c>
      <c r="K55">
        <v>0.74954179257545073</v>
      </c>
      <c r="L55">
        <v>0.14707269110527749</v>
      </c>
      <c r="M55">
        <v>3.3071988865348935E-2</v>
      </c>
      <c r="N55">
        <v>9.9728007874484631E-2</v>
      </c>
      <c r="O55">
        <v>0.47502137675654077</v>
      </c>
      <c r="P55">
        <v>0</v>
      </c>
      <c r="Q55">
        <v>0.75058791533110947</v>
      </c>
      <c r="R55">
        <v>0.20373620421609648</v>
      </c>
      <c r="S55">
        <v>0.12703531497762199</v>
      </c>
      <c r="T55">
        <v>0.17115951313796457</v>
      </c>
      <c r="U55">
        <v>0.44680485290802341</v>
      </c>
      <c r="V55">
        <v>0</v>
      </c>
      <c r="W55">
        <v>0.75325849425864633</v>
      </c>
      <c r="X55">
        <v>0.1976415184160529</v>
      </c>
      <c r="Y55">
        <v>0.10780112237350122</v>
      </c>
      <c r="Z55">
        <v>0.15359420322438339</v>
      </c>
      <c r="AA55">
        <v>0.613952267153967</v>
      </c>
      <c r="CE55" t="s">
        <v>291</v>
      </c>
      <c r="CF55">
        <v>0</v>
      </c>
      <c r="CG55">
        <v>4.7338483601760961E-3</v>
      </c>
      <c r="CH55">
        <v>0.38215753598695557</v>
      </c>
      <c r="CI55">
        <v>0.68365978969426078</v>
      </c>
      <c r="CJ55">
        <v>0.5287892885013965</v>
      </c>
      <c r="CK55">
        <v>7.8278013557085746E-2</v>
      </c>
      <c r="CL55">
        <v>0</v>
      </c>
      <c r="CM55">
        <v>1.5653323501690852E-2</v>
      </c>
      <c r="CN55">
        <v>0.40827893792437114</v>
      </c>
      <c r="CO55">
        <v>0.66551111379483019</v>
      </c>
      <c r="CP55">
        <v>0.49621340667597552</v>
      </c>
      <c r="CQ55">
        <v>8.3286619838192077E-2</v>
      </c>
      <c r="CR55">
        <v>0</v>
      </c>
      <c r="CS55">
        <v>8.0887402513308455E-3</v>
      </c>
      <c r="CT55">
        <v>0.21068511117401581</v>
      </c>
      <c r="CU55">
        <v>0.3869621665225596</v>
      </c>
      <c r="CV55">
        <v>0.29100492496648556</v>
      </c>
      <c r="CW55">
        <v>4.7697115139388534E-2</v>
      </c>
      <c r="CX55">
        <v>0</v>
      </c>
      <c r="CY55">
        <v>1.0697129319687198E-2</v>
      </c>
      <c r="CZ55">
        <v>0.31351614532910838</v>
      </c>
      <c r="DA55">
        <v>0.52074243984117008</v>
      </c>
      <c r="DB55">
        <v>0.36641268821306233</v>
      </c>
      <c r="DC55">
        <v>3.7855480668174388E-2</v>
      </c>
      <c r="DE55" t="s">
        <v>291</v>
      </c>
      <c r="DF55" t="s">
        <v>422</v>
      </c>
      <c r="DG55" t="s">
        <v>423</v>
      </c>
      <c r="DH55">
        <v>0.39625142619882547</v>
      </c>
    </row>
    <row r="56" spans="2:112" x14ac:dyDescent="0.25">
      <c r="B56" t="s">
        <v>292</v>
      </c>
      <c r="C56" t="s">
        <v>31</v>
      </c>
      <c r="D56">
        <v>0</v>
      </c>
      <c r="E56">
        <v>0.75047080543460609</v>
      </c>
      <c r="F56">
        <v>0.16872420044087305</v>
      </c>
      <c r="G56">
        <v>3.4510861333057564E-2</v>
      </c>
      <c r="H56">
        <v>0.10114169280829936</v>
      </c>
      <c r="I56">
        <v>0.53476190245673194</v>
      </c>
      <c r="J56">
        <v>0</v>
      </c>
      <c r="K56">
        <v>0.74991306550445191</v>
      </c>
      <c r="L56">
        <v>0.1493596861545341</v>
      </c>
      <c r="M56">
        <v>3.6067680421618183E-2</v>
      </c>
      <c r="N56">
        <v>0.11021897158627991</v>
      </c>
      <c r="O56">
        <v>0.49029914952534315</v>
      </c>
      <c r="P56">
        <v>0</v>
      </c>
      <c r="Q56">
        <v>0.75092214906761401</v>
      </c>
      <c r="R56">
        <v>0.18025885249704338</v>
      </c>
      <c r="S56">
        <v>9.2642509043531829E-2</v>
      </c>
      <c r="T56">
        <v>0.15147235980186669</v>
      </c>
      <c r="U56">
        <v>0.45947875938952171</v>
      </c>
      <c r="V56">
        <v>0</v>
      </c>
      <c r="W56">
        <v>0.75190013443282333</v>
      </c>
      <c r="X56">
        <v>0.18826680268713394</v>
      </c>
      <c r="Y56">
        <v>9.4629134126382797E-2</v>
      </c>
      <c r="Z56">
        <v>0.1454601182376917</v>
      </c>
      <c r="AA56">
        <v>0.61801204849128455</v>
      </c>
      <c r="CE56" t="s">
        <v>292</v>
      </c>
      <c r="CF56">
        <v>0</v>
      </c>
      <c r="CG56">
        <v>8.9657700932376048E-3</v>
      </c>
      <c r="CH56">
        <v>0.39532425605935828</v>
      </c>
      <c r="CI56">
        <v>0.68771515057728805</v>
      </c>
      <c r="CJ56">
        <v>0.52797170547519678</v>
      </c>
      <c r="CK56">
        <v>7.7305925232370912E-2</v>
      </c>
      <c r="CL56">
        <v>0</v>
      </c>
      <c r="CM56">
        <v>1.6794993637156429E-2</v>
      </c>
      <c r="CN56">
        <v>0.41377021217185711</v>
      </c>
      <c r="CO56">
        <v>0.65812224414813303</v>
      </c>
      <c r="CP56">
        <v>0.47228496922479962</v>
      </c>
      <c r="CQ56">
        <v>7.1962367426090579E-2</v>
      </c>
      <c r="CR56">
        <v>0</v>
      </c>
      <c r="CS56">
        <v>9.2593811895469863E-3</v>
      </c>
      <c r="CT56">
        <v>0.23671671765270733</v>
      </c>
      <c r="CU56">
        <v>0.41646176328520096</v>
      </c>
      <c r="CV56">
        <v>0.30862789579492639</v>
      </c>
      <c r="CW56">
        <v>4.5692093712811861E-2</v>
      </c>
      <c r="CX56">
        <v>0</v>
      </c>
      <c r="CY56">
        <v>1.2698483617343281E-2</v>
      </c>
      <c r="CZ56">
        <v>0.33314963492159477</v>
      </c>
      <c r="DA56">
        <v>0.53243121488489553</v>
      </c>
      <c r="DB56">
        <v>0.35560814013600478</v>
      </c>
      <c r="DC56">
        <v>3.4759039687872959E-2</v>
      </c>
      <c r="DE56" t="s">
        <v>292</v>
      </c>
      <c r="DF56" t="s">
        <v>422</v>
      </c>
      <c r="DG56" t="s">
        <v>423</v>
      </c>
      <c r="DH56">
        <v>0.35013377456911365</v>
      </c>
    </row>
    <row r="57" spans="2:112" x14ac:dyDescent="0.25">
      <c r="B57" t="s">
        <v>293</v>
      </c>
      <c r="C57" t="s">
        <v>31</v>
      </c>
      <c r="D57">
        <v>0</v>
      </c>
      <c r="E57">
        <v>0.79564976499646611</v>
      </c>
      <c r="F57">
        <v>0.17629040085319359</v>
      </c>
      <c r="G57">
        <v>2.7430522753908202E-2</v>
      </c>
      <c r="H57">
        <v>9.118022217373202E-2</v>
      </c>
      <c r="I57">
        <v>0.50864041938908577</v>
      </c>
      <c r="J57">
        <v>0</v>
      </c>
      <c r="K57">
        <v>0.75003151503854071</v>
      </c>
      <c r="L57">
        <v>0.17082471643755806</v>
      </c>
      <c r="M57">
        <v>5.0062449245914478E-2</v>
      </c>
      <c r="N57">
        <v>0.10965918157652668</v>
      </c>
      <c r="O57">
        <v>0.46303602648745396</v>
      </c>
      <c r="P57">
        <v>0</v>
      </c>
      <c r="Q57">
        <v>0.7503408779663312</v>
      </c>
      <c r="R57">
        <v>0.24846365231958017</v>
      </c>
      <c r="S57">
        <v>0.13176497502887019</v>
      </c>
      <c r="T57">
        <v>0.17320437758611371</v>
      </c>
      <c r="U57">
        <v>0.46545688777201788</v>
      </c>
      <c r="V57">
        <v>0</v>
      </c>
      <c r="W57">
        <v>0.75085362991918081</v>
      </c>
      <c r="X57">
        <v>0.20574679413829652</v>
      </c>
      <c r="Y57">
        <v>8.9988357864561594E-2</v>
      </c>
      <c r="Z57">
        <v>0.15093377114520659</v>
      </c>
      <c r="AA57">
        <v>0.60454719957553527</v>
      </c>
      <c r="CE57" t="s">
        <v>293</v>
      </c>
      <c r="CF57">
        <v>0</v>
      </c>
      <c r="CG57">
        <v>4.6282297897576501E-3</v>
      </c>
      <c r="CH57">
        <v>0.37143613432557632</v>
      </c>
      <c r="CI57">
        <v>0.67775682694384132</v>
      </c>
      <c r="CJ57">
        <v>0.52929846946219072</v>
      </c>
      <c r="CK57">
        <v>8.5562615838792988E-2</v>
      </c>
      <c r="CL57">
        <v>0</v>
      </c>
      <c r="CM57">
        <v>1.134275469136412E-2</v>
      </c>
      <c r="CN57">
        <v>0.36589664399032196</v>
      </c>
      <c r="CO57">
        <v>0.63328926452065148</v>
      </c>
      <c r="CP57">
        <v>0.47362360909354878</v>
      </c>
      <c r="CQ57">
        <v>8.1346684728319144E-2</v>
      </c>
      <c r="CR57">
        <v>0</v>
      </c>
      <c r="CS57">
        <v>4.7470604857858595E-3</v>
      </c>
      <c r="CT57">
        <v>0.18196707338980667</v>
      </c>
      <c r="CU57">
        <v>0.36976133942292344</v>
      </c>
      <c r="CV57">
        <v>0.26797526864573695</v>
      </c>
      <c r="CW57">
        <v>4.3758528364676336E-2</v>
      </c>
      <c r="CX57">
        <v>0</v>
      </c>
      <c r="CY57">
        <v>9.3397255455895806E-3</v>
      </c>
      <c r="CZ57">
        <v>0.31184354972273537</v>
      </c>
      <c r="DA57">
        <v>0.53494006586034204</v>
      </c>
      <c r="DB57">
        <v>0.35741157122344169</v>
      </c>
      <c r="DC57">
        <v>3.6906882364741142E-2</v>
      </c>
      <c r="DE57" t="s">
        <v>293</v>
      </c>
      <c r="DF57" t="s">
        <v>422</v>
      </c>
      <c r="DG57" t="s">
        <v>423</v>
      </c>
      <c r="DH57">
        <v>0.38021843031599023</v>
      </c>
    </row>
    <row r="58" spans="2:112" x14ac:dyDescent="0.25">
      <c r="B58" t="s">
        <v>294</v>
      </c>
      <c r="C58" t="s">
        <v>31</v>
      </c>
      <c r="D58">
        <v>0</v>
      </c>
      <c r="E58">
        <v>0.75046696473557173</v>
      </c>
      <c r="F58">
        <v>0.16079181032635362</v>
      </c>
      <c r="G58">
        <v>3.2634110635928623E-2</v>
      </c>
      <c r="H58">
        <v>0.12162373556498074</v>
      </c>
      <c r="I58">
        <v>0.62790463827977394</v>
      </c>
      <c r="J58">
        <v>0</v>
      </c>
      <c r="K58">
        <v>0.70926557967192516</v>
      </c>
      <c r="L58">
        <v>0.11859086202538446</v>
      </c>
      <c r="M58">
        <v>3.1467114617340253E-2</v>
      </c>
      <c r="N58">
        <v>0.10609354202483573</v>
      </c>
      <c r="O58">
        <v>0.52944309801250988</v>
      </c>
      <c r="P58">
        <v>0</v>
      </c>
      <c r="Q58">
        <v>0.69210448904185473</v>
      </c>
      <c r="R58">
        <v>0.27704390623287689</v>
      </c>
      <c r="S58">
        <v>0.21113856620630206</v>
      </c>
      <c r="T58">
        <v>0.22095277509875047</v>
      </c>
      <c r="U58">
        <v>0.4899052739629523</v>
      </c>
      <c r="V58">
        <v>0</v>
      </c>
      <c r="W58">
        <v>0.75863329869039464</v>
      </c>
      <c r="X58">
        <v>0.18590762854134704</v>
      </c>
      <c r="Y58">
        <v>0.10054419158506561</v>
      </c>
      <c r="Z58">
        <v>0.1665626756076693</v>
      </c>
      <c r="AA58">
        <v>0.6397263414244363</v>
      </c>
      <c r="CE58" t="s">
        <v>294</v>
      </c>
      <c r="CF58">
        <v>0</v>
      </c>
      <c r="CG58">
        <v>9.4114393171626943E-3</v>
      </c>
      <c r="CH58">
        <v>0.39773699272630392</v>
      </c>
      <c r="CI58">
        <v>0.66274611487788704</v>
      </c>
      <c r="CJ58">
        <v>0.46207637117317774</v>
      </c>
      <c r="CK58">
        <v>4.3003462780842758E-2</v>
      </c>
      <c r="CL58">
        <v>0</v>
      </c>
      <c r="CM58">
        <v>2.8313072444140223E-2</v>
      </c>
      <c r="CN58">
        <v>0.45108841206510414</v>
      </c>
      <c r="CO58">
        <v>0.66434794022228494</v>
      </c>
      <c r="CP58">
        <v>0.47282915169917916</v>
      </c>
      <c r="CQ58">
        <v>6.5875771677475367E-2</v>
      </c>
      <c r="CR58">
        <v>0</v>
      </c>
      <c r="CS58">
        <v>1.1169720969827785E-2</v>
      </c>
      <c r="CT58">
        <v>0.17967152153121999</v>
      </c>
      <c r="CU58">
        <v>0.29821879524740225</v>
      </c>
      <c r="CV58">
        <v>0.22000264619143953</v>
      </c>
      <c r="CW58">
        <v>3.3201158667655314E-2</v>
      </c>
      <c r="CX58">
        <v>0</v>
      </c>
      <c r="CY58">
        <v>1.8545832151355281E-2</v>
      </c>
      <c r="CZ58">
        <v>0.3674221231700816</v>
      </c>
      <c r="DA58">
        <v>0.55050867721750341</v>
      </c>
      <c r="DB58">
        <v>0.35347244976490461</v>
      </c>
      <c r="DC58">
        <v>2.4336552373242139E-2</v>
      </c>
      <c r="DE58" t="s">
        <v>294</v>
      </c>
      <c r="DF58" t="s">
        <v>422</v>
      </c>
      <c r="DG58" t="s">
        <v>423</v>
      </c>
      <c r="DH58">
        <v>0.47738945181746617</v>
      </c>
    </row>
    <row r="59" spans="2:112" x14ac:dyDescent="0.25">
      <c r="B59" t="s">
        <v>295</v>
      </c>
      <c r="C59" t="s">
        <v>31</v>
      </c>
      <c r="D59">
        <v>0</v>
      </c>
      <c r="E59">
        <v>0.75056261597527552</v>
      </c>
      <c r="F59">
        <v>0.15211214121206337</v>
      </c>
      <c r="G59">
        <v>3.6908404796632092E-2</v>
      </c>
      <c r="H59">
        <v>0.13596303552715577</v>
      </c>
      <c r="I59">
        <v>0.66181995263254612</v>
      </c>
      <c r="J59">
        <v>0</v>
      </c>
      <c r="K59">
        <v>0.68065472193507393</v>
      </c>
      <c r="L59">
        <v>0.1070821524848279</v>
      </c>
      <c r="M59">
        <v>3.7767349844942365E-2</v>
      </c>
      <c r="N59">
        <v>0.12044062472296861</v>
      </c>
      <c r="O59">
        <v>0.57473552112750181</v>
      </c>
      <c r="P59">
        <v>0</v>
      </c>
      <c r="Q59">
        <v>0.66333706436923823</v>
      </c>
      <c r="R59">
        <v>0.24976495567919788</v>
      </c>
      <c r="S59">
        <v>0.16584894834217717</v>
      </c>
      <c r="T59">
        <v>0.18256297286770135</v>
      </c>
      <c r="U59">
        <v>0.51213664748399212</v>
      </c>
      <c r="V59">
        <v>0</v>
      </c>
      <c r="W59">
        <v>0.74638911646200701</v>
      </c>
      <c r="X59">
        <v>0.18422069823905043</v>
      </c>
      <c r="Y59">
        <v>0.12047577288224115</v>
      </c>
      <c r="Z59">
        <v>0.1892780089398404</v>
      </c>
      <c r="AA59">
        <v>0.65699903491323652</v>
      </c>
      <c r="CE59" t="s">
        <v>295</v>
      </c>
      <c r="CF59">
        <v>0</v>
      </c>
      <c r="CG59">
        <v>1.5118477203382937E-2</v>
      </c>
      <c r="CH59">
        <v>0.42455058400656659</v>
      </c>
      <c r="CI59">
        <v>0.67151088266442527</v>
      </c>
      <c r="CJ59">
        <v>0.4466362879038448</v>
      </c>
      <c r="CK59">
        <v>3.336805154348034E-2</v>
      </c>
      <c r="CL59">
        <v>0</v>
      </c>
      <c r="CM59">
        <v>3.7094225021243571E-2</v>
      </c>
      <c r="CN59">
        <v>0.47766866378812017</v>
      </c>
      <c r="CO59">
        <v>0.66659504380159473</v>
      </c>
      <c r="CP59">
        <v>0.45218526776235868</v>
      </c>
      <c r="CQ59">
        <v>5.2680992892908306E-2</v>
      </c>
      <c r="CR59">
        <v>0</v>
      </c>
      <c r="CS59">
        <v>1.7606983085814959E-2</v>
      </c>
      <c r="CT59">
        <v>0.22046317417726458</v>
      </c>
      <c r="CU59">
        <v>0.33914973301571505</v>
      </c>
      <c r="CV59">
        <v>0.23849378941791363</v>
      </c>
      <c r="CW59">
        <v>3.2017494257072183E-2</v>
      </c>
      <c r="CX59">
        <v>0</v>
      </c>
      <c r="CY59">
        <v>2.2975946618692549E-2</v>
      </c>
      <c r="CZ59">
        <v>0.38181273569299007</v>
      </c>
      <c r="DA59">
        <v>0.53680851193896928</v>
      </c>
      <c r="DB59">
        <v>0.32144107991652554</v>
      </c>
      <c r="DC59">
        <v>1.7149809245054399E-2</v>
      </c>
      <c r="DE59" t="s">
        <v>295</v>
      </c>
      <c r="DF59" t="s">
        <v>422</v>
      </c>
      <c r="DG59" t="s">
        <v>423</v>
      </c>
      <c r="DH59">
        <v>0.45670074285934004</v>
      </c>
    </row>
    <row r="60" spans="2:112" x14ac:dyDescent="0.25">
      <c r="B60" t="s">
        <v>296</v>
      </c>
      <c r="C60" t="s">
        <v>31</v>
      </c>
      <c r="D60">
        <v>0</v>
      </c>
      <c r="E60">
        <v>0.75208308700369109</v>
      </c>
      <c r="F60">
        <v>0.14919585561333956</v>
      </c>
      <c r="G60">
        <v>3.2045559753590816E-2</v>
      </c>
      <c r="H60">
        <v>0.12659985702441515</v>
      </c>
      <c r="I60">
        <v>0.66164869773676427</v>
      </c>
      <c r="J60">
        <v>0</v>
      </c>
      <c r="K60">
        <v>0.68502149318809846</v>
      </c>
      <c r="L60">
        <v>0.10685010291942623</v>
      </c>
      <c r="M60">
        <v>3.4725918853394509E-2</v>
      </c>
      <c r="N60">
        <v>0.11458457331231625</v>
      </c>
      <c r="O60">
        <v>0.58154213595053539</v>
      </c>
      <c r="P60">
        <v>0</v>
      </c>
      <c r="Q60">
        <v>0.66500815482184061</v>
      </c>
      <c r="R60">
        <v>0.25357057738912131</v>
      </c>
      <c r="S60">
        <v>0.18543213462442307</v>
      </c>
      <c r="T60">
        <v>0.19619498021610221</v>
      </c>
      <c r="U60">
        <v>0.52212242833919165</v>
      </c>
      <c r="V60">
        <v>0</v>
      </c>
      <c r="W60">
        <v>0.7489215917016655</v>
      </c>
      <c r="X60">
        <v>0.19677047755172608</v>
      </c>
      <c r="Y60">
        <v>0.12272504279416947</v>
      </c>
      <c r="Z60">
        <v>0.18539342069111409</v>
      </c>
      <c r="AA60">
        <v>0.65756660204457507</v>
      </c>
      <c r="CE60" t="s">
        <v>296</v>
      </c>
      <c r="CF60">
        <v>0</v>
      </c>
      <c r="CG60">
        <v>1.4949279865002538E-2</v>
      </c>
      <c r="CH60">
        <v>0.41925789393068863</v>
      </c>
      <c r="CI60">
        <v>0.66173259033105503</v>
      </c>
      <c r="CJ60">
        <v>0.44676119104189882</v>
      </c>
      <c r="CK60">
        <v>3.4383480614366871E-2</v>
      </c>
      <c r="CL60">
        <v>0</v>
      </c>
      <c r="CM60">
        <v>3.5687333113229677E-2</v>
      </c>
      <c r="CN60">
        <v>0.47081493640655769</v>
      </c>
      <c r="CO60">
        <v>0.65205060511631863</v>
      </c>
      <c r="CP60">
        <v>0.44541743303220543</v>
      </c>
      <c r="CQ60">
        <v>5.1569139940068842E-2</v>
      </c>
      <c r="CR60">
        <v>0</v>
      </c>
      <c r="CS60">
        <v>1.6259207168036752E-2</v>
      </c>
      <c r="CT60">
        <v>0.20765087475758176</v>
      </c>
      <c r="CU60">
        <v>0.33468116198877018</v>
      </c>
      <c r="CV60">
        <v>0.2391866423733989</v>
      </c>
      <c r="CW60">
        <v>3.115601206221796E-2</v>
      </c>
      <c r="CX60">
        <v>0</v>
      </c>
      <c r="CY60">
        <v>2.1308317582262426E-2</v>
      </c>
      <c r="CZ60">
        <v>0.35719102681676573</v>
      </c>
      <c r="DA60">
        <v>0.52352343249968503</v>
      </c>
      <c r="DB60">
        <v>0.32216939171363018</v>
      </c>
      <c r="DC60">
        <v>1.6745926005632118E-2</v>
      </c>
      <c r="DE60" t="s">
        <v>296</v>
      </c>
      <c r="DF60" t="s">
        <v>422</v>
      </c>
      <c r="DG60" t="s">
        <v>423</v>
      </c>
      <c r="DH60">
        <v>0.44976205693618376</v>
      </c>
    </row>
    <row r="61" spans="2:112" x14ac:dyDescent="0.25">
      <c r="B61" t="s">
        <v>297</v>
      </c>
      <c r="C61" t="s">
        <v>31</v>
      </c>
      <c r="D61">
        <v>0</v>
      </c>
      <c r="E61">
        <v>0.75000000000000022</v>
      </c>
      <c r="F61">
        <v>0.14214796606779559</v>
      </c>
      <c r="G61">
        <v>3.6506168259499455E-2</v>
      </c>
      <c r="H61">
        <v>0.13941066441440822</v>
      </c>
      <c r="I61">
        <v>0.66400740555907911</v>
      </c>
      <c r="J61">
        <v>0</v>
      </c>
      <c r="K61">
        <v>0.68800515326658263</v>
      </c>
      <c r="L61">
        <v>0.11524281514080051</v>
      </c>
      <c r="M61">
        <v>3.6521914060427443E-2</v>
      </c>
      <c r="N61">
        <v>0.12348395959754974</v>
      </c>
      <c r="O61">
        <v>0.59606585290761238</v>
      </c>
      <c r="P61">
        <v>0</v>
      </c>
      <c r="Q61">
        <v>0.68734545747777476</v>
      </c>
      <c r="R61">
        <v>0.2865821672576836</v>
      </c>
      <c r="S61">
        <v>0.22681113453987226</v>
      </c>
      <c r="T61">
        <v>0.23233355262190555</v>
      </c>
      <c r="U61">
        <v>0.55292890721025434</v>
      </c>
      <c r="V61">
        <v>0</v>
      </c>
      <c r="W61">
        <v>0.74070416052702082</v>
      </c>
      <c r="X61">
        <v>0.19678620601831176</v>
      </c>
      <c r="Y61">
        <v>0.1408063208998398</v>
      </c>
      <c r="Z61">
        <v>0.22082330396013916</v>
      </c>
      <c r="AA61">
        <v>0.67472121122217499</v>
      </c>
      <c r="CE61" t="s">
        <v>297</v>
      </c>
      <c r="CF61">
        <v>0</v>
      </c>
      <c r="CG61">
        <v>1.6302254243700208E-2</v>
      </c>
      <c r="CH61">
        <v>0.43143678366783</v>
      </c>
      <c r="CI61">
        <v>0.65784730369965305</v>
      </c>
      <c r="CJ61">
        <v>0.42840046707359386</v>
      </c>
      <c r="CK61">
        <v>3.3324465488526751E-2</v>
      </c>
      <c r="CL61">
        <v>0</v>
      </c>
      <c r="CM61">
        <v>3.5288651604098296E-2</v>
      </c>
      <c r="CN61">
        <v>0.46781718693777546</v>
      </c>
      <c r="CO61">
        <v>0.64935101427642161</v>
      </c>
      <c r="CP61">
        <v>0.41774743274959658</v>
      </c>
      <c r="CQ61">
        <v>4.5339215994502184E-2</v>
      </c>
      <c r="CR61">
        <v>0</v>
      </c>
      <c r="CS61">
        <v>1.4645555698196236E-2</v>
      </c>
      <c r="CT61">
        <v>0.21046816449273992</v>
      </c>
      <c r="CU61">
        <v>0.33347594438488021</v>
      </c>
      <c r="CV61">
        <v>0.21848185388834301</v>
      </c>
      <c r="CW61">
        <v>2.5075460769768881E-2</v>
      </c>
      <c r="CX61">
        <v>0</v>
      </c>
      <c r="CY61">
        <v>2.2470575935543986E-2</v>
      </c>
      <c r="CZ61">
        <v>0.35222443083084021</v>
      </c>
      <c r="DA61">
        <v>0.48926610430573247</v>
      </c>
      <c r="DB61">
        <v>0.27689040169407747</v>
      </c>
      <c r="DC61">
        <v>1.4094814868009672E-2</v>
      </c>
      <c r="DE61" t="s">
        <v>297</v>
      </c>
      <c r="DF61" t="s">
        <v>422</v>
      </c>
      <c r="DG61" t="s">
        <v>423</v>
      </c>
      <c r="DH61">
        <v>0.48431872983174651</v>
      </c>
    </row>
    <row r="62" spans="2:112" x14ac:dyDescent="0.25">
      <c r="B62" t="s">
        <v>298</v>
      </c>
      <c r="C62" t="s">
        <v>31</v>
      </c>
      <c r="D62">
        <v>0</v>
      </c>
      <c r="E62">
        <v>0.75135023564932535</v>
      </c>
      <c r="F62">
        <v>0.14786523481746253</v>
      </c>
      <c r="G62">
        <v>3.677541712022641E-2</v>
      </c>
      <c r="H62">
        <v>0.13190818194142084</v>
      </c>
      <c r="I62">
        <v>0.65581904196488627</v>
      </c>
      <c r="J62">
        <v>0</v>
      </c>
      <c r="K62">
        <v>0.69643040808042234</v>
      </c>
      <c r="L62">
        <v>0.1117026370406108</v>
      </c>
      <c r="M62">
        <v>3.2860427543771262E-2</v>
      </c>
      <c r="N62">
        <v>0.11555976604469929</v>
      </c>
      <c r="O62">
        <v>0.57593727570298503</v>
      </c>
      <c r="P62">
        <v>0</v>
      </c>
      <c r="Q62">
        <v>0.69262824237212139</v>
      </c>
      <c r="R62">
        <v>0.30775139523419637</v>
      </c>
      <c r="S62">
        <v>0.24574244858958746</v>
      </c>
      <c r="T62">
        <v>0.23666978997501262</v>
      </c>
      <c r="U62">
        <v>0.53400820739978316</v>
      </c>
      <c r="V62">
        <v>0</v>
      </c>
      <c r="W62">
        <v>0.7473988039810836</v>
      </c>
      <c r="X62">
        <v>0.19504979727515578</v>
      </c>
      <c r="Y62">
        <v>0.12816411558345456</v>
      </c>
      <c r="Z62">
        <v>0.19459846369407907</v>
      </c>
      <c r="AA62">
        <v>0.66502690348889992</v>
      </c>
      <c r="CE62" t="s">
        <v>298</v>
      </c>
      <c r="CF62">
        <v>0</v>
      </c>
      <c r="CG62">
        <v>1.4970723513726757E-2</v>
      </c>
      <c r="CH62">
        <v>0.42097287808224987</v>
      </c>
      <c r="CI62">
        <v>0.65523162029126014</v>
      </c>
      <c r="CJ62">
        <v>0.43835939740192148</v>
      </c>
      <c r="CK62">
        <v>3.6181617358196833E-2</v>
      </c>
      <c r="CL62">
        <v>0</v>
      </c>
      <c r="CM62">
        <v>3.3422714419216813E-2</v>
      </c>
      <c r="CN62">
        <v>0.46557363356149967</v>
      </c>
      <c r="CO62">
        <v>0.64788453976183202</v>
      </c>
      <c r="CP62">
        <v>0.43029944932765213</v>
      </c>
      <c r="CQ62">
        <v>5.0256088318407423E-2</v>
      </c>
      <c r="CR62">
        <v>0</v>
      </c>
      <c r="CS62">
        <v>1.3600544539712262E-2</v>
      </c>
      <c r="CT62">
        <v>0.1929371776427006</v>
      </c>
      <c r="CU62">
        <v>0.31065727992463005</v>
      </c>
      <c r="CV62">
        <v>0.21070010921644322</v>
      </c>
      <c r="CW62">
        <v>2.6565574331098463E-2</v>
      </c>
      <c r="CX62">
        <v>0</v>
      </c>
      <c r="CY62">
        <v>2.0888243114983468E-2</v>
      </c>
      <c r="CZ62">
        <v>0.34990548127501325</v>
      </c>
      <c r="DA62">
        <v>0.50172294568188847</v>
      </c>
      <c r="DB62">
        <v>0.29902890260767706</v>
      </c>
      <c r="DC62">
        <v>1.6226141140866023E-2</v>
      </c>
      <c r="DE62" t="s">
        <v>298</v>
      </c>
      <c r="DF62" t="s">
        <v>422</v>
      </c>
      <c r="DG62" t="s">
        <v>423</v>
      </c>
      <c r="DH62">
        <v>0.45240485269930175</v>
      </c>
    </row>
    <row r="63" spans="2:112" x14ac:dyDescent="0.25">
      <c r="B63" t="s">
        <v>299</v>
      </c>
      <c r="C63" t="s">
        <v>31</v>
      </c>
      <c r="D63">
        <v>0</v>
      </c>
      <c r="E63">
        <v>0.75062741222821783</v>
      </c>
      <c r="F63">
        <v>0.15987448112939637</v>
      </c>
      <c r="G63">
        <v>3.2372007221828196E-2</v>
      </c>
      <c r="H63">
        <v>0.11164588676563444</v>
      </c>
      <c r="I63">
        <v>0.61605894470243472</v>
      </c>
      <c r="J63">
        <v>0</v>
      </c>
      <c r="K63">
        <v>0.71687979984479544</v>
      </c>
      <c r="L63">
        <v>0.12250815820948606</v>
      </c>
      <c r="M63">
        <v>2.8745054492880232E-2</v>
      </c>
      <c r="N63">
        <v>0.10221840184743862</v>
      </c>
      <c r="O63">
        <v>0.528818855280342</v>
      </c>
      <c r="P63">
        <v>0</v>
      </c>
      <c r="Q63">
        <v>0.71303786730244101</v>
      </c>
      <c r="R63">
        <v>0.27785374406964375</v>
      </c>
      <c r="S63">
        <v>0.22341564060484115</v>
      </c>
      <c r="T63">
        <v>0.22509417769545334</v>
      </c>
      <c r="U63">
        <v>0.49470598312855629</v>
      </c>
      <c r="V63">
        <v>0</v>
      </c>
      <c r="W63">
        <v>0.75709311612467922</v>
      </c>
      <c r="X63">
        <v>0.19411846652847584</v>
      </c>
      <c r="Y63">
        <v>0.10619861315594864</v>
      </c>
      <c r="Z63">
        <v>0.16986715946745012</v>
      </c>
      <c r="AA63">
        <v>0.63768612097844901</v>
      </c>
      <c r="CE63" t="s">
        <v>299</v>
      </c>
      <c r="CF63">
        <v>0</v>
      </c>
      <c r="CG63">
        <v>9.7174391916693605E-3</v>
      </c>
      <c r="CH63">
        <v>0.39165005238154738</v>
      </c>
      <c r="CI63">
        <v>0.65303894376472094</v>
      </c>
      <c r="CJ63">
        <v>0.46479176320688398</v>
      </c>
      <c r="CK63">
        <v>4.7656773987149702E-2</v>
      </c>
      <c r="CL63">
        <v>0</v>
      </c>
      <c r="CM63">
        <v>2.5798850141781439E-2</v>
      </c>
      <c r="CN63">
        <v>0.43781028229143426</v>
      </c>
      <c r="CO63">
        <v>0.65044117192237039</v>
      </c>
      <c r="CP63">
        <v>0.46533781326606444</v>
      </c>
      <c r="CQ63">
        <v>6.6231706792124478E-2</v>
      </c>
      <c r="CR63">
        <v>0</v>
      </c>
      <c r="CS63">
        <v>1.1659682542964522E-2</v>
      </c>
      <c r="CT63">
        <v>0.19073975330242823</v>
      </c>
      <c r="CU63">
        <v>0.30383429675845297</v>
      </c>
      <c r="CV63">
        <v>0.22308019643831695</v>
      </c>
      <c r="CW63">
        <v>3.5401157587246664E-2</v>
      </c>
      <c r="CX63">
        <v>0</v>
      </c>
      <c r="CY63">
        <v>1.7118786706995952E-2</v>
      </c>
      <c r="CZ63">
        <v>0.3492645686793574</v>
      </c>
      <c r="DA63">
        <v>0.53303100505781886</v>
      </c>
      <c r="DB63">
        <v>0.34368964174502797</v>
      </c>
      <c r="DC63">
        <v>2.5246133208614522E-2</v>
      </c>
      <c r="DE63" t="s">
        <v>299</v>
      </c>
      <c r="DF63" t="s">
        <v>422</v>
      </c>
      <c r="DG63" t="s">
        <v>423</v>
      </c>
      <c r="DH63">
        <v>0.44116379207450229</v>
      </c>
    </row>
    <row r="64" spans="2:112" x14ac:dyDescent="0.25">
      <c r="B64" t="s">
        <v>300</v>
      </c>
      <c r="C64" t="s">
        <v>31</v>
      </c>
      <c r="D64">
        <v>0</v>
      </c>
      <c r="E64">
        <v>0.75</v>
      </c>
      <c r="F64">
        <v>0.16307528400829427</v>
      </c>
      <c r="G64">
        <v>4.0747430216137026E-2</v>
      </c>
      <c r="H64">
        <v>0.11963784552656793</v>
      </c>
      <c r="I64">
        <v>0.61840245446683917</v>
      </c>
      <c r="J64">
        <v>0</v>
      </c>
      <c r="K64">
        <v>0.71622282604754606</v>
      </c>
      <c r="L64">
        <v>0.12530182975919191</v>
      </c>
      <c r="M64">
        <v>2.8574433397129111E-2</v>
      </c>
      <c r="N64">
        <v>0.10517900301921966</v>
      </c>
      <c r="O64">
        <v>0.54383315101849294</v>
      </c>
      <c r="P64">
        <v>0</v>
      </c>
      <c r="Q64">
        <v>0.70764915430545605</v>
      </c>
      <c r="R64">
        <v>0.23425043734285933</v>
      </c>
      <c r="S64">
        <v>0.17527289531967319</v>
      </c>
      <c r="T64">
        <v>0.19304060468685055</v>
      </c>
      <c r="U64">
        <v>0.50500853514473509</v>
      </c>
      <c r="V64">
        <v>0</v>
      </c>
      <c r="W64">
        <v>0.75721633925727383</v>
      </c>
      <c r="X64">
        <v>0.18862308999357752</v>
      </c>
      <c r="Y64">
        <v>0.10546943890702873</v>
      </c>
      <c r="Z64">
        <v>0.18644284240331732</v>
      </c>
      <c r="AA64">
        <v>0.65250281985899372</v>
      </c>
      <c r="CE64" t="s">
        <v>300</v>
      </c>
      <c r="CF64">
        <v>0</v>
      </c>
      <c r="CG64">
        <v>1.1313723691537011E-2</v>
      </c>
      <c r="CH64">
        <v>0.39070131008355125</v>
      </c>
      <c r="CI64">
        <v>0.64078377081590798</v>
      </c>
      <c r="CJ64">
        <v>0.45187540109444091</v>
      </c>
      <c r="CK64">
        <v>4.5872936417636859E-2</v>
      </c>
      <c r="CL64">
        <v>0</v>
      </c>
      <c r="CM64">
        <v>2.6026551999786481E-2</v>
      </c>
      <c r="CN64">
        <v>0.43579115860943751</v>
      </c>
      <c r="CO64">
        <v>0.6488416115787492</v>
      </c>
      <c r="CP64">
        <v>0.4520114520662169</v>
      </c>
      <c r="CQ64">
        <v>6.1212606610151647E-2</v>
      </c>
      <c r="CR64">
        <v>0</v>
      </c>
      <c r="CS64">
        <v>1.4376847373537319E-2</v>
      </c>
      <c r="CT64">
        <v>0.23356344419763483</v>
      </c>
      <c r="CU64">
        <v>0.35629396652612494</v>
      </c>
      <c r="CV64">
        <v>0.25422966641458472</v>
      </c>
      <c r="CW64">
        <v>3.7173607219828979E-2</v>
      </c>
      <c r="CX64">
        <v>0</v>
      </c>
      <c r="CY64">
        <v>1.8383365640820996E-2</v>
      </c>
      <c r="CZ64">
        <v>0.35194956307610048</v>
      </c>
      <c r="DA64">
        <v>0.52398243493345087</v>
      </c>
      <c r="DB64">
        <v>0.32326158339229299</v>
      </c>
      <c r="DC64">
        <v>2.2389445312059553E-2</v>
      </c>
      <c r="DE64" t="s">
        <v>300</v>
      </c>
      <c r="DF64" t="s">
        <v>422</v>
      </c>
      <c r="DG64" t="s">
        <v>423</v>
      </c>
      <c r="DH64">
        <v>0.4643057417012611</v>
      </c>
    </row>
    <row r="65" spans="2:112" x14ac:dyDescent="0.25">
      <c r="B65" t="s">
        <v>301</v>
      </c>
      <c r="C65" t="s">
        <v>31</v>
      </c>
      <c r="D65">
        <v>0</v>
      </c>
      <c r="E65">
        <v>0.9972222222222219</v>
      </c>
      <c r="F65">
        <v>0.2089912327706113</v>
      </c>
      <c r="G65">
        <v>3.0887405862343637E-2</v>
      </c>
      <c r="H65">
        <v>9.28686744612124E-2</v>
      </c>
      <c r="I65">
        <v>0.54907526519582228</v>
      </c>
      <c r="J65">
        <v>0</v>
      </c>
      <c r="K65">
        <v>0.74329942674322169</v>
      </c>
      <c r="L65">
        <v>0.14510540504084796</v>
      </c>
      <c r="M65">
        <v>2.7045163610970906E-2</v>
      </c>
      <c r="N65">
        <v>8.2799003127681722E-2</v>
      </c>
      <c r="O65">
        <v>0.42240468531309422</v>
      </c>
      <c r="P65">
        <v>0</v>
      </c>
      <c r="Q65">
        <v>0.72529853172238445</v>
      </c>
      <c r="R65">
        <v>0.23684672513802649</v>
      </c>
      <c r="S65">
        <v>0.15258211156285809</v>
      </c>
      <c r="T65">
        <v>0.14477513464220582</v>
      </c>
      <c r="U65">
        <v>0.38195736554441528</v>
      </c>
      <c r="V65">
        <v>0</v>
      </c>
      <c r="W65">
        <v>0.77067897250540651</v>
      </c>
      <c r="X65">
        <v>0.17849275883195925</v>
      </c>
      <c r="Y65">
        <v>6.6497891469981335E-2</v>
      </c>
      <c r="Z65">
        <v>0.13118166404818662</v>
      </c>
      <c r="AA65">
        <v>0.58261019917993517</v>
      </c>
      <c r="CE65" t="s">
        <v>301</v>
      </c>
      <c r="CF65">
        <v>0</v>
      </c>
      <c r="CG65">
        <v>4.6211550888702709E-6</v>
      </c>
      <c r="CH65">
        <v>0.33489392181480415</v>
      </c>
      <c r="CI65">
        <v>0.67983758588680077</v>
      </c>
      <c r="CJ65">
        <v>0.53663078356132543</v>
      </c>
      <c r="CK65">
        <v>7.608909377261526E-2</v>
      </c>
      <c r="CL65">
        <v>0</v>
      </c>
      <c r="CM65">
        <v>1.5002710780758346E-2</v>
      </c>
      <c r="CN65">
        <v>0.40505120589199184</v>
      </c>
      <c r="CO65">
        <v>0.68732120076655556</v>
      </c>
      <c r="CP65">
        <v>0.54916655054454067</v>
      </c>
      <c r="CQ65">
        <v>0.11288865507231298</v>
      </c>
      <c r="CR65">
        <v>0</v>
      </c>
      <c r="CS65">
        <v>1.0004050150883926E-2</v>
      </c>
      <c r="CT65">
        <v>0.21605645847364341</v>
      </c>
      <c r="CU65">
        <v>0.39085930868796881</v>
      </c>
      <c r="CV65">
        <v>0.31130670170739255</v>
      </c>
      <c r="CW65">
        <v>6.9894826622906969E-2</v>
      </c>
      <c r="CX65">
        <v>0</v>
      </c>
      <c r="CY65">
        <v>8.6886972113196601E-3</v>
      </c>
      <c r="CZ65">
        <v>0.36075473841444083</v>
      </c>
      <c r="DA65">
        <v>0.60698463618881293</v>
      </c>
      <c r="DB65">
        <v>0.43502084021151671</v>
      </c>
      <c r="DC65">
        <v>4.9900559461895366E-2</v>
      </c>
      <c r="DE65" t="s">
        <v>301</v>
      </c>
      <c r="DF65" t="s">
        <v>422</v>
      </c>
      <c r="DG65" t="s">
        <v>423</v>
      </c>
      <c r="DH65">
        <v>0.50207296610634244</v>
      </c>
    </row>
    <row r="66" spans="2:112" x14ac:dyDescent="0.25">
      <c r="B66" t="s">
        <v>302</v>
      </c>
      <c r="C66" t="s">
        <v>31</v>
      </c>
      <c r="D66">
        <v>0</v>
      </c>
      <c r="E66">
        <v>0</v>
      </c>
      <c r="F66">
        <v>0.21274596931837375</v>
      </c>
      <c r="G66">
        <v>2.6701872844487783E-2</v>
      </c>
      <c r="H66">
        <v>7.9341908640479408E-2</v>
      </c>
      <c r="I66">
        <v>0.48423988054332356</v>
      </c>
      <c r="J66">
        <v>0</v>
      </c>
      <c r="K66">
        <v>0.7819930566091613</v>
      </c>
      <c r="L66">
        <v>0.16249365718446862</v>
      </c>
      <c r="M66">
        <v>2.6114916674240832E-2</v>
      </c>
      <c r="N66">
        <v>7.3968121002124007E-2</v>
      </c>
      <c r="O66">
        <v>0.39801591847897921</v>
      </c>
      <c r="P66">
        <v>0</v>
      </c>
      <c r="Q66">
        <v>0.75906173558590606</v>
      </c>
      <c r="R66">
        <v>0.23412834466422228</v>
      </c>
      <c r="S66">
        <v>0.14372717982032213</v>
      </c>
      <c r="T66">
        <v>0.1705287569273001</v>
      </c>
      <c r="U66">
        <v>0.401071906393072</v>
      </c>
      <c r="V66">
        <v>0</v>
      </c>
      <c r="W66">
        <v>0.79350882177872073</v>
      </c>
      <c r="X66">
        <v>0.21408506240713224</v>
      </c>
      <c r="Y66">
        <v>7.9601386813665603E-2</v>
      </c>
      <c r="Z66">
        <v>0.12994582358744061</v>
      </c>
      <c r="AA66">
        <v>0.55429017703208916</v>
      </c>
      <c r="CE66" t="s">
        <v>302</v>
      </c>
      <c r="CF66">
        <v>0</v>
      </c>
      <c r="CG66">
        <v>0</v>
      </c>
      <c r="CH66">
        <v>0.31903325893118434</v>
      </c>
      <c r="CI66">
        <v>0.67532795953310598</v>
      </c>
      <c r="CJ66">
        <v>0.56085160950879021</v>
      </c>
      <c r="CK66">
        <v>0.10036671032659608</v>
      </c>
      <c r="CL66">
        <v>0</v>
      </c>
      <c r="CM66">
        <v>8.7661135877380152E-3</v>
      </c>
      <c r="CN66">
        <v>0.3729247761808015</v>
      </c>
      <c r="CO66">
        <v>0.68332306678910226</v>
      </c>
      <c r="CP66">
        <v>0.56724809210307114</v>
      </c>
      <c r="CQ66">
        <v>0.128728611865636</v>
      </c>
      <c r="CR66">
        <v>0</v>
      </c>
      <c r="CS66">
        <v>6.0747317230810836E-3</v>
      </c>
      <c r="CT66">
        <v>0.19909463369367936</v>
      </c>
      <c r="CU66">
        <v>0.36898332354898433</v>
      </c>
      <c r="CV66">
        <v>0.28749177540742882</v>
      </c>
      <c r="CW66">
        <v>6.5455001880961441E-2</v>
      </c>
      <c r="CX66">
        <v>0</v>
      </c>
      <c r="CY66">
        <v>4.8284413872661629E-3</v>
      </c>
      <c r="CZ66">
        <v>0.31615480726125955</v>
      </c>
      <c r="DA66">
        <v>0.58366282960411742</v>
      </c>
      <c r="DB66">
        <v>0.44080350799462081</v>
      </c>
      <c r="DC66">
        <v>5.8973912960270845E-2</v>
      </c>
      <c r="DE66" t="s">
        <v>302</v>
      </c>
      <c r="DF66" t="s">
        <v>422</v>
      </c>
      <c r="DG66" t="s">
        <v>423</v>
      </c>
      <c r="DH66">
        <v>0.52086214760980953</v>
      </c>
    </row>
    <row r="67" spans="2:112" x14ac:dyDescent="0.25">
      <c r="B67" t="s">
        <v>303</v>
      </c>
      <c r="C67" t="s">
        <v>31</v>
      </c>
      <c r="D67">
        <v>0</v>
      </c>
      <c r="E67">
        <v>0</v>
      </c>
      <c r="F67">
        <v>0.22179994692023905</v>
      </c>
      <c r="G67">
        <v>2.8783416473724757E-2</v>
      </c>
      <c r="H67">
        <v>7.9625692829850672E-2</v>
      </c>
      <c r="I67">
        <v>0.48413047427726685</v>
      </c>
      <c r="J67">
        <v>0</v>
      </c>
      <c r="K67">
        <v>0.78775825708121028</v>
      </c>
      <c r="L67">
        <v>0.16658952704743846</v>
      </c>
      <c r="M67">
        <v>2.753727116573686E-2</v>
      </c>
      <c r="N67">
        <v>7.2547469905990813E-2</v>
      </c>
      <c r="O67">
        <v>0.38974646135616003</v>
      </c>
      <c r="P67">
        <v>0</v>
      </c>
      <c r="Q67">
        <v>0.75942841983453635</v>
      </c>
      <c r="R67">
        <v>0.22458952307896024</v>
      </c>
      <c r="S67">
        <v>0.12826380090189229</v>
      </c>
      <c r="T67">
        <v>0.14640025179816279</v>
      </c>
      <c r="U67">
        <v>0.37505841023970171</v>
      </c>
      <c r="V67">
        <v>0</v>
      </c>
      <c r="W67">
        <v>0.80418298827088597</v>
      </c>
      <c r="X67">
        <v>0.21104595000144391</v>
      </c>
      <c r="Y67">
        <v>7.726626981047989E-2</v>
      </c>
      <c r="Z67">
        <v>0.12660311672503369</v>
      </c>
      <c r="AA67">
        <v>0.54872050321196453</v>
      </c>
      <c r="CE67" t="s">
        <v>303</v>
      </c>
      <c r="CF67">
        <v>0</v>
      </c>
      <c r="CG67">
        <v>0</v>
      </c>
      <c r="CH67">
        <v>0.31375546764235512</v>
      </c>
      <c r="CI67">
        <v>0.67833591580701535</v>
      </c>
      <c r="CJ67">
        <v>0.56597761594374896</v>
      </c>
      <c r="CK67">
        <v>0.1022207879879527</v>
      </c>
      <c r="CL67">
        <v>0</v>
      </c>
      <c r="CM67">
        <v>8.2876625769312592E-3</v>
      </c>
      <c r="CN67">
        <v>0.36710064557127581</v>
      </c>
      <c r="CO67">
        <v>0.67980076421933044</v>
      </c>
      <c r="CP67">
        <v>0.56743845314205599</v>
      </c>
      <c r="CQ67">
        <v>0.13252727781287507</v>
      </c>
      <c r="CR67">
        <v>0</v>
      </c>
      <c r="CS67">
        <v>6.3671885745668197E-3</v>
      </c>
      <c r="CT67">
        <v>0.20565935068854113</v>
      </c>
      <c r="CU67">
        <v>0.38478035549797818</v>
      </c>
      <c r="CV67">
        <v>0.3086290744602746</v>
      </c>
      <c r="CW67">
        <v>7.403959025165005E-2</v>
      </c>
      <c r="CX67">
        <v>0</v>
      </c>
      <c r="CY67">
        <v>4.0709359990636204E-3</v>
      </c>
      <c r="CZ67">
        <v>0.31891108648391331</v>
      </c>
      <c r="DA67">
        <v>0.59357635953193388</v>
      </c>
      <c r="DB67">
        <v>0.45003655845079832</v>
      </c>
      <c r="DC67">
        <v>6.2240927140978605E-2</v>
      </c>
      <c r="DE67" t="s">
        <v>303</v>
      </c>
      <c r="DF67" t="s">
        <v>422</v>
      </c>
      <c r="DG67" t="s">
        <v>423</v>
      </c>
      <c r="DH67">
        <v>0.50736968851421882</v>
      </c>
    </row>
    <row r="68" spans="2:112" x14ac:dyDescent="0.25">
      <c r="B68" t="s">
        <v>304</v>
      </c>
      <c r="C68" t="s">
        <v>31</v>
      </c>
      <c r="D68">
        <v>0</v>
      </c>
      <c r="E68">
        <v>0</v>
      </c>
      <c r="F68">
        <v>0.22954351512409421</v>
      </c>
      <c r="G68">
        <v>3.4411970769006817E-2</v>
      </c>
      <c r="H68">
        <v>8.8757740634580543E-2</v>
      </c>
      <c r="I68">
        <v>0.51775913431705389</v>
      </c>
      <c r="J68">
        <v>0</v>
      </c>
      <c r="K68">
        <v>0.78168294375582226</v>
      </c>
      <c r="L68">
        <v>0.15887846677789905</v>
      </c>
      <c r="M68">
        <v>2.3973628367358925E-2</v>
      </c>
      <c r="N68">
        <v>7.3742853930434532E-2</v>
      </c>
      <c r="O68">
        <v>0.39641436625277077</v>
      </c>
      <c r="P68">
        <v>0</v>
      </c>
      <c r="Q68">
        <v>0.74547218063338061</v>
      </c>
      <c r="R68">
        <v>0.21056777492928289</v>
      </c>
      <c r="S68">
        <v>0.1076970085987049</v>
      </c>
      <c r="T68">
        <v>0.12565736671196423</v>
      </c>
      <c r="U68">
        <v>0.35705862504161395</v>
      </c>
      <c r="V68">
        <v>0</v>
      </c>
      <c r="W68">
        <v>0.81285978710673201</v>
      </c>
      <c r="X68">
        <v>0.18336974356095423</v>
      </c>
      <c r="Y68">
        <v>4.8215016688559154E-2</v>
      </c>
      <c r="Z68">
        <v>0.11409808390702224</v>
      </c>
      <c r="AA68">
        <v>0.55915176175025683</v>
      </c>
      <c r="CE68" t="s">
        <v>304</v>
      </c>
      <c r="CF68">
        <v>0</v>
      </c>
      <c r="CG68">
        <v>0</v>
      </c>
      <c r="CH68">
        <v>0.31058850749181638</v>
      </c>
      <c r="CI68">
        <v>0.67553508420429054</v>
      </c>
      <c r="CJ68">
        <v>0.55393828523991107</v>
      </c>
      <c r="CK68">
        <v>8.9952500731687188E-2</v>
      </c>
      <c r="CL68">
        <v>0</v>
      </c>
      <c r="CM68">
        <v>1.0552444817453646E-2</v>
      </c>
      <c r="CN68">
        <v>0.38366641567257309</v>
      </c>
      <c r="CO68">
        <v>0.68962739354954872</v>
      </c>
      <c r="CP68">
        <v>0.56825864993721387</v>
      </c>
      <c r="CQ68">
        <v>0.12981019365045507</v>
      </c>
      <c r="CR68">
        <v>0</v>
      </c>
      <c r="CS68">
        <v>9.2107598489435845E-3</v>
      </c>
      <c r="CT68">
        <v>0.24496837532264823</v>
      </c>
      <c r="CU68">
        <v>0.4575102883965852</v>
      </c>
      <c r="CV68">
        <v>0.37320902418943119</v>
      </c>
      <c r="CW68">
        <v>9.3337783600243251E-2</v>
      </c>
      <c r="CX68">
        <v>0</v>
      </c>
      <c r="CY68">
        <v>5.0797718378862841E-3</v>
      </c>
      <c r="CZ68">
        <v>0.34743876479646096</v>
      </c>
      <c r="DA68">
        <v>0.62400760255243615</v>
      </c>
      <c r="DB68">
        <v>0.46656748852255697</v>
      </c>
      <c r="DC68">
        <v>6.2456678453795343E-2</v>
      </c>
      <c r="DE68" t="s">
        <v>304</v>
      </c>
      <c r="DF68" t="s">
        <v>422</v>
      </c>
      <c r="DG68" t="s">
        <v>423</v>
      </c>
      <c r="DH68">
        <v>0.53955517082272364</v>
      </c>
    </row>
    <row r="69" spans="2:112" x14ac:dyDescent="0.25">
      <c r="B69" t="s">
        <v>305</v>
      </c>
      <c r="C69" t="s">
        <v>31</v>
      </c>
      <c r="D69">
        <v>0</v>
      </c>
      <c r="E69">
        <v>0</v>
      </c>
      <c r="F69">
        <v>0.23880433864228717</v>
      </c>
      <c r="G69">
        <v>3.3216867640542803E-2</v>
      </c>
      <c r="H69">
        <v>7.6889574687094939E-2</v>
      </c>
      <c r="I69">
        <v>0.45450238639440488</v>
      </c>
      <c r="J69">
        <v>0</v>
      </c>
      <c r="K69">
        <v>0.81196338479918062</v>
      </c>
      <c r="L69">
        <v>0.17881491670628333</v>
      </c>
      <c r="M69">
        <v>2.9239798319616657E-2</v>
      </c>
      <c r="N69">
        <v>6.6677997365810968E-2</v>
      </c>
      <c r="O69">
        <v>0.36544900250527013</v>
      </c>
      <c r="P69">
        <v>0</v>
      </c>
      <c r="Q69">
        <v>0.75623915845423517</v>
      </c>
      <c r="R69">
        <v>0.20926651431624657</v>
      </c>
      <c r="S69">
        <v>0.10242216284951507</v>
      </c>
      <c r="T69">
        <v>0.11873594193668305</v>
      </c>
      <c r="U69">
        <v>0.34336548002275719</v>
      </c>
      <c r="V69">
        <v>0</v>
      </c>
      <c r="W69">
        <v>0.83728155905028734</v>
      </c>
      <c r="X69">
        <v>0.20741994195973693</v>
      </c>
      <c r="Y69">
        <v>5.2079624450648405E-2</v>
      </c>
      <c r="Z69">
        <v>0.10457144004505602</v>
      </c>
      <c r="AA69">
        <v>0.50687140761222171</v>
      </c>
      <c r="CE69" t="s">
        <v>305</v>
      </c>
      <c r="CF69">
        <v>0</v>
      </c>
      <c r="CG69">
        <v>0</v>
      </c>
      <c r="CH69">
        <v>0.29369157743590624</v>
      </c>
      <c r="CI69">
        <v>0.67790020213704405</v>
      </c>
      <c r="CJ69">
        <v>0.58255652805248781</v>
      </c>
      <c r="CK69">
        <v>0.11719859422065512</v>
      </c>
      <c r="CL69">
        <v>0</v>
      </c>
      <c r="CM69">
        <v>5.7583690696547049E-3</v>
      </c>
      <c r="CN69">
        <v>0.34943548101421529</v>
      </c>
      <c r="CO69">
        <v>0.67982795832079856</v>
      </c>
      <c r="CP69">
        <v>0.58627027655961261</v>
      </c>
      <c r="CQ69">
        <v>0.14859526666349029</v>
      </c>
      <c r="CR69">
        <v>0</v>
      </c>
      <c r="CS69">
        <v>5.7393689370495863E-3</v>
      </c>
      <c r="CT69">
        <v>0.22727991211446508</v>
      </c>
      <c r="CU69">
        <v>0.43782403301075068</v>
      </c>
      <c r="CV69">
        <v>0.37284112639197481</v>
      </c>
      <c r="CW69">
        <v>0.10002253296275458</v>
      </c>
      <c r="CX69">
        <v>0</v>
      </c>
      <c r="CY69">
        <v>2.042691562176918E-3</v>
      </c>
      <c r="CZ69">
        <v>0.31468627410831085</v>
      </c>
      <c r="DA69">
        <v>0.62059222236502309</v>
      </c>
      <c r="DB69">
        <v>0.48999212494685035</v>
      </c>
      <c r="DC69">
        <v>7.836104333660493E-2</v>
      </c>
      <c r="DE69" t="s">
        <v>305</v>
      </c>
      <c r="DF69" t="s">
        <v>422</v>
      </c>
      <c r="DG69" t="s">
        <v>423</v>
      </c>
      <c r="DH69">
        <v>0.54922500813816455</v>
      </c>
    </row>
    <row r="70" spans="2:112" x14ac:dyDescent="0.25">
      <c r="B70" t="s">
        <v>306</v>
      </c>
      <c r="C70" t="s">
        <v>31</v>
      </c>
      <c r="D70">
        <v>0</v>
      </c>
      <c r="E70">
        <v>0.88945085228324916</v>
      </c>
      <c r="F70">
        <v>0.17781687476236932</v>
      </c>
      <c r="G70">
        <v>3.1295677736273675E-2</v>
      </c>
      <c r="H70">
        <v>0.10570844023247661</v>
      </c>
      <c r="I70">
        <v>0.56992057161277176</v>
      </c>
      <c r="J70">
        <v>0</v>
      </c>
      <c r="K70">
        <v>0.73470935212399902</v>
      </c>
      <c r="L70">
        <v>0.13520783124285637</v>
      </c>
      <c r="M70">
        <v>2.8142629867677016E-2</v>
      </c>
      <c r="N70">
        <v>9.2712399776580232E-2</v>
      </c>
      <c r="O70">
        <v>0.47400655000218989</v>
      </c>
      <c r="P70">
        <v>0</v>
      </c>
      <c r="Q70">
        <v>0.74138078415251174</v>
      </c>
      <c r="R70">
        <v>0.26505555377315065</v>
      </c>
      <c r="S70">
        <v>0.21166155984195983</v>
      </c>
      <c r="T70">
        <v>0.23142705925337298</v>
      </c>
      <c r="U70">
        <v>0.47345813967017342</v>
      </c>
      <c r="V70">
        <v>0</v>
      </c>
      <c r="W70">
        <v>0.75394368931185052</v>
      </c>
      <c r="X70">
        <v>0.18980450441259258</v>
      </c>
      <c r="Y70">
        <v>8.5178416320709896E-2</v>
      </c>
      <c r="Z70">
        <v>0.14276181243936201</v>
      </c>
      <c r="AA70">
        <v>0.61426278166787607</v>
      </c>
      <c r="CE70" t="s">
        <v>306</v>
      </c>
      <c r="CF70">
        <v>0</v>
      </c>
      <c r="CG70">
        <v>2.5046294399967894E-3</v>
      </c>
      <c r="CH70">
        <v>0.36569211507676552</v>
      </c>
      <c r="CI70">
        <v>0.66017939190989372</v>
      </c>
      <c r="CJ70">
        <v>0.48854586186562765</v>
      </c>
      <c r="CK70">
        <v>6.1921551319829099E-2</v>
      </c>
      <c r="CL70">
        <v>0</v>
      </c>
      <c r="CM70">
        <v>1.8767710008751524E-2</v>
      </c>
      <c r="CN70">
        <v>0.42157474701387787</v>
      </c>
      <c r="CO70">
        <v>0.67161839891758768</v>
      </c>
      <c r="CP70">
        <v>0.51240951938640211</v>
      </c>
      <c r="CQ70">
        <v>8.9469865737286325E-2</v>
      </c>
      <c r="CR70">
        <v>0</v>
      </c>
      <c r="CS70">
        <v>9.0378065347193216E-3</v>
      </c>
      <c r="CT70">
        <v>0.18394218425342229</v>
      </c>
      <c r="CU70">
        <v>0.31016973709230167</v>
      </c>
      <c r="CV70">
        <v>0.23901033090695889</v>
      </c>
      <c r="CW70">
        <v>4.492802061486087E-2</v>
      </c>
      <c r="CX70">
        <v>0</v>
      </c>
      <c r="CY70">
        <v>1.276492455821629E-2</v>
      </c>
      <c r="CZ70">
        <v>0.3440715295262563</v>
      </c>
      <c r="DA70">
        <v>0.5553006609291069</v>
      </c>
      <c r="DB70">
        <v>0.38070830062974675</v>
      </c>
      <c r="DC70">
        <v>3.6306830886112501E-2</v>
      </c>
      <c r="DE70" t="s">
        <v>306</v>
      </c>
      <c r="DF70" t="s">
        <v>422</v>
      </c>
      <c r="DG70" t="s">
        <v>423</v>
      </c>
      <c r="DH70">
        <v>0.44371990609919237</v>
      </c>
    </row>
    <row r="71" spans="2:112" x14ac:dyDescent="0.25">
      <c r="B71" t="s">
        <v>307</v>
      </c>
      <c r="C71" t="s">
        <v>31</v>
      </c>
      <c r="D71">
        <v>0</v>
      </c>
      <c r="E71">
        <v>0.85274723942538422</v>
      </c>
      <c r="F71">
        <v>0.17104771855957826</v>
      </c>
      <c r="G71">
        <v>3.1413850686258016E-2</v>
      </c>
      <c r="H71">
        <v>0.10923080851181499</v>
      </c>
      <c r="I71">
        <v>0.59581574125476833</v>
      </c>
      <c r="J71">
        <v>0</v>
      </c>
      <c r="K71">
        <v>0.72336866477282258</v>
      </c>
      <c r="L71">
        <v>0.12757394584486234</v>
      </c>
      <c r="M71">
        <v>2.8731236929382922E-2</v>
      </c>
      <c r="N71">
        <v>9.6311309828136488E-2</v>
      </c>
      <c r="O71">
        <v>0.49138670389701089</v>
      </c>
      <c r="P71">
        <v>0</v>
      </c>
      <c r="Q71">
        <v>0.72118770718971781</v>
      </c>
      <c r="R71">
        <v>0.30659687737550489</v>
      </c>
      <c r="S71">
        <v>0.24435989420114546</v>
      </c>
      <c r="T71">
        <v>0.24420723484238449</v>
      </c>
      <c r="U71">
        <v>0.4838986627829252</v>
      </c>
      <c r="V71">
        <v>0</v>
      </c>
      <c r="W71">
        <v>0.75521732019192422</v>
      </c>
      <c r="X71">
        <v>0.1785192907430852</v>
      </c>
      <c r="Y71">
        <v>8.3464465097215917E-2</v>
      </c>
      <c r="Z71">
        <v>0.15246032500120646</v>
      </c>
      <c r="AA71">
        <v>0.62320652527280163</v>
      </c>
      <c r="CE71" t="s">
        <v>307</v>
      </c>
      <c r="CF71">
        <v>0</v>
      </c>
      <c r="CG71">
        <v>4.0448317976955455E-3</v>
      </c>
      <c r="CH71">
        <v>0.37550894565864201</v>
      </c>
      <c r="CI71">
        <v>0.66164148126656286</v>
      </c>
      <c r="CJ71">
        <v>0.47956741528747415</v>
      </c>
      <c r="CK71">
        <v>5.4384883556247675E-2</v>
      </c>
      <c r="CL71">
        <v>0</v>
      </c>
      <c r="CM71">
        <v>2.2499366341434544E-2</v>
      </c>
      <c r="CN71">
        <v>0.43304470631383402</v>
      </c>
      <c r="CO71">
        <v>0.66946679845811219</v>
      </c>
      <c r="CP71">
        <v>0.49817215964619943</v>
      </c>
      <c r="CQ71">
        <v>8.0986485307089157E-2</v>
      </c>
      <c r="CR71">
        <v>0</v>
      </c>
      <c r="CS71">
        <v>8.8379659205861678E-3</v>
      </c>
      <c r="CT71">
        <v>0.16141780577066775</v>
      </c>
      <c r="CU71">
        <v>0.28046852264933042</v>
      </c>
      <c r="CV71">
        <v>0.21577724947916291</v>
      </c>
      <c r="CW71">
        <v>3.7908046477393952E-2</v>
      </c>
      <c r="CX71">
        <v>0</v>
      </c>
      <c r="CY71">
        <v>1.5023852726291809E-2</v>
      </c>
      <c r="CZ71">
        <v>0.35985051560235409</v>
      </c>
      <c r="DA71">
        <v>0.56105432420145718</v>
      </c>
      <c r="DB71">
        <v>0.36985638500698326</v>
      </c>
      <c r="DC71">
        <v>3.1532577402256554E-2</v>
      </c>
      <c r="DE71" t="s">
        <v>307</v>
      </c>
      <c r="DF71" t="s">
        <v>422</v>
      </c>
      <c r="DG71" t="s">
        <v>423</v>
      </c>
      <c r="DH71">
        <v>0.41308595802410952</v>
      </c>
    </row>
    <row r="72" spans="2:112" x14ac:dyDescent="0.25">
      <c r="B72" t="s">
        <v>308</v>
      </c>
      <c r="C72" t="s">
        <v>31</v>
      </c>
      <c r="D72">
        <v>0</v>
      </c>
      <c r="E72">
        <v>0</v>
      </c>
      <c r="F72">
        <v>0.20073715143518137</v>
      </c>
      <c r="G72">
        <v>2.9262027363981927E-2</v>
      </c>
      <c r="H72">
        <v>8.619417982287067E-2</v>
      </c>
      <c r="I72">
        <v>0.50436937538822446</v>
      </c>
      <c r="J72">
        <v>0</v>
      </c>
      <c r="K72">
        <v>0.76648311549098891</v>
      </c>
      <c r="L72">
        <v>0.16025019427756126</v>
      </c>
      <c r="M72">
        <v>2.6290385661467575E-2</v>
      </c>
      <c r="N72">
        <v>7.5122913557597495E-2</v>
      </c>
      <c r="O72">
        <v>0.41948131841464947</v>
      </c>
      <c r="P72">
        <v>0</v>
      </c>
      <c r="Q72">
        <v>0.7644967169284681</v>
      </c>
      <c r="R72">
        <v>0.28913643192625998</v>
      </c>
      <c r="S72">
        <v>0.19323891741826005</v>
      </c>
      <c r="T72">
        <v>0.22252736452519931</v>
      </c>
      <c r="U72">
        <v>0.44160361837573658</v>
      </c>
      <c r="V72">
        <v>0</v>
      </c>
      <c r="W72">
        <v>0.76724801319221647</v>
      </c>
      <c r="X72">
        <v>0.21089785402400238</v>
      </c>
      <c r="Y72">
        <v>8.869444565776835E-2</v>
      </c>
      <c r="Z72">
        <v>0.14227952657269585</v>
      </c>
      <c r="AA72">
        <v>0.58809117347825113</v>
      </c>
      <c r="CE72" t="s">
        <v>308</v>
      </c>
      <c r="CF72">
        <v>0</v>
      </c>
      <c r="CG72">
        <v>0</v>
      </c>
      <c r="CH72">
        <v>0.33106051940399767</v>
      </c>
      <c r="CI72">
        <v>0.66559050438103029</v>
      </c>
      <c r="CJ72">
        <v>0.53820772627276159</v>
      </c>
      <c r="CK72">
        <v>8.9557937999627399E-2</v>
      </c>
      <c r="CL72">
        <v>0</v>
      </c>
      <c r="CM72">
        <v>1.0562401777670951E-2</v>
      </c>
      <c r="CN72">
        <v>0.37936688215954462</v>
      </c>
      <c r="CO72">
        <v>0.68650979850435134</v>
      </c>
      <c r="CP72">
        <v>0.56476241111262171</v>
      </c>
      <c r="CQ72">
        <v>0.12032494919275484</v>
      </c>
      <c r="CR72">
        <v>0</v>
      </c>
      <c r="CS72">
        <v>4.2645260742663399E-3</v>
      </c>
      <c r="CT72">
        <v>0.15033955677708569</v>
      </c>
      <c r="CU72">
        <v>0.31522754594320318</v>
      </c>
      <c r="CV72">
        <v>0.24197333649891031</v>
      </c>
      <c r="CW72">
        <v>4.8703518287588614E-2</v>
      </c>
      <c r="CX72">
        <v>0</v>
      </c>
      <c r="CY72">
        <v>6.4679331263744338E-3</v>
      </c>
      <c r="CZ72">
        <v>0.30406671289010961</v>
      </c>
      <c r="DA72">
        <v>0.55304233823944571</v>
      </c>
      <c r="DB72">
        <v>0.39779064853512508</v>
      </c>
      <c r="DC72">
        <v>4.5640171671254302E-2</v>
      </c>
      <c r="DE72" t="s">
        <v>308</v>
      </c>
      <c r="DF72" t="s">
        <v>422</v>
      </c>
      <c r="DG72" t="s">
        <v>423</v>
      </c>
      <c r="DH72">
        <v>0.50817598965419464</v>
      </c>
    </row>
    <row r="73" spans="2:112" x14ac:dyDescent="0.25">
      <c r="B73" t="s">
        <v>309</v>
      </c>
      <c r="C73" t="s">
        <v>31</v>
      </c>
      <c r="D73">
        <v>0</v>
      </c>
      <c r="E73">
        <v>0.95833333333333304</v>
      </c>
      <c r="F73">
        <v>0.19101030299220464</v>
      </c>
      <c r="G73">
        <v>3.0775028220525157E-2</v>
      </c>
      <c r="H73">
        <v>9.9286090768619537E-2</v>
      </c>
      <c r="I73">
        <v>0.54078136846863956</v>
      </c>
      <c r="J73">
        <v>0</v>
      </c>
      <c r="K73">
        <v>0.74288699709082984</v>
      </c>
      <c r="L73">
        <v>0.14226646735098508</v>
      </c>
      <c r="M73">
        <v>2.3821834786642203E-2</v>
      </c>
      <c r="N73">
        <v>8.5895098671032274E-2</v>
      </c>
      <c r="O73">
        <v>0.44291770531398139</v>
      </c>
      <c r="P73">
        <v>0</v>
      </c>
      <c r="Q73">
        <v>0.75279577209285686</v>
      </c>
      <c r="R73">
        <v>0.28431748605854518</v>
      </c>
      <c r="S73">
        <v>0.21070926702786305</v>
      </c>
      <c r="T73">
        <v>0.2144783723675818</v>
      </c>
      <c r="U73">
        <v>0.44200194401302978</v>
      </c>
      <c r="V73">
        <v>0</v>
      </c>
      <c r="W73">
        <v>0.75387673661215959</v>
      </c>
      <c r="X73">
        <v>0.20015736953131241</v>
      </c>
      <c r="Y73">
        <v>8.7396982274951643E-2</v>
      </c>
      <c r="Z73">
        <v>0.13661856213177595</v>
      </c>
      <c r="AA73">
        <v>0.60467841895528496</v>
      </c>
      <c r="CE73" t="s">
        <v>309</v>
      </c>
      <c r="CF73">
        <v>0</v>
      </c>
      <c r="CG73">
        <v>2.6396282424167108E-4</v>
      </c>
      <c r="CH73">
        <v>0.34688793134527623</v>
      </c>
      <c r="CI73">
        <v>0.66691559297226977</v>
      </c>
      <c r="CJ73">
        <v>0.51197612904269063</v>
      </c>
      <c r="CK73">
        <v>7.327967087331988E-2</v>
      </c>
      <c r="CL73">
        <v>0</v>
      </c>
      <c r="CM73">
        <v>1.5232409024933436E-2</v>
      </c>
      <c r="CN73">
        <v>0.40786302328677776</v>
      </c>
      <c r="CO73">
        <v>0.68270278626452208</v>
      </c>
      <c r="CP73">
        <v>0.53528092882810419</v>
      </c>
      <c r="CQ73">
        <v>0.10311926919285687</v>
      </c>
      <c r="CR73">
        <v>0</v>
      </c>
      <c r="CS73">
        <v>6.1052185319796191E-3</v>
      </c>
      <c r="CT73">
        <v>0.16002868774325457</v>
      </c>
      <c r="CU73">
        <v>0.30539962689114619</v>
      </c>
      <c r="CV73">
        <v>0.24122815595721323</v>
      </c>
      <c r="CW73">
        <v>4.7254151119580458E-2</v>
      </c>
      <c r="CX73">
        <v>0</v>
      </c>
      <c r="CY73">
        <v>9.7297901054348868E-3</v>
      </c>
      <c r="CZ73">
        <v>0.32873629473082117</v>
      </c>
      <c r="DA73">
        <v>0.56168336029692556</v>
      </c>
      <c r="DB73">
        <v>0.39904446654405529</v>
      </c>
      <c r="DC73">
        <v>4.1997553763950167E-2</v>
      </c>
      <c r="DE73" t="s">
        <v>309</v>
      </c>
      <c r="DF73" t="s">
        <v>422</v>
      </c>
      <c r="DG73" t="s">
        <v>423</v>
      </c>
      <c r="DH73">
        <v>0.48465786462935656</v>
      </c>
    </row>
    <row r="74" spans="2:112" x14ac:dyDescent="0.25">
      <c r="B74" t="s">
        <v>310</v>
      </c>
      <c r="C74" t="s">
        <v>31</v>
      </c>
      <c r="D74">
        <v>0</v>
      </c>
      <c r="E74">
        <v>0</v>
      </c>
      <c r="F74">
        <v>0.20076511691779689</v>
      </c>
      <c r="G74">
        <v>3.2429211312089853E-2</v>
      </c>
      <c r="H74">
        <v>9.213092331746156E-2</v>
      </c>
      <c r="I74">
        <v>0.53593082941908443</v>
      </c>
      <c r="J74">
        <v>0</v>
      </c>
      <c r="K74">
        <v>0.74900508846132363</v>
      </c>
      <c r="L74">
        <v>0.14702177531891139</v>
      </c>
      <c r="M74">
        <v>2.5900036411342815E-2</v>
      </c>
      <c r="N74">
        <v>8.2099064373826885E-2</v>
      </c>
      <c r="O74">
        <v>0.42956031474746426</v>
      </c>
      <c r="P74">
        <v>0</v>
      </c>
      <c r="Q74">
        <v>0.74273660820068144</v>
      </c>
      <c r="R74">
        <v>0.27755576039574259</v>
      </c>
      <c r="S74">
        <v>0.17276113761537479</v>
      </c>
      <c r="T74">
        <v>0.18338188635285393</v>
      </c>
      <c r="U74">
        <v>0.41824079559633426</v>
      </c>
      <c r="V74">
        <v>0</v>
      </c>
      <c r="W74">
        <v>0.76749971808364092</v>
      </c>
      <c r="X74">
        <v>0.20463108669237556</v>
      </c>
      <c r="Y74">
        <v>8.7482578917017245E-2</v>
      </c>
      <c r="Z74">
        <v>0.1331835101733998</v>
      </c>
      <c r="AA74">
        <v>0.59024589850709042</v>
      </c>
      <c r="CE74" t="s">
        <v>310</v>
      </c>
      <c r="CF74">
        <v>0</v>
      </c>
      <c r="CG74">
        <v>0</v>
      </c>
      <c r="CH74">
        <v>0.33872955472561667</v>
      </c>
      <c r="CI74">
        <v>0.67342311722412496</v>
      </c>
      <c r="CJ74">
        <v>0.53299333310447672</v>
      </c>
      <c r="CK74">
        <v>7.9358499431166477E-2</v>
      </c>
      <c r="CL74">
        <v>0</v>
      </c>
      <c r="CM74">
        <v>1.4123576679805707E-2</v>
      </c>
      <c r="CN74">
        <v>0.40009626779893454</v>
      </c>
      <c r="CO74">
        <v>0.68586588491444045</v>
      </c>
      <c r="CP74">
        <v>0.54789943659984908</v>
      </c>
      <c r="CQ74">
        <v>0.11172186078005672</v>
      </c>
      <c r="CR74">
        <v>0</v>
      </c>
      <c r="CS74">
        <v>6.0067399982461607E-3</v>
      </c>
      <c r="CT74">
        <v>0.16480338811661333</v>
      </c>
      <c r="CU74">
        <v>0.33106628119925274</v>
      </c>
      <c r="CV74">
        <v>0.27328425905407061</v>
      </c>
      <c r="CW74">
        <v>5.7354513803041796E-2</v>
      </c>
      <c r="CX74">
        <v>0</v>
      </c>
      <c r="CY74">
        <v>8.3793129695606608E-3</v>
      </c>
      <c r="CZ74">
        <v>0.33526879524590442</v>
      </c>
      <c r="DA74">
        <v>0.58311177173397843</v>
      </c>
      <c r="DB74">
        <v>0.42385888092721424</v>
      </c>
      <c r="DC74">
        <v>4.8319215427378936E-2</v>
      </c>
      <c r="DE74" t="s">
        <v>310</v>
      </c>
      <c r="DF74" t="s">
        <v>422</v>
      </c>
      <c r="DG74" t="s">
        <v>423</v>
      </c>
      <c r="DH74">
        <v>0.48894532430038867</v>
      </c>
    </row>
    <row r="75" spans="2:112" x14ac:dyDescent="0.25">
      <c r="B75" t="s">
        <v>311</v>
      </c>
      <c r="C75" t="s">
        <v>31</v>
      </c>
      <c r="D75">
        <v>0</v>
      </c>
      <c r="E75">
        <v>0.90394540542908297</v>
      </c>
      <c r="F75">
        <v>0.18678954192492767</v>
      </c>
      <c r="G75">
        <v>3.7639957250996295E-2</v>
      </c>
      <c r="H75">
        <v>0.10930637785070504</v>
      </c>
      <c r="I75">
        <v>0.57969965034601867</v>
      </c>
      <c r="J75">
        <v>0</v>
      </c>
      <c r="K75">
        <v>0.72541259943862557</v>
      </c>
      <c r="L75">
        <v>0.13187100579868261</v>
      </c>
      <c r="M75">
        <v>2.9792625329093204E-2</v>
      </c>
      <c r="N75">
        <v>9.3638124159746636E-2</v>
      </c>
      <c r="O75">
        <v>0.46767717177209445</v>
      </c>
      <c r="P75">
        <v>0</v>
      </c>
      <c r="Q75">
        <v>0.73455084692834294</v>
      </c>
      <c r="R75">
        <v>0.30801764946379356</v>
      </c>
      <c r="S75">
        <v>0.21769032668915489</v>
      </c>
      <c r="T75">
        <v>0.1985958793208551</v>
      </c>
      <c r="U75">
        <v>0.4403306684913495</v>
      </c>
      <c r="V75">
        <v>0</v>
      </c>
      <c r="W75">
        <v>0.7505672420941002</v>
      </c>
      <c r="X75">
        <v>0.17458788234576983</v>
      </c>
      <c r="Y75">
        <v>7.5983140289165779E-2</v>
      </c>
      <c r="Z75">
        <v>0.13921163482227061</v>
      </c>
      <c r="AA75">
        <v>0.61058536003043618</v>
      </c>
      <c r="CE75" t="s">
        <v>311</v>
      </c>
      <c r="CF75">
        <v>0</v>
      </c>
      <c r="CG75">
        <v>1.4043012384489643E-3</v>
      </c>
      <c r="CH75">
        <v>0.35917363899250565</v>
      </c>
      <c r="CI75">
        <v>0.66538036469728956</v>
      </c>
      <c r="CJ75">
        <v>0.49674472058795482</v>
      </c>
      <c r="CK75">
        <v>6.0538167858612185E-2</v>
      </c>
      <c r="CL75">
        <v>0</v>
      </c>
      <c r="CM75">
        <v>2.0190691293831577E-2</v>
      </c>
      <c r="CN75">
        <v>0.42765362171126281</v>
      </c>
      <c r="CO75">
        <v>0.67859438737491407</v>
      </c>
      <c r="CP75">
        <v>0.51641703404121897</v>
      </c>
      <c r="CQ75">
        <v>9.0928645566129229E-2</v>
      </c>
      <c r="CR75">
        <v>0</v>
      </c>
      <c r="CS75">
        <v>6.8193634259192896E-3</v>
      </c>
      <c r="CT75">
        <v>0.14721067009427111</v>
      </c>
      <c r="CU75">
        <v>0.2861987814860239</v>
      </c>
      <c r="CV75">
        <v>0.23249671470701869</v>
      </c>
      <c r="CW75">
        <v>4.5172705716470182E-2</v>
      </c>
      <c r="CX75">
        <v>0</v>
      </c>
      <c r="CY75">
        <v>1.3729399084170467E-2</v>
      </c>
      <c r="CZ75">
        <v>0.36674565014647353</v>
      </c>
      <c r="DA75">
        <v>0.57881304934577105</v>
      </c>
      <c r="DB75">
        <v>0.39606090730432592</v>
      </c>
      <c r="DC75">
        <v>3.7774355151866751E-2</v>
      </c>
      <c r="DE75" t="s">
        <v>311</v>
      </c>
      <c r="DF75" t="s">
        <v>422</v>
      </c>
      <c r="DG75" t="s">
        <v>423</v>
      </c>
      <c r="DH75">
        <v>0.4149934346861176</v>
      </c>
    </row>
    <row r="76" spans="2:112" x14ac:dyDescent="0.25">
      <c r="B76" t="s">
        <v>312</v>
      </c>
      <c r="C76" t="s">
        <v>31</v>
      </c>
      <c r="D76">
        <v>0</v>
      </c>
      <c r="E76">
        <v>0.85818580612990902</v>
      </c>
      <c r="F76">
        <v>0.18143902143631033</v>
      </c>
      <c r="G76">
        <v>4.5221971841032209E-2</v>
      </c>
      <c r="H76">
        <v>0.12501218863038419</v>
      </c>
      <c r="I76">
        <v>0.62136010116496043</v>
      </c>
      <c r="J76">
        <v>0</v>
      </c>
      <c r="K76">
        <v>0.70939284402778624</v>
      </c>
      <c r="L76">
        <v>0.12219666884507678</v>
      </c>
      <c r="M76">
        <v>3.4049630596185806E-2</v>
      </c>
      <c r="N76">
        <v>0.10089386754831293</v>
      </c>
      <c r="O76">
        <v>0.50611813959351093</v>
      </c>
      <c r="P76">
        <v>0</v>
      </c>
      <c r="Q76">
        <v>0.70912491165211156</v>
      </c>
      <c r="R76">
        <v>0.29528750457731584</v>
      </c>
      <c r="S76">
        <v>0.21158280466869545</v>
      </c>
      <c r="T76">
        <v>0.20024981931758654</v>
      </c>
      <c r="U76">
        <v>0.46770494127130657</v>
      </c>
      <c r="V76">
        <v>0</v>
      </c>
      <c r="W76">
        <v>0.7528466443447227</v>
      </c>
      <c r="X76">
        <v>0.16504884222141053</v>
      </c>
      <c r="Y76">
        <v>7.7168800848272365E-2</v>
      </c>
      <c r="Z76">
        <v>0.1565918185490619</v>
      </c>
      <c r="AA76">
        <v>0.62901243440294008</v>
      </c>
      <c r="CE76" t="s">
        <v>312</v>
      </c>
      <c r="CF76">
        <v>0</v>
      </c>
      <c r="CG76">
        <v>4.416032751619248E-3</v>
      </c>
      <c r="CH76">
        <v>0.37680804482852132</v>
      </c>
      <c r="CI76">
        <v>0.66262084052590431</v>
      </c>
      <c r="CJ76">
        <v>0.47373249101596215</v>
      </c>
      <c r="CK76">
        <v>4.6627302795845246E-2</v>
      </c>
      <c r="CL76">
        <v>0</v>
      </c>
      <c r="CM76">
        <v>2.6497052390722444E-2</v>
      </c>
      <c r="CN76">
        <v>0.4496987814054112</v>
      </c>
      <c r="CO76">
        <v>0.67413127291680652</v>
      </c>
      <c r="CP76">
        <v>0.49448506956222249</v>
      </c>
      <c r="CQ76">
        <v>7.5412984106991349E-2</v>
      </c>
      <c r="CR76">
        <v>0</v>
      </c>
      <c r="CS76">
        <v>1.0799034054227974E-2</v>
      </c>
      <c r="CT76">
        <v>0.17720883753547786</v>
      </c>
      <c r="CU76">
        <v>0.3099713648389148</v>
      </c>
      <c r="CV76">
        <v>0.24191582540243101</v>
      </c>
      <c r="CW76">
        <v>4.1680850806424995E-2</v>
      </c>
      <c r="CX76">
        <v>0</v>
      </c>
      <c r="CY76">
        <v>1.8164173133482758E-2</v>
      </c>
      <c r="CZ76">
        <v>0.3892061823655345</v>
      </c>
      <c r="DA76">
        <v>0.58319121492234016</v>
      </c>
      <c r="DB76">
        <v>0.37557142694948004</v>
      </c>
      <c r="DC76">
        <v>2.8880174710086901E-2</v>
      </c>
      <c r="DE76" t="s">
        <v>312</v>
      </c>
      <c r="DF76" t="s">
        <v>422</v>
      </c>
      <c r="DG76" t="s">
        <v>423</v>
      </c>
      <c r="DH76">
        <v>0.4632622513153557</v>
      </c>
    </row>
    <row r="77" spans="2:112" x14ac:dyDescent="0.25">
      <c r="B77" t="s">
        <v>313</v>
      </c>
      <c r="C77" t="s">
        <v>31</v>
      </c>
      <c r="D77">
        <v>0</v>
      </c>
      <c r="E77">
        <v>0.90627764744115147</v>
      </c>
      <c r="F77">
        <v>0.19338950846795336</v>
      </c>
      <c r="G77">
        <v>5.1100041273393855E-2</v>
      </c>
      <c r="H77">
        <v>0.12247108389210608</v>
      </c>
      <c r="I77">
        <v>0.62369627539949357</v>
      </c>
      <c r="J77">
        <v>0</v>
      </c>
      <c r="K77">
        <v>0.70746463825121519</v>
      </c>
      <c r="L77">
        <v>0.12234521109453241</v>
      </c>
      <c r="M77">
        <v>2.7741203168146222E-2</v>
      </c>
      <c r="N77">
        <v>9.6972697608574646E-2</v>
      </c>
      <c r="O77">
        <v>0.49116041684657241</v>
      </c>
      <c r="P77">
        <v>0</v>
      </c>
      <c r="Q77">
        <v>0.69084866919582866</v>
      </c>
      <c r="R77">
        <v>0.26216839169404521</v>
      </c>
      <c r="S77">
        <v>0.16921180591830579</v>
      </c>
      <c r="T77">
        <v>0.1617569044867064</v>
      </c>
      <c r="U77">
        <v>0.4340640876808744</v>
      </c>
      <c r="V77">
        <v>0</v>
      </c>
      <c r="W77">
        <v>0.75520095881085858</v>
      </c>
      <c r="X77">
        <v>0.16639957738271702</v>
      </c>
      <c r="Y77">
        <v>7.6616409765398727E-2</v>
      </c>
      <c r="Z77">
        <v>0.14957297529750718</v>
      </c>
      <c r="AA77">
        <v>0.62318349059832523</v>
      </c>
      <c r="CE77" t="s">
        <v>313</v>
      </c>
      <c r="CF77">
        <v>0</v>
      </c>
      <c r="CG77">
        <v>2.0988940846031492E-3</v>
      </c>
      <c r="CH77">
        <v>0.3615134009105177</v>
      </c>
      <c r="CI77">
        <v>0.65176628258288527</v>
      </c>
      <c r="CJ77">
        <v>0.4757293507240265</v>
      </c>
      <c r="CK77">
        <v>4.72894089160859E-2</v>
      </c>
      <c r="CL77">
        <v>0</v>
      </c>
      <c r="CM77">
        <v>2.5948492221178458E-2</v>
      </c>
      <c r="CN77">
        <v>0.44808250893379875</v>
      </c>
      <c r="CO77">
        <v>0.68252782680780477</v>
      </c>
      <c r="CP77">
        <v>0.50420314204539329</v>
      </c>
      <c r="CQ77">
        <v>8.1200165209002681E-2</v>
      </c>
      <c r="CR77">
        <v>0</v>
      </c>
      <c r="CS77">
        <v>1.3448100451571984E-2</v>
      </c>
      <c r="CT77">
        <v>0.21046946286054205</v>
      </c>
      <c r="CU77">
        <v>0.36520793750303931</v>
      </c>
      <c r="CV77">
        <v>0.28452576823605491</v>
      </c>
      <c r="CW77">
        <v>5.1900795703287123E-2</v>
      </c>
      <c r="CX77">
        <v>0</v>
      </c>
      <c r="CY77">
        <v>1.6923413473420607E-2</v>
      </c>
      <c r="CZ77">
        <v>0.38611253662598088</v>
      </c>
      <c r="DA77">
        <v>0.59400182264549051</v>
      </c>
      <c r="DB77">
        <v>0.39388900023926071</v>
      </c>
      <c r="DC77">
        <v>3.1738647078708208E-2</v>
      </c>
      <c r="DE77" t="s">
        <v>313</v>
      </c>
      <c r="DF77" t="s">
        <v>422</v>
      </c>
      <c r="DG77" t="s">
        <v>423</v>
      </c>
      <c r="DH77">
        <v>0.50580785353373603</v>
      </c>
    </row>
    <row r="78" spans="2:112" x14ac:dyDescent="0.25">
      <c r="B78" t="s">
        <v>314</v>
      </c>
      <c r="C78" t="s">
        <v>31</v>
      </c>
      <c r="D78">
        <v>0</v>
      </c>
      <c r="E78">
        <v>0.94324121627700952</v>
      </c>
      <c r="F78">
        <v>0.19837771323280085</v>
      </c>
      <c r="G78">
        <v>4.4326720896959083E-2</v>
      </c>
      <c r="H78">
        <v>0.10992073126641212</v>
      </c>
      <c r="I78">
        <v>0.59556664066111709</v>
      </c>
      <c r="J78">
        <v>0</v>
      </c>
      <c r="K78">
        <v>0.71939604978917804</v>
      </c>
      <c r="L78">
        <v>0.12971289812718859</v>
      </c>
      <c r="M78">
        <v>2.9712154283547079E-2</v>
      </c>
      <c r="N78">
        <v>9.0881174466607997E-2</v>
      </c>
      <c r="O78">
        <v>0.46705746554761468</v>
      </c>
      <c r="P78">
        <v>0</v>
      </c>
      <c r="Q78">
        <v>0.71290186415813517</v>
      </c>
      <c r="R78">
        <v>0.28205532691765284</v>
      </c>
      <c r="S78">
        <v>0.20389390222865436</v>
      </c>
      <c r="T78">
        <v>0.18393435785410397</v>
      </c>
      <c r="U78">
        <v>0.42762759628158759</v>
      </c>
      <c r="V78">
        <v>0</v>
      </c>
      <c r="W78">
        <v>0.7531641687175834</v>
      </c>
      <c r="X78">
        <v>0.16723584902592151</v>
      </c>
      <c r="Y78">
        <v>6.7338592635214495E-2</v>
      </c>
      <c r="Z78">
        <v>0.13702313243931319</v>
      </c>
      <c r="AA78">
        <v>0.60678874847322373</v>
      </c>
      <c r="CE78" t="s">
        <v>314</v>
      </c>
      <c r="CF78">
        <v>0</v>
      </c>
      <c r="CG78">
        <v>6.4717554122613102E-4</v>
      </c>
      <c r="CH78">
        <v>0.35107189667186833</v>
      </c>
      <c r="CI78">
        <v>0.66029512042241845</v>
      </c>
      <c r="CJ78">
        <v>0.50002187469077797</v>
      </c>
      <c r="CK78">
        <v>5.8162346005523807E-2</v>
      </c>
      <c r="CL78">
        <v>0</v>
      </c>
      <c r="CM78">
        <v>2.1173828000750697E-2</v>
      </c>
      <c r="CN78">
        <v>0.43176394745500002</v>
      </c>
      <c r="CO78">
        <v>0.6799924669062567</v>
      </c>
      <c r="CP78">
        <v>0.52003935208543306</v>
      </c>
      <c r="CQ78">
        <v>9.1302470548156739E-2</v>
      </c>
      <c r="CR78">
        <v>0</v>
      </c>
      <c r="CS78">
        <v>1.0483455567787287E-2</v>
      </c>
      <c r="CT78">
        <v>0.18645144572493122</v>
      </c>
      <c r="CU78">
        <v>0.33376014306341911</v>
      </c>
      <c r="CV78">
        <v>0.26307015336544021</v>
      </c>
      <c r="CW78">
        <v>5.3213074095788085E-2</v>
      </c>
      <c r="CX78">
        <v>0</v>
      </c>
      <c r="CY78">
        <v>1.4161875898165057E-2</v>
      </c>
      <c r="CZ78">
        <v>0.37869938459240088</v>
      </c>
      <c r="DA78">
        <v>0.59659237204417048</v>
      </c>
      <c r="DB78">
        <v>0.41144990990868335</v>
      </c>
      <c r="DC78">
        <v>3.8893099220873889E-2</v>
      </c>
      <c r="DE78" t="s">
        <v>314</v>
      </c>
      <c r="DF78" t="s">
        <v>422</v>
      </c>
      <c r="DG78" t="s">
        <v>423</v>
      </c>
      <c r="DH78">
        <v>0.45349656237974201</v>
      </c>
    </row>
    <row r="79" spans="2:112" x14ac:dyDescent="0.25">
      <c r="B79" t="s">
        <v>315</v>
      </c>
      <c r="C79" t="s">
        <v>31</v>
      </c>
      <c r="D79">
        <v>0</v>
      </c>
      <c r="E79">
        <v>0.93506717135589401</v>
      </c>
      <c r="F79">
        <v>0.21831332882646706</v>
      </c>
      <c r="G79">
        <v>7.6286500151021605E-2</v>
      </c>
      <c r="H79">
        <v>0.14870313371947386</v>
      </c>
      <c r="I79">
        <v>0.64985739673213616</v>
      </c>
      <c r="J79">
        <v>0</v>
      </c>
      <c r="K79">
        <v>0.69162426183206072</v>
      </c>
      <c r="L79">
        <v>0.12213566219118591</v>
      </c>
      <c r="M79">
        <v>3.0804071157231484E-2</v>
      </c>
      <c r="N79">
        <v>0.10201281576051174</v>
      </c>
      <c r="O79">
        <v>0.49060653616113353</v>
      </c>
      <c r="P79">
        <v>0</v>
      </c>
      <c r="Q79">
        <v>0.65611577345466854</v>
      </c>
      <c r="R79">
        <v>0.22524900855343974</v>
      </c>
      <c r="S79">
        <v>0.15133409803594741</v>
      </c>
      <c r="T79">
        <v>0.15995214886525813</v>
      </c>
      <c r="U79">
        <v>0.4239440046346985</v>
      </c>
      <c r="V79">
        <v>0</v>
      </c>
      <c r="W79">
        <v>0.74961726303011111</v>
      </c>
      <c r="X79">
        <v>0.1511189260567723</v>
      </c>
      <c r="Y79">
        <v>5.4194335030380542E-2</v>
      </c>
      <c r="Z79">
        <v>0.14442190405565572</v>
      </c>
      <c r="AA79">
        <v>0.6276746219091266</v>
      </c>
      <c r="CE79" t="s">
        <v>315</v>
      </c>
      <c r="CF79">
        <v>0</v>
      </c>
      <c r="CG79">
        <v>1.0811624461011418E-3</v>
      </c>
      <c r="CH79">
        <v>0.33794585650252851</v>
      </c>
      <c r="CI79">
        <v>0.62284373872369647</v>
      </c>
      <c r="CJ79">
        <v>0.43759147654499531</v>
      </c>
      <c r="CK79">
        <v>3.7356400724285178E-2</v>
      </c>
      <c r="CL79">
        <v>0</v>
      </c>
      <c r="CM79">
        <v>3.0061593676224768E-2</v>
      </c>
      <c r="CN79">
        <v>0.45539033709086962</v>
      </c>
      <c r="CO79">
        <v>0.67993754092163849</v>
      </c>
      <c r="CP79">
        <v>0.49066959018599765</v>
      </c>
      <c r="CQ79">
        <v>7.7650778079037946E-2</v>
      </c>
      <c r="CR79">
        <v>0</v>
      </c>
      <c r="CS79">
        <v>1.7007079044320549E-2</v>
      </c>
      <c r="CT79">
        <v>0.2293398032708695</v>
      </c>
      <c r="CU79">
        <v>0.39073263843273065</v>
      </c>
      <c r="CV79">
        <v>0.30674004999548427</v>
      </c>
      <c r="CW79">
        <v>5.7532106540368125E-2</v>
      </c>
      <c r="CX79">
        <v>0</v>
      </c>
      <c r="CY79">
        <v>1.7679165712032527E-2</v>
      </c>
      <c r="CZ79">
        <v>0.39492040792309691</v>
      </c>
      <c r="DA79">
        <v>0.60102151824435712</v>
      </c>
      <c r="DB79">
        <v>0.38658708993948682</v>
      </c>
      <c r="DC79">
        <v>2.8770446664330845E-2</v>
      </c>
      <c r="DE79" t="s">
        <v>315</v>
      </c>
      <c r="DF79" t="s">
        <v>422</v>
      </c>
      <c r="DG79" t="s">
        <v>423</v>
      </c>
      <c r="DH79">
        <v>0.53000236930944766</v>
      </c>
    </row>
    <row r="80" spans="2:112" x14ac:dyDescent="0.25">
      <c r="B80" t="s">
        <v>316</v>
      </c>
      <c r="C80" t="s">
        <v>31</v>
      </c>
      <c r="D80">
        <v>0</v>
      </c>
      <c r="E80">
        <v>0.89261200209447122</v>
      </c>
      <c r="F80">
        <v>0.20286987327384184</v>
      </c>
      <c r="G80">
        <v>6.8689518710301642E-2</v>
      </c>
      <c r="H80">
        <v>0.15069810506645115</v>
      </c>
      <c r="I80">
        <v>0.65911289878727319</v>
      </c>
      <c r="J80">
        <v>0</v>
      </c>
      <c r="K80">
        <v>0.68429175199539394</v>
      </c>
      <c r="L80">
        <v>0.11497031801305897</v>
      </c>
      <c r="M80">
        <v>2.6975465418932549E-2</v>
      </c>
      <c r="N80">
        <v>0.10249028444614396</v>
      </c>
      <c r="O80">
        <v>0.51336558087618023</v>
      </c>
      <c r="P80">
        <v>0</v>
      </c>
      <c r="Q80">
        <v>0.64531519945363203</v>
      </c>
      <c r="R80">
        <v>0.21238970718420966</v>
      </c>
      <c r="S80">
        <v>0.14708850721807393</v>
      </c>
      <c r="T80">
        <v>0.15507914885132515</v>
      </c>
      <c r="U80">
        <v>0.44318119249633398</v>
      </c>
      <c r="V80">
        <v>0</v>
      </c>
      <c r="W80">
        <v>0.74728050173804839</v>
      </c>
      <c r="X80">
        <v>0.14714205627258303</v>
      </c>
      <c r="Y80">
        <v>5.2960058858240677E-2</v>
      </c>
      <c r="Z80">
        <v>0.14861331267821612</v>
      </c>
      <c r="AA80">
        <v>0.63751816232915726</v>
      </c>
      <c r="CE80" t="s">
        <v>316</v>
      </c>
      <c r="CF80">
        <v>0</v>
      </c>
      <c r="CG80">
        <v>3.0569142126672696E-3</v>
      </c>
      <c r="CH80">
        <v>0.35244652564829604</v>
      </c>
      <c r="CI80">
        <v>0.6259354421308746</v>
      </c>
      <c r="CJ80">
        <v>0.42864612389361345</v>
      </c>
      <c r="CK80">
        <v>3.4543075622496283E-2</v>
      </c>
      <c r="CL80">
        <v>0</v>
      </c>
      <c r="CM80">
        <v>3.3325066484943384E-2</v>
      </c>
      <c r="CN80">
        <v>0.46432463347875114</v>
      </c>
      <c r="CO80">
        <v>0.68284363515620905</v>
      </c>
      <c r="CP80">
        <v>0.48765545178928621</v>
      </c>
      <c r="CQ80">
        <v>7.0767402250710723E-2</v>
      </c>
      <c r="CR80">
        <v>0</v>
      </c>
      <c r="CS80">
        <v>1.8562872416904477E-2</v>
      </c>
      <c r="CT80">
        <v>0.23994819024393887</v>
      </c>
      <c r="CU80">
        <v>0.39413984891738457</v>
      </c>
      <c r="CV80">
        <v>0.29912660770675675</v>
      </c>
      <c r="CW80">
        <v>5.1875683515743079E-2</v>
      </c>
      <c r="CX80">
        <v>0</v>
      </c>
      <c r="CY80">
        <v>2.0312811843269159E-2</v>
      </c>
      <c r="CZ80">
        <v>0.4001515055812912</v>
      </c>
      <c r="DA80">
        <v>0.59986752828596268</v>
      </c>
      <c r="DB80">
        <v>0.38055168794101585</v>
      </c>
      <c r="DC80">
        <v>2.5195844051074792E-2</v>
      </c>
      <c r="DE80" t="s">
        <v>316</v>
      </c>
      <c r="DF80" t="s">
        <v>422</v>
      </c>
      <c r="DG80" t="s">
        <v>423</v>
      </c>
      <c r="DH80">
        <v>0.54172222163983996</v>
      </c>
    </row>
    <row r="81" spans="2:112" x14ac:dyDescent="0.25">
      <c r="B81" t="s">
        <v>317</v>
      </c>
      <c r="C81" t="s">
        <v>31</v>
      </c>
      <c r="D81">
        <v>0</v>
      </c>
      <c r="E81">
        <v>0.94308776486923429</v>
      </c>
      <c r="F81">
        <v>0.21145256946334537</v>
      </c>
      <c r="G81">
        <v>6.7448182398817239E-2</v>
      </c>
      <c r="H81">
        <v>0.13579913312780351</v>
      </c>
      <c r="I81">
        <v>0.62739545936530539</v>
      </c>
      <c r="J81">
        <v>0</v>
      </c>
      <c r="K81">
        <v>0.70261486252300631</v>
      </c>
      <c r="L81">
        <v>0.12416250158205064</v>
      </c>
      <c r="M81">
        <v>2.4908772144183747E-2</v>
      </c>
      <c r="N81">
        <v>9.2103903026143852E-2</v>
      </c>
      <c r="O81">
        <v>0.47789621557385964</v>
      </c>
      <c r="P81">
        <v>0</v>
      </c>
      <c r="Q81">
        <v>0.66279415958408783</v>
      </c>
      <c r="R81">
        <v>0.2108958825768428</v>
      </c>
      <c r="S81">
        <v>0.12799069246854552</v>
      </c>
      <c r="T81">
        <v>0.12683919150874198</v>
      </c>
      <c r="U81">
        <v>0.41276019270101466</v>
      </c>
      <c r="V81">
        <v>0</v>
      </c>
      <c r="W81">
        <v>0.74999999999999978</v>
      </c>
      <c r="X81">
        <v>0.15344307941181581</v>
      </c>
      <c r="Y81">
        <v>5.5140558585500023E-2</v>
      </c>
      <c r="Z81">
        <v>0.14173669311051276</v>
      </c>
      <c r="AA81">
        <v>0.61551784820285849</v>
      </c>
      <c r="CE81" t="s">
        <v>317</v>
      </c>
      <c r="CF81">
        <v>0</v>
      </c>
      <c r="CG81">
        <v>7.7418882721144028E-4</v>
      </c>
      <c r="CH81">
        <v>0.33803881544888281</v>
      </c>
      <c r="CI81">
        <v>0.62706053314924282</v>
      </c>
      <c r="CJ81">
        <v>0.45436037459704609</v>
      </c>
      <c r="CK81">
        <v>4.3278647694681538E-2</v>
      </c>
      <c r="CL81">
        <v>0</v>
      </c>
      <c r="CM81">
        <v>2.6012796357490032E-2</v>
      </c>
      <c r="CN81">
        <v>0.44206999252787427</v>
      </c>
      <c r="CO81">
        <v>0.68405371662884185</v>
      </c>
      <c r="CP81">
        <v>0.51250364017732908</v>
      </c>
      <c r="CQ81">
        <v>8.5307742855412261E-2</v>
      </c>
      <c r="CR81">
        <v>0</v>
      </c>
      <c r="CS81">
        <v>1.7406905899433982E-2</v>
      </c>
      <c r="CT81">
        <v>0.25368529800417511</v>
      </c>
      <c r="CU81">
        <v>0.42824736398499941</v>
      </c>
      <c r="CV81">
        <v>0.33471646920343123</v>
      </c>
      <c r="CW81">
        <v>6.5752048960325438E-2</v>
      </c>
      <c r="CX81">
        <v>0</v>
      </c>
      <c r="CY81">
        <v>1.5557224779988504E-2</v>
      </c>
      <c r="CZ81">
        <v>0.38969219049501747</v>
      </c>
      <c r="DA81">
        <v>0.60900153769593846</v>
      </c>
      <c r="DB81">
        <v>0.40315511911999952</v>
      </c>
      <c r="DC81">
        <v>3.2802964764636705E-2</v>
      </c>
      <c r="DE81" t="s">
        <v>317</v>
      </c>
      <c r="DF81" t="s">
        <v>422</v>
      </c>
      <c r="DG81" t="s">
        <v>423</v>
      </c>
      <c r="DH81">
        <v>0.49727231422176399</v>
      </c>
    </row>
    <row r="82" spans="2:112" x14ac:dyDescent="0.25">
      <c r="B82" t="s">
        <v>318</v>
      </c>
      <c r="C82" t="s">
        <v>31</v>
      </c>
      <c r="D82">
        <v>0</v>
      </c>
      <c r="E82">
        <v>0.9833333333333335</v>
      </c>
      <c r="F82">
        <v>0.21150643910791661</v>
      </c>
      <c r="G82">
        <v>5.0231662853024037E-2</v>
      </c>
      <c r="H82">
        <v>0.11565430019771646</v>
      </c>
      <c r="I82">
        <v>0.59881285250573635</v>
      </c>
      <c r="J82">
        <v>0</v>
      </c>
      <c r="K82">
        <v>0.71542504723510536</v>
      </c>
      <c r="L82">
        <v>0.13299379733804445</v>
      </c>
      <c r="M82">
        <v>2.5506522529402761E-2</v>
      </c>
      <c r="N82">
        <v>9.1452006286632248E-2</v>
      </c>
      <c r="O82">
        <v>0.45388289099844981</v>
      </c>
      <c r="P82">
        <v>0</v>
      </c>
      <c r="Q82">
        <v>0.68751099552021566</v>
      </c>
      <c r="R82">
        <v>0.22767038831849609</v>
      </c>
      <c r="S82">
        <v>0.14176934738096114</v>
      </c>
      <c r="T82">
        <v>0.13743750477051797</v>
      </c>
      <c r="U82">
        <v>0.40392271385084721</v>
      </c>
      <c r="V82">
        <v>0</v>
      </c>
      <c r="W82">
        <v>0.75916918554804758</v>
      </c>
      <c r="X82">
        <v>0.16434183222000717</v>
      </c>
      <c r="Y82">
        <v>6.066837568147386E-2</v>
      </c>
      <c r="Z82">
        <v>0.13700576380393026</v>
      </c>
      <c r="AA82">
        <v>0.60240603842878881</v>
      </c>
      <c r="CE82" t="s">
        <v>318</v>
      </c>
      <c r="CF82">
        <v>0</v>
      </c>
      <c r="CG82">
        <v>1.7288113576573755E-4</v>
      </c>
      <c r="CH82">
        <v>0.33739648479070833</v>
      </c>
      <c r="CI82">
        <v>0.6523861354331445</v>
      </c>
      <c r="CJ82">
        <v>0.49267400435199843</v>
      </c>
      <c r="CK82">
        <v>5.5590661741680369E-2</v>
      </c>
      <c r="CL82">
        <v>0</v>
      </c>
      <c r="CM82">
        <v>2.1348011603478198E-2</v>
      </c>
      <c r="CN82">
        <v>0.42967839177704437</v>
      </c>
      <c r="CO82">
        <v>0.68365386867584832</v>
      </c>
      <c r="CP82">
        <v>0.52137358156164493</v>
      </c>
      <c r="CQ82">
        <v>9.3765530368547526E-2</v>
      </c>
      <c r="CR82">
        <v>0</v>
      </c>
      <c r="CS82">
        <v>1.4745967693081107E-2</v>
      </c>
      <c r="CT82">
        <v>0.24423569559199518</v>
      </c>
      <c r="CU82">
        <v>0.42345342734503766</v>
      </c>
      <c r="CV82">
        <v>0.32730752089264942</v>
      </c>
      <c r="CW82">
        <v>6.6446577709327631E-2</v>
      </c>
      <c r="CX82">
        <v>0</v>
      </c>
      <c r="CY82">
        <v>1.2702331873908386E-2</v>
      </c>
      <c r="CZ82">
        <v>0.37871307996365833</v>
      </c>
      <c r="DA82">
        <v>0.61386437292862817</v>
      </c>
      <c r="DB82">
        <v>0.42020464286143172</v>
      </c>
      <c r="DC82">
        <v>4.0169871690097281E-2</v>
      </c>
      <c r="DE82" t="s">
        <v>318</v>
      </c>
      <c r="DF82" t="s">
        <v>422</v>
      </c>
      <c r="DG82" t="s">
        <v>423</v>
      </c>
      <c r="DH82">
        <v>0.47080503164275456</v>
      </c>
    </row>
    <row r="83" spans="2:112" x14ac:dyDescent="0.25">
      <c r="B83" t="s">
        <v>319</v>
      </c>
      <c r="C83" t="s">
        <v>31</v>
      </c>
      <c r="D83">
        <v>0</v>
      </c>
      <c r="E83">
        <v>0.99166666666666659</v>
      </c>
      <c r="F83">
        <v>0.22436568164565274</v>
      </c>
      <c r="G83">
        <v>5.3737010142069094E-2</v>
      </c>
      <c r="H83">
        <v>0.1162843132968521</v>
      </c>
      <c r="I83">
        <v>0.59380599981720039</v>
      </c>
      <c r="J83">
        <v>0</v>
      </c>
      <c r="K83">
        <v>0.71833320781593679</v>
      </c>
      <c r="L83">
        <v>0.13580898848430606</v>
      </c>
      <c r="M83">
        <v>2.3893588968601862E-2</v>
      </c>
      <c r="N83">
        <v>8.8416387651182801E-2</v>
      </c>
      <c r="O83">
        <v>0.43777022205508642</v>
      </c>
      <c r="P83">
        <v>0</v>
      </c>
      <c r="Q83">
        <v>0.68494789040861015</v>
      </c>
      <c r="R83">
        <v>0.18813450090539419</v>
      </c>
      <c r="S83">
        <v>9.4213390019082535E-2</v>
      </c>
      <c r="T83">
        <v>0.11230983024904929</v>
      </c>
      <c r="U83">
        <v>0.3850103035905964</v>
      </c>
      <c r="V83">
        <v>0</v>
      </c>
      <c r="W83">
        <v>0.7780213445638855</v>
      </c>
      <c r="X83">
        <v>0.16007129340915435</v>
      </c>
      <c r="Y83">
        <v>4.3932980659391718E-2</v>
      </c>
      <c r="Z83">
        <v>0.12395942789878096</v>
      </c>
      <c r="AA83">
        <v>0.59428023232504301</v>
      </c>
      <c r="CE83" t="s">
        <v>319</v>
      </c>
      <c r="CF83">
        <v>0</v>
      </c>
      <c r="CG83">
        <v>1.1901247745804083E-5</v>
      </c>
      <c r="CH83">
        <v>0.31867120747971167</v>
      </c>
      <c r="CI83">
        <v>0.64247847624986132</v>
      </c>
      <c r="CJ83">
        <v>0.4878376585356014</v>
      </c>
      <c r="CK83">
        <v>5.6920643131832017E-2</v>
      </c>
      <c r="CL83">
        <v>0</v>
      </c>
      <c r="CM83">
        <v>1.9781488225340701E-2</v>
      </c>
      <c r="CN83">
        <v>0.42348905644532292</v>
      </c>
      <c r="CO83">
        <v>0.68777616352229354</v>
      </c>
      <c r="CP83">
        <v>0.5325351711569033</v>
      </c>
      <c r="CQ83">
        <v>0.10109612702056087</v>
      </c>
      <c r="CR83">
        <v>0</v>
      </c>
      <c r="CS83">
        <v>1.6606634142016175E-2</v>
      </c>
      <c r="CT83">
        <v>0.28088429253776559</v>
      </c>
      <c r="CU83">
        <v>0.48519144301869582</v>
      </c>
      <c r="CV83">
        <v>0.37599439926265904</v>
      </c>
      <c r="CW83">
        <v>8.109934079630475E-2</v>
      </c>
      <c r="CX83">
        <v>0</v>
      </c>
      <c r="CY83">
        <v>1.0395946904386159E-2</v>
      </c>
      <c r="CZ83">
        <v>0.37671673158256158</v>
      </c>
      <c r="DA83">
        <v>0.62311529946476529</v>
      </c>
      <c r="DB83">
        <v>0.43050349189669385</v>
      </c>
      <c r="DC83">
        <v>4.2451532083207635E-2</v>
      </c>
      <c r="DE83" t="s">
        <v>319</v>
      </c>
      <c r="DF83" t="s">
        <v>422</v>
      </c>
      <c r="DG83" t="s">
        <v>423</v>
      </c>
      <c r="DH83">
        <v>0.38437670556165626</v>
      </c>
    </row>
    <row r="84" spans="2:112" x14ac:dyDescent="0.25">
      <c r="B84" t="s">
        <v>320</v>
      </c>
      <c r="C84" t="s">
        <v>31</v>
      </c>
      <c r="D84">
        <v>0</v>
      </c>
      <c r="E84">
        <v>0</v>
      </c>
      <c r="F84">
        <v>0.23799613600796837</v>
      </c>
      <c r="G84">
        <v>4.3457938357777837E-2</v>
      </c>
      <c r="H84">
        <v>0.10047512167243215</v>
      </c>
      <c r="I84">
        <v>0.56506419991875123</v>
      </c>
      <c r="J84">
        <v>0</v>
      </c>
      <c r="K84">
        <v>0.75014000844895401</v>
      </c>
      <c r="L84">
        <v>0.14849557023759072</v>
      </c>
      <c r="M84">
        <v>2.5040137625875244E-2</v>
      </c>
      <c r="N84">
        <v>8.1313798550300909E-2</v>
      </c>
      <c r="O84">
        <v>0.40892792818531865</v>
      </c>
      <c r="P84">
        <v>0</v>
      </c>
      <c r="Q84">
        <v>0.70629086217371562</v>
      </c>
      <c r="R84">
        <v>0.1750018173169503</v>
      </c>
      <c r="S84">
        <v>6.4374497635164049E-2</v>
      </c>
      <c r="T84">
        <v>9.5010111334932409E-2</v>
      </c>
      <c r="U84">
        <v>0.35927252530554687</v>
      </c>
      <c r="V84">
        <v>0</v>
      </c>
      <c r="W84">
        <v>0.80379444190353189</v>
      </c>
      <c r="X84">
        <v>0.1652496774533829</v>
      </c>
      <c r="Y84">
        <v>3.0850748603839493E-2</v>
      </c>
      <c r="Z84">
        <v>0.11094906267904706</v>
      </c>
      <c r="AA84">
        <v>0.57356583299337127</v>
      </c>
      <c r="CE84" t="s">
        <v>320</v>
      </c>
      <c r="CF84">
        <v>0</v>
      </c>
      <c r="CG84">
        <v>0</v>
      </c>
      <c r="CH84">
        <v>0.30027992310044888</v>
      </c>
      <c r="CI84">
        <v>0.64969574223094728</v>
      </c>
      <c r="CJ84">
        <v>0.51698473999749706</v>
      </c>
      <c r="CK84">
        <v>6.9532613992894732E-2</v>
      </c>
      <c r="CL84">
        <v>0</v>
      </c>
      <c r="CM84">
        <v>1.4776293173703903E-2</v>
      </c>
      <c r="CN84">
        <v>0.40173465923606749</v>
      </c>
      <c r="CO84">
        <v>0.68611270588902518</v>
      </c>
      <c r="CP84">
        <v>0.54748924758440998</v>
      </c>
      <c r="CQ84">
        <v>0.11673847249364765</v>
      </c>
      <c r="CR84">
        <v>0</v>
      </c>
      <c r="CS84">
        <v>1.5183897649463195E-2</v>
      </c>
      <c r="CT84">
        <v>0.31120877563524313</v>
      </c>
      <c r="CU84">
        <v>0.54426061611038901</v>
      </c>
      <c r="CV84">
        <v>0.43434038906364059</v>
      </c>
      <c r="CW84">
        <v>0.10376525309815156</v>
      </c>
      <c r="CX84">
        <v>0</v>
      </c>
      <c r="CY84">
        <v>6.8925579247428384E-3</v>
      </c>
      <c r="CZ84">
        <v>0.36591691694079409</v>
      </c>
      <c r="DA84">
        <v>0.63600424949877321</v>
      </c>
      <c r="DB84">
        <v>0.45608142912952765</v>
      </c>
      <c r="DC84">
        <v>5.37421647639265E-2</v>
      </c>
      <c r="DE84" t="s">
        <v>320</v>
      </c>
      <c r="DF84" t="s">
        <v>422</v>
      </c>
      <c r="DG84" t="s">
        <v>423</v>
      </c>
      <c r="DH84">
        <v>0.41147617685867294</v>
      </c>
    </row>
    <row r="85" spans="2:112" x14ac:dyDescent="0.25">
      <c r="B85" t="s">
        <v>321</v>
      </c>
      <c r="C85" t="s">
        <v>31</v>
      </c>
      <c r="D85">
        <v>0</v>
      </c>
      <c r="E85">
        <v>0</v>
      </c>
      <c r="F85">
        <v>0.24328879012766341</v>
      </c>
      <c r="G85">
        <v>3.527405006915426E-2</v>
      </c>
      <c r="H85">
        <v>8.5879743837326897E-2</v>
      </c>
      <c r="I85">
        <v>0.50831041946941258</v>
      </c>
      <c r="J85">
        <v>0</v>
      </c>
      <c r="K85">
        <v>0.79593103161192125</v>
      </c>
      <c r="L85">
        <v>0.1658380835874749</v>
      </c>
      <c r="M85">
        <v>2.6198946962249805E-2</v>
      </c>
      <c r="N85">
        <v>7.2908666313117002E-2</v>
      </c>
      <c r="O85">
        <v>0.37667870276752702</v>
      </c>
      <c r="P85">
        <v>0</v>
      </c>
      <c r="Q85">
        <v>0.745438053276958</v>
      </c>
      <c r="R85">
        <v>0.18464355328361914</v>
      </c>
      <c r="S85">
        <v>6.4629351026103316E-2</v>
      </c>
      <c r="T85">
        <v>9.250905575856698E-2</v>
      </c>
      <c r="U85">
        <v>0.33432429302206329</v>
      </c>
      <c r="V85">
        <v>0</v>
      </c>
      <c r="W85">
        <v>0.82383225476184185</v>
      </c>
      <c r="X85">
        <v>0.17907508836340488</v>
      </c>
      <c r="Y85">
        <v>2.8988915442496845E-2</v>
      </c>
      <c r="Z85">
        <v>9.7959959720991904E-2</v>
      </c>
      <c r="AA85">
        <v>0.53822168328485465</v>
      </c>
      <c r="CE85" t="s">
        <v>321</v>
      </c>
      <c r="CF85">
        <v>0</v>
      </c>
      <c r="CG85">
        <v>0</v>
      </c>
      <c r="CH85">
        <v>0.28899218792631792</v>
      </c>
      <c r="CI85">
        <v>0.66643844703682376</v>
      </c>
      <c r="CJ85">
        <v>0.55223370211551981</v>
      </c>
      <c r="CK85">
        <v>9.3080996973906718E-2</v>
      </c>
      <c r="CL85">
        <v>0</v>
      </c>
      <c r="CM85">
        <v>9.0091888830382306E-3</v>
      </c>
      <c r="CN85">
        <v>0.37300299059000219</v>
      </c>
      <c r="CO85">
        <v>0.68345795478994908</v>
      </c>
      <c r="CP85">
        <v>0.56867194681419142</v>
      </c>
      <c r="CQ85">
        <v>0.13889802041912233</v>
      </c>
      <c r="CR85">
        <v>0</v>
      </c>
      <c r="CS85">
        <v>1.0178994455919623E-2</v>
      </c>
      <c r="CT85">
        <v>0.2946888070580273</v>
      </c>
      <c r="CU85">
        <v>0.54805520074116587</v>
      </c>
      <c r="CV85">
        <v>0.45841715246007003</v>
      </c>
      <c r="CW85">
        <v>0.12349037033069961</v>
      </c>
      <c r="CX85">
        <v>0</v>
      </c>
      <c r="CY85">
        <v>3.3749042790326912E-3</v>
      </c>
      <c r="CZ85">
        <v>0.34296798381211224</v>
      </c>
      <c r="DA85">
        <v>0.63995593386565663</v>
      </c>
      <c r="DB85">
        <v>0.48861176212312835</v>
      </c>
      <c r="DC85">
        <v>7.0840278737271375E-2</v>
      </c>
      <c r="DE85" t="s">
        <v>321</v>
      </c>
      <c r="DF85" t="s">
        <v>422</v>
      </c>
      <c r="DG85" t="s">
        <v>423</v>
      </c>
      <c r="DH85">
        <v>0.45915821693324482</v>
      </c>
    </row>
    <row r="86" spans="2:112" x14ac:dyDescent="0.25">
      <c r="B86" t="s">
        <v>322</v>
      </c>
      <c r="C86" t="s">
        <v>31</v>
      </c>
      <c r="D86">
        <v>0</v>
      </c>
      <c r="E86">
        <v>0.99166666666666681</v>
      </c>
      <c r="F86">
        <v>0.25724322615546114</v>
      </c>
      <c r="G86">
        <v>8.4950836627899429E-2</v>
      </c>
      <c r="H86">
        <v>0.13156082351799145</v>
      </c>
      <c r="I86">
        <v>0.6040098199301589</v>
      </c>
      <c r="J86">
        <v>0</v>
      </c>
      <c r="K86">
        <v>0.71882563637585439</v>
      </c>
      <c r="L86">
        <v>0.14294719942506345</v>
      </c>
      <c r="M86">
        <v>2.8151498958163528E-2</v>
      </c>
      <c r="N86">
        <v>9.445977287993497E-2</v>
      </c>
      <c r="O86">
        <v>0.42933781886366518</v>
      </c>
      <c r="P86">
        <v>0</v>
      </c>
      <c r="Q86">
        <v>0.68210738362810397</v>
      </c>
      <c r="R86">
        <v>0.1869419428561534</v>
      </c>
      <c r="S86">
        <v>9.2154146024152714E-2</v>
      </c>
      <c r="T86">
        <v>0.11249349149823532</v>
      </c>
      <c r="U86">
        <v>0.37179416534242776</v>
      </c>
      <c r="V86">
        <v>0</v>
      </c>
      <c r="W86">
        <v>0.78566981074581943</v>
      </c>
      <c r="X86">
        <v>0.16328731145561373</v>
      </c>
      <c r="Y86">
        <v>3.6030122957186328E-2</v>
      </c>
      <c r="Z86">
        <v>0.11547684783056977</v>
      </c>
      <c r="AA86">
        <v>0.58837773459532938</v>
      </c>
      <c r="CE86" t="s">
        <v>322</v>
      </c>
      <c r="CF86">
        <v>0</v>
      </c>
      <c r="CG86">
        <v>9.2084695814969344E-6</v>
      </c>
      <c r="CH86">
        <v>0.2821470041202358</v>
      </c>
      <c r="CI86">
        <v>0.59486982292463819</v>
      </c>
      <c r="CJ86">
        <v>0.45459950017854178</v>
      </c>
      <c r="CK86">
        <v>5.1809213802175888E-2</v>
      </c>
      <c r="CL86">
        <v>0</v>
      </c>
      <c r="CM86">
        <v>1.9222128654838414E-2</v>
      </c>
      <c r="CN86">
        <v>0.41110650276510025</v>
      </c>
      <c r="CO86">
        <v>0.67657511551973881</v>
      </c>
      <c r="CP86">
        <v>0.51653394967292598</v>
      </c>
      <c r="CQ86">
        <v>9.9071919892377014E-2</v>
      </c>
      <c r="CR86">
        <v>0</v>
      </c>
      <c r="CS86">
        <v>1.7071515510423546E-2</v>
      </c>
      <c r="CT86">
        <v>0.29867136614678957</v>
      </c>
      <c r="CU86">
        <v>0.50118238383817504</v>
      </c>
      <c r="CV86">
        <v>0.39640382507900085</v>
      </c>
      <c r="CW86">
        <v>9.0819308446016642E-2</v>
      </c>
      <c r="CX86">
        <v>0</v>
      </c>
      <c r="CY86">
        <v>8.8293390175519394E-3</v>
      </c>
      <c r="CZ86">
        <v>0.3645753952089052</v>
      </c>
      <c r="DA86">
        <v>0.62031878921698469</v>
      </c>
      <c r="DB86">
        <v>0.4326067655375696</v>
      </c>
      <c r="DC86">
        <v>4.3269440606275696E-2</v>
      </c>
      <c r="DE86" t="s">
        <v>322</v>
      </c>
      <c r="DF86" t="s">
        <v>422</v>
      </c>
      <c r="DG86" t="s">
        <v>423</v>
      </c>
      <c r="DH86">
        <v>0.41762272117570443</v>
      </c>
    </row>
    <row r="87" spans="2:112" x14ac:dyDescent="0.25">
      <c r="B87" t="s">
        <v>323</v>
      </c>
      <c r="C87" t="s">
        <v>31</v>
      </c>
      <c r="D87">
        <v>0</v>
      </c>
      <c r="E87">
        <v>0</v>
      </c>
      <c r="F87">
        <v>0.27207480473740786</v>
      </c>
      <c r="G87">
        <v>0.1083153513153054</v>
      </c>
      <c r="H87">
        <v>0.1652620883185299</v>
      </c>
      <c r="I87">
        <v>0.62380254043347527</v>
      </c>
      <c r="J87">
        <v>0</v>
      </c>
      <c r="K87">
        <v>0.71526674948248647</v>
      </c>
      <c r="L87">
        <v>0.15392686225317578</v>
      </c>
      <c r="M87">
        <v>4.6232386719029732E-2</v>
      </c>
      <c r="N87">
        <v>0.10565737271951474</v>
      </c>
      <c r="O87">
        <v>0.42452943174998886</v>
      </c>
      <c r="P87">
        <v>0</v>
      </c>
      <c r="Q87">
        <v>0.67456192435652607</v>
      </c>
      <c r="R87">
        <v>0.21356632588588523</v>
      </c>
      <c r="S87">
        <v>0.13163813987739192</v>
      </c>
      <c r="T87">
        <v>0.1335018153930892</v>
      </c>
      <c r="U87">
        <v>0.3744446930096178</v>
      </c>
      <c r="V87">
        <v>0</v>
      </c>
      <c r="W87">
        <v>0.8046915103318576</v>
      </c>
      <c r="X87">
        <v>0.17280662966811772</v>
      </c>
      <c r="Y87">
        <v>5.1721640516875597E-2</v>
      </c>
      <c r="Z87">
        <v>0.1273217371346349</v>
      </c>
      <c r="AA87">
        <v>0.5893211906668373</v>
      </c>
      <c r="CE87" t="s">
        <v>323</v>
      </c>
      <c r="CF87">
        <v>0</v>
      </c>
      <c r="CG87">
        <v>0</v>
      </c>
      <c r="CH87">
        <v>0.26709574031415106</v>
      </c>
      <c r="CI87">
        <v>0.57197612160798561</v>
      </c>
      <c r="CJ87">
        <v>0.42427260493359586</v>
      </c>
      <c r="CK87">
        <v>4.4589658010510333E-2</v>
      </c>
      <c r="CL87">
        <v>0</v>
      </c>
      <c r="CM87">
        <v>1.9926392434633441E-2</v>
      </c>
      <c r="CN87">
        <v>0.40539684536627341</v>
      </c>
      <c r="CO87">
        <v>0.66173572581331086</v>
      </c>
      <c r="CP87">
        <v>0.49795595686760774</v>
      </c>
      <c r="CQ87">
        <v>9.6154421803936074E-2</v>
      </c>
      <c r="CR87">
        <v>0</v>
      </c>
      <c r="CS87">
        <v>1.7218619466937986E-2</v>
      </c>
      <c r="CT87">
        <v>0.28316900313299326</v>
      </c>
      <c r="CU87">
        <v>0.46973644800734926</v>
      </c>
      <c r="CV87">
        <v>0.38234460710913076</v>
      </c>
      <c r="CW87">
        <v>9.0510862842824655E-2</v>
      </c>
      <c r="CX87">
        <v>0</v>
      </c>
      <c r="CY87">
        <v>8.5076168261366374E-3</v>
      </c>
      <c r="CZ87">
        <v>0.36039265637099521</v>
      </c>
      <c r="DA87">
        <v>0.6101410848842338</v>
      </c>
      <c r="DB87">
        <v>0.42451159647962655</v>
      </c>
      <c r="DC87">
        <v>4.2376135859264218E-2</v>
      </c>
      <c r="DE87" t="s">
        <v>323</v>
      </c>
      <c r="DF87" t="s">
        <v>422</v>
      </c>
      <c r="DG87" t="s">
        <v>423</v>
      </c>
      <c r="DH87">
        <v>0.49784381176902126</v>
      </c>
    </row>
    <row r="88" spans="2:112" x14ac:dyDescent="0.25">
      <c r="B88" t="s">
        <v>324</v>
      </c>
      <c r="C88" t="s">
        <v>31</v>
      </c>
      <c r="D88">
        <v>0</v>
      </c>
      <c r="E88">
        <v>0.98062971406855637</v>
      </c>
      <c r="F88">
        <v>0.24447825997572897</v>
      </c>
      <c r="G88">
        <v>9.0495604911822125E-2</v>
      </c>
      <c r="H88">
        <v>0.15702040596670888</v>
      </c>
      <c r="I88">
        <v>0.63901965610340938</v>
      </c>
      <c r="J88">
        <v>0</v>
      </c>
      <c r="K88">
        <v>0.6991408445398184</v>
      </c>
      <c r="L88">
        <v>0.13449595444788529</v>
      </c>
      <c r="M88">
        <v>3.3977155164094067E-2</v>
      </c>
      <c r="N88">
        <v>0.1016562739911531</v>
      </c>
      <c r="O88">
        <v>0.45798295309059617</v>
      </c>
      <c r="P88">
        <v>0</v>
      </c>
      <c r="Q88">
        <v>0.66011809938238197</v>
      </c>
      <c r="R88">
        <v>0.19572550735751293</v>
      </c>
      <c r="S88">
        <v>0.11483762991232373</v>
      </c>
      <c r="T88">
        <v>0.13391050631438969</v>
      </c>
      <c r="U88">
        <v>0.39368676798125596</v>
      </c>
      <c r="V88">
        <v>0</v>
      </c>
      <c r="W88">
        <v>0.768102735195342</v>
      </c>
      <c r="X88">
        <v>0.16982391023165375</v>
      </c>
      <c r="Y88">
        <v>5.7041685240514506E-2</v>
      </c>
      <c r="Z88">
        <v>0.13348999411797849</v>
      </c>
      <c r="AA88">
        <v>0.60812353783201756</v>
      </c>
      <c r="CE88" t="s">
        <v>324</v>
      </c>
      <c r="CF88">
        <v>0</v>
      </c>
      <c r="CG88">
        <v>2.0769845382070308E-4</v>
      </c>
      <c r="CH88">
        <v>0.30983193397409597</v>
      </c>
      <c r="CI88">
        <v>0.60618421373164078</v>
      </c>
      <c r="CJ88">
        <v>0.43778328818148976</v>
      </c>
      <c r="CK88">
        <v>4.1171071132396368E-2</v>
      </c>
      <c r="CL88">
        <v>0</v>
      </c>
      <c r="CM88">
        <v>2.5514566923825911E-2</v>
      </c>
      <c r="CN88">
        <v>0.43769820875945947</v>
      </c>
      <c r="CO88">
        <v>0.67901423450546672</v>
      </c>
      <c r="CP88">
        <v>0.50322206973055261</v>
      </c>
      <c r="CQ88">
        <v>8.7361999193302869E-2</v>
      </c>
      <c r="CR88">
        <v>0</v>
      </c>
      <c r="CS88">
        <v>1.8084869004390474E-2</v>
      </c>
      <c r="CT88">
        <v>0.26412049327829423</v>
      </c>
      <c r="CU88">
        <v>0.44348481266881468</v>
      </c>
      <c r="CV88">
        <v>0.34807197967002901</v>
      </c>
      <c r="CW88">
        <v>7.2545173729152923E-2</v>
      </c>
      <c r="CX88">
        <v>0</v>
      </c>
      <c r="CY88">
        <v>1.2909457792102376E-2</v>
      </c>
      <c r="CZ88">
        <v>0.37599957186828448</v>
      </c>
      <c r="DA88">
        <v>0.60886998954571436</v>
      </c>
      <c r="DB88">
        <v>0.40873022038547879</v>
      </c>
      <c r="DC88">
        <v>3.4644028810627281E-2</v>
      </c>
      <c r="DE88" t="s">
        <v>324</v>
      </c>
      <c r="DF88" t="s">
        <v>422</v>
      </c>
      <c r="DG88" t="s">
        <v>423</v>
      </c>
      <c r="DH88">
        <v>0.53944488999009443</v>
      </c>
    </row>
    <row r="89" spans="2:112" x14ac:dyDescent="0.25">
      <c r="B89" t="s">
        <v>325</v>
      </c>
      <c r="C89" t="s">
        <v>31</v>
      </c>
      <c r="D89">
        <v>0.36762792138420652</v>
      </c>
      <c r="E89">
        <v>0.35223213199619174</v>
      </c>
      <c r="F89">
        <v>0.34682487054577288</v>
      </c>
      <c r="G89">
        <v>0.34909648487615674</v>
      </c>
      <c r="H89">
        <v>0.37791792354191983</v>
      </c>
      <c r="I89">
        <v>0.36600351126542563</v>
      </c>
      <c r="J89">
        <v>0.33766159964673148</v>
      </c>
      <c r="K89">
        <v>0.35072273464549975</v>
      </c>
      <c r="L89">
        <v>0.36385554252198232</v>
      </c>
      <c r="M89">
        <v>0.36797150896294922</v>
      </c>
      <c r="N89">
        <v>0.32792137547215888</v>
      </c>
      <c r="O89">
        <v>0.30948541641692501</v>
      </c>
      <c r="P89">
        <v>0.16127925004502827</v>
      </c>
      <c r="Q89">
        <v>0.15223902563000855</v>
      </c>
      <c r="R89">
        <v>0.15131678620581862</v>
      </c>
      <c r="S89">
        <v>0.14789622468396035</v>
      </c>
      <c r="T89">
        <v>0.146560484956091</v>
      </c>
      <c r="U89">
        <v>0.15046595189049361</v>
      </c>
      <c r="V89">
        <v>0.40468225588278345</v>
      </c>
      <c r="W89">
        <v>0.34097815280122845</v>
      </c>
      <c r="X89">
        <v>0.36335778468893698</v>
      </c>
      <c r="Y89">
        <v>0.38620734664702572</v>
      </c>
      <c r="Z89">
        <v>0.40648435857255377</v>
      </c>
      <c r="AA89">
        <v>0.40667025082538966</v>
      </c>
      <c r="CE89" t="s">
        <v>325</v>
      </c>
      <c r="CF89">
        <v>0.14406070866687581</v>
      </c>
      <c r="CG89">
        <v>0.16226141992054724</v>
      </c>
      <c r="CH89">
        <v>0.15623448811341806</v>
      </c>
      <c r="CI89">
        <v>0.13642434364163075</v>
      </c>
      <c r="CJ89">
        <v>0.11976789407569836</v>
      </c>
      <c r="CK89">
        <v>0.13536068233329013</v>
      </c>
      <c r="CL89">
        <v>0.12081806026362125</v>
      </c>
      <c r="CM89">
        <v>0.10059271646987043</v>
      </c>
      <c r="CN89">
        <v>8.3571010735833576E-2</v>
      </c>
      <c r="CO89">
        <v>8.4952452785811219E-2</v>
      </c>
      <c r="CP89">
        <v>9.2134851254855307E-2</v>
      </c>
      <c r="CQ89">
        <v>0.10957017849096959</v>
      </c>
      <c r="CR89">
        <v>0.65094087686028668</v>
      </c>
      <c r="CS89">
        <v>0.64924831116545645</v>
      </c>
      <c r="CT89">
        <v>0.63577325510458649</v>
      </c>
      <c r="CU89">
        <v>0.64806943633614755</v>
      </c>
      <c r="CV89">
        <v>0.67055655689452198</v>
      </c>
      <c r="CW89">
        <v>0.67078591519375497</v>
      </c>
      <c r="CX89">
        <v>0.16729074340715255</v>
      </c>
      <c r="CY89">
        <v>0.16584197576920887</v>
      </c>
      <c r="CZ89">
        <v>0.17284566778271465</v>
      </c>
      <c r="DA89">
        <v>0.18829954663042101</v>
      </c>
      <c r="DB89">
        <v>0.19636120763397311</v>
      </c>
      <c r="DC89">
        <v>0.19042499743469649</v>
      </c>
      <c r="DE89" t="s">
        <v>349</v>
      </c>
      <c r="DF89" t="s">
        <v>422</v>
      </c>
      <c r="DG89" t="s">
        <v>423</v>
      </c>
      <c r="DH89">
        <v>0.18668352296485147</v>
      </c>
    </row>
    <row r="90" spans="2:112" x14ac:dyDescent="0.25">
      <c r="B90" t="s">
        <v>326</v>
      </c>
      <c r="C90" t="s">
        <v>31</v>
      </c>
      <c r="D90">
        <v>0.30394474018407469</v>
      </c>
      <c r="E90">
        <v>0.31705196323064522</v>
      </c>
      <c r="F90">
        <v>0.34607842111095921</v>
      </c>
      <c r="G90">
        <v>0.37693471256347966</v>
      </c>
      <c r="H90">
        <v>0.41898624956757796</v>
      </c>
      <c r="I90">
        <v>0.33962104506996438</v>
      </c>
      <c r="J90">
        <v>0.35525036992270209</v>
      </c>
      <c r="K90">
        <v>0.38516941197838017</v>
      </c>
      <c r="L90">
        <v>0.38291557658645942</v>
      </c>
      <c r="M90">
        <v>0.34520136015149561</v>
      </c>
      <c r="N90">
        <v>0.28711990546046057</v>
      </c>
      <c r="O90">
        <v>0.2990745607188896</v>
      </c>
      <c r="P90">
        <v>0.20767448461730129</v>
      </c>
      <c r="Q90">
        <v>0.2064248883451982</v>
      </c>
      <c r="R90">
        <v>0.21904072854391898</v>
      </c>
      <c r="S90">
        <v>0.20143301402385136</v>
      </c>
      <c r="T90">
        <v>0.17386907202874544</v>
      </c>
      <c r="U90">
        <v>0.17837547084216548</v>
      </c>
      <c r="V90">
        <v>0.35825892342621557</v>
      </c>
      <c r="W90">
        <v>0.3620184633883447</v>
      </c>
      <c r="X90">
        <v>0.39067970115480122</v>
      </c>
      <c r="Y90">
        <v>0.41900535146819062</v>
      </c>
      <c r="Z90">
        <v>0.42922783148036547</v>
      </c>
      <c r="AA90">
        <v>0.36611116305498836</v>
      </c>
      <c r="CE90" t="s">
        <v>326</v>
      </c>
      <c r="CF90">
        <v>0.22700880111401972</v>
      </c>
      <c r="CG90">
        <v>0.19368581261080692</v>
      </c>
      <c r="CH90">
        <v>0.15589260011756928</v>
      </c>
      <c r="CI90">
        <v>0.10071440469355795</v>
      </c>
      <c r="CJ90">
        <v>0.13109097053854854</v>
      </c>
      <c r="CK90">
        <v>0.20719142021406833</v>
      </c>
      <c r="CL90">
        <v>0.15664650928576407</v>
      </c>
      <c r="CM90">
        <v>0.1128711381787874</v>
      </c>
      <c r="CN90">
        <v>8.4738689680211809E-2</v>
      </c>
      <c r="CO90">
        <v>9.8753267792821717E-2</v>
      </c>
      <c r="CP90">
        <v>0.16146172748698234</v>
      </c>
      <c r="CQ90">
        <v>0.19279867809844922</v>
      </c>
      <c r="CR90">
        <v>0.53206349542316045</v>
      </c>
      <c r="CS90">
        <v>0.51593516972400666</v>
      </c>
      <c r="CT90">
        <v>0.50664554180012378</v>
      </c>
      <c r="CU90">
        <v>0.53420930107710474</v>
      </c>
      <c r="CV90">
        <v>0.55876693246272169</v>
      </c>
      <c r="CW90">
        <v>0.56566403227937967</v>
      </c>
      <c r="CX90">
        <v>0.12563400341313719</v>
      </c>
      <c r="CY90">
        <v>0.13311804160249013</v>
      </c>
      <c r="CZ90">
        <v>0.12854996313110914</v>
      </c>
      <c r="DA90">
        <v>0.11861710376927305</v>
      </c>
      <c r="DB90">
        <v>0.13904935101085059</v>
      </c>
      <c r="DC90">
        <v>0.13937083983380769</v>
      </c>
      <c r="DE90" t="s">
        <v>350</v>
      </c>
      <c r="DF90" t="s">
        <v>422</v>
      </c>
      <c r="DG90" t="s">
        <v>423</v>
      </c>
      <c r="DH90">
        <v>0.20533812829091946</v>
      </c>
    </row>
    <row r="91" spans="2:112" x14ac:dyDescent="0.25">
      <c r="B91" t="s">
        <v>327</v>
      </c>
      <c r="C91" t="s">
        <v>31</v>
      </c>
      <c r="D91">
        <v>0.23680195577860896</v>
      </c>
      <c r="E91">
        <v>0.25720750997263248</v>
      </c>
      <c r="F91">
        <v>0.291630177464616</v>
      </c>
      <c r="G91">
        <v>0.36529990250374944</v>
      </c>
      <c r="H91">
        <v>0.36758307050919548</v>
      </c>
      <c r="I91">
        <v>0.27490333579914522</v>
      </c>
      <c r="J91">
        <v>0.30266274007180799</v>
      </c>
      <c r="K91">
        <v>0.36738590122507619</v>
      </c>
      <c r="L91">
        <v>0.41220573129560251</v>
      </c>
      <c r="M91">
        <v>0.36979868673411292</v>
      </c>
      <c r="N91">
        <v>0.30501370856256499</v>
      </c>
      <c r="O91">
        <v>0.27339444657737116</v>
      </c>
      <c r="P91">
        <v>0.19823686408195831</v>
      </c>
      <c r="Q91">
        <v>0.20151397520686737</v>
      </c>
      <c r="R91">
        <v>0.2109073877083058</v>
      </c>
      <c r="S91">
        <v>0.19177730287427575</v>
      </c>
      <c r="T91">
        <v>0.17908909455892982</v>
      </c>
      <c r="U91">
        <v>0.17701951278718273</v>
      </c>
      <c r="V91">
        <v>0.30913054877392243</v>
      </c>
      <c r="W91">
        <v>0.33040023578352889</v>
      </c>
      <c r="X91">
        <v>0.36476836516132366</v>
      </c>
      <c r="Y91">
        <v>0.41184432493988904</v>
      </c>
      <c r="Z91">
        <v>0.42033380792750435</v>
      </c>
      <c r="AA91">
        <v>0.35389930831287308</v>
      </c>
      <c r="CE91" t="s">
        <v>327</v>
      </c>
      <c r="CF91">
        <v>0.25360464917947445</v>
      </c>
      <c r="CG91">
        <v>0.20490070939121724</v>
      </c>
      <c r="CH91">
        <v>0.1651868332254956</v>
      </c>
      <c r="CI91">
        <v>0.13018769706577765</v>
      </c>
      <c r="CJ91">
        <v>0.16091844355830481</v>
      </c>
      <c r="CK91">
        <v>0.23578931317901833</v>
      </c>
      <c r="CL91">
        <v>0.17569783139912284</v>
      </c>
      <c r="CM91">
        <v>0.1652771165280445</v>
      </c>
      <c r="CN91">
        <v>0.13214311637032836</v>
      </c>
      <c r="CO91">
        <v>0.13480721341695456</v>
      </c>
      <c r="CP91">
        <v>0.1919601102676422</v>
      </c>
      <c r="CQ91">
        <v>0.21845786865284184</v>
      </c>
      <c r="CR91">
        <v>0.58073436467047512</v>
      </c>
      <c r="CS91">
        <v>0.56741092914515989</v>
      </c>
      <c r="CT91">
        <v>0.56467492038151301</v>
      </c>
      <c r="CU91">
        <v>0.5953781028338363</v>
      </c>
      <c r="CV91">
        <v>0.59490218086123381</v>
      </c>
      <c r="CW91">
        <v>0.59977790940518172</v>
      </c>
      <c r="CX91">
        <v>0.14060869337160947</v>
      </c>
      <c r="CY91">
        <v>0.13922495371317117</v>
      </c>
      <c r="CZ91">
        <v>0.12380205154576783</v>
      </c>
      <c r="DA91">
        <v>0.11799631174310514</v>
      </c>
      <c r="DB91">
        <v>0.14651133493977991</v>
      </c>
      <c r="DC91">
        <v>0.15255169001954519</v>
      </c>
      <c r="DE91" t="s">
        <v>351</v>
      </c>
      <c r="DF91" t="s">
        <v>422</v>
      </c>
      <c r="DG91" t="s">
        <v>423</v>
      </c>
      <c r="DH91">
        <v>0.26068120797681527</v>
      </c>
    </row>
    <row r="92" spans="2:112" x14ac:dyDescent="0.25">
      <c r="B92" t="s">
        <v>328</v>
      </c>
      <c r="C92" t="s">
        <v>31</v>
      </c>
      <c r="D92">
        <v>0.32338200341148027</v>
      </c>
      <c r="E92">
        <v>0.30771383050144369</v>
      </c>
      <c r="F92">
        <v>0.31993415882338722</v>
      </c>
      <c r="G92">
        <v>0.3189613853613345</v>
      </c>
      <c r="H92">
        <v>0.30985947895848709</v>
      </c>
      <c r="I92">
        <v>0.30000834729732417</v>
      </c>
      <c r="J92">
        <v>0.21841479648041121</v>
      </c>
      <c r="K92">
        <v>0.22251980754514308</v>
      </c>
      <c r="L92">
        <v>0.23772257434130253</v>
      </c>
      <c r="M92">
        <v>0.2262248605238909</v>
      </c>
      <c r="N92">
        <v>0.19896865609927245</v>
      </c>
      <c r="O92">
        <v>0.18612391081772886</v>
      </c>
      <c r="P92">
        <v>0.20036230708531977</v>
      </c>
      <c r="Q92">
        <v>0.20727983226400126</v>
      </c>
      <c r="R92">
        <v>0.21193050689983753</v>
      </c>
      <c r="S92">
        <v>0.2128400520336807</v>
      </c>
      <c r="T92">
        <v>0.20801963211284613</v>
      </c>
      <c r="U92">
        <v>0.20489504111422352</v>
      </c>
      <c r="V92">
        <v>0.37228397989370288</v>
      </c>
      <c r="W92">
        <v>0.33667877564999749</v>
      </c>
      <c r="X92">
        <v>0.34657383072794029</v>
      </c>
      <c r="Y92">
        <v>0.3493878116744748</v>
      </c>
      <c r="Z92">
        <v>0.34043570820578867</v>
      </c>
      <c r="AA92">
        <v>0.33431900317002827</v>
      </c>
      <c r="CE92" t="s">
        <v>328</v>
      </c>
      <c r="CF92">
        <v>0.271462738053312</v>
      </c>
      <c r="CG92">
        <v>0.2614347705917347</v>
      </c>
      <c r="CH92">
        <v>0.20957375839499676</v>
      </c>
      <c r="CI92">
        <v>0.17095988405632154</v>
      </c>
      <c r="CJ92">
        <v>0.18251780016964375</v>
      </c>
      <c r="CK92">
        <v>0.22896953252354652</v>
      </c>
      <c r="CL92">
        <v>0.27017384053010024</v>
      </c>
      <c r="CM92">
        <v>0.22880504259583165</v>
      </c>
      <c r="CN92">
        <v>0.19333166931119197</v>
      </c>
      <c r="CO92">
        <v>0.20740110466586645</v>
      </c>
      <c r="CP92">
        <v>0.24227420638781863</v>
      </c>
      <c r="CQ92">
        <v>0.2760444126815535</v>
      </c>
      <c r="CR92">
        <v>0.56783991942776635</v>
      </c>
      <c r="CS92">
        <v>0.54016661694847667</v>
      </c>
      <c r="CT92">
        <v>0.52796449306129711</v>
      </c>
      <c r="CU92">
        <v>0.53373968698924712</v>
      </c>
      <c r="CV92">
        <v>0.5288229109574093</v>
      </c>
      <c r="CW92">
        <v>0.54654770938529174</v>
      </c>
      <c r="CX92">
        <v>0.21878768410467719</v>
      </c>
      <c r="CY92">
        <v>0.22245681264576334</v>
      </c>
      <c r="CZ92">
        <v>0.2077899566213848</v>
      </c>
      <c r="DA92">
        <v>0.19497205316946073</v>
      </c>
      <c r="DB92">
        <v>0.2141471603024894</v>
      </c>
      <c r="DC92">
        <v>0.22489412330759745</v>
      </c>
      <c r="DE92" t="s">
        <v>352</v>
      </c>
      <c r="DF92" t="s">
        <v>422</v>
      </c>
      <c r="DG92" t="s">
        <v>423</v>
      </c>
      <c r="DH92">
        <v>0.20706294478361856</v>
      </c>
    </row>
    <row r="93" spans="2:112" x14ac:dyDescent="0.25">
      <c r="B93" t="s">
        <v>329</v>
      </c>
      <c r="C93" t="s">
        <v>31</v>
      </c>
      <c r="D93">
        <v>0.37371309828318833</v>
      </c>
      <c r="E93">
        <v>0.33502376864928546</v>
      </c>
      <c r="F93">
        <v>0.34946711232184224</v>
      </c>
      <c r="G93">
        <v>0.33758715767961761</v>
      </c>
      <c r="H93">
        <v>0.3449981112685746</v>
      </c>
      <c r="I93">
        <v>0.377110254821861</v>
      </c>
      <c r="J93">
        <v>0.23693978276565672</v>
      </c>
      <c r="K93">
        <v>0.2484669505502328</v>
      </c>
      <c r="L93">
        <v>0.26771265821301338</v>
      </c>
      <c r="M93">
        <v>0.26173866729892808</v>
      </c>
      <c r="N93">
        <v>0.23855280366125584</v>
      </c>
      <c r="O93">
        <v>0.22261610556219161</v>
      </c>
      <c r="P93">
        <v>0.21648687592790672</v>
      </c>
      <c r="Q93">
        <v>0.23480252958484032</v>
      </c>
      <c r="R93">
        <v>0.24385931914277209</v>
      </c>
      <c r="S93">
        <v>0.24396973736610694</v>
      </c>
      <c r="T93">
        <v>0.24594766615968122</v>
      </c>
      <c r="U93">
        <v>0.23388968429834003</v>
      </c>
      <c r="V93">
        <v>0.40128917085385019</v>
      </c>
      <c r="W93">
        <v>0.35209789117778328</v>
      </c>
      <c r="X93">
        <v>0.36192136378382667</v>
      </c>
      <c r="Y93">
        <v>0.37056659938208036</v>
      </c>
      <c r="Z93">
        <v>0.38442583555307941</v>
      </c>
      <c r="AA93">
        <v>0.40605507254412854</v>
      </c>
      <c r="CE93" t="s">
        <v>329</v>
      </c>
      <c r="CF93">
        <v>0.20840116166527137</v>
      </c>
      <c r="CG93">
        <v>0.21853352048912608</v>
      </c>
      <c r="CH93">
        <v>0.190419361294522</v>
      </c>
      <c r="CI93">
        <v>0.16252747822596803</v>
      </c>
      <c r="CJ93">
        <v>0.13285752994436367</v>
      </c>
      <c r="CK93">
        <v>0.14575045738643364</v>
      </c>
      <c r="CL93">
        <v>0.31039496410059564</v>
      </c>
      <c r="CM93">
        <v>0.27481441562238207</v>
      </c>
      <c r="CN93">
        <v>0.24814140251834599</v>
      </c>
      <c r="CO93">
        <v>0.25499153583302103</v>
      </c>
      <c r="CP93">
        <v>0.26660698074410638</v>
      </c>
      <c r="CQ93">
        <v>0.29772661830100422</v>
      </c>
      <c r="CR93">
        <v>0.48692629907594986</v>
      </c>
      <c r="CS93">
        <v>0.44922652662007989</v>
      </c>
      <c r="CT93">
        <v>0.41984184629587418</v>
      </c>
      <c r="CU93">
        <v>0.42490693449120537</v>
      </c>
      <c r="CV93">
        <v>0.42680660534182346</v>
      </c>
      <c r="CW93">
        <v>0.46376235424678608</v>
      </c>
      <c r="CX93">
        <v>0.19973113477123108</v>
      </c>
      <c r="CY93">
        <v>0.21650336664882522</v>
      </c>
      <c r="CZ93">
        <v>0.19544709597895055</v>
      </c>
      <c r="DA93">
        <v>0.1897433523338149</v>
      </c>
      <c r="DB93">
        <v>0.19334917865999138</v>
      </c>
      <c r="DC93">
        <v>0.18664374836353467</v>
      </c>
      <c r="DE93" t="s">
        <v>353</v>
      </c>
      <c r="DF93" t="s">
        <v>422</v>
      </c>
      <c r="DG93" t="s">
        <v>423</v>
      </c>
      <c r="DH93">
        <v>0.33110288532075871</v>
      </c>
    </row>
    <row r="94" spans="2:112" x14ac:dyDescent="0.25">
      <c r="B94" t="s">
        <v>330</v>
      </c>
      <c r="C94" t="s">
        <v>31</v>
      </c>
      <c r="D94">
        <v>0.27436122975909893</v>
      </c>
      <c r="E94">
        <v>0.26644268912359192</v>
      </c>
      <c r="F94">
        <v>0.27698038310410683</v>
      </c>
      <c r="G94">
        <v>0.27060568340987246</v>
      </c>
      <c r="H94">
        <v>0.28491403856660574</v>
      </c>
      <c r="I94">
        <v>0.29038469966900415</v>
      </c>
      <c r="J94">
        <v>0.25336339749723286</v>
      </c>
      <c r="K94">
        <v>0.31239061480274599</v>
      </c>
      <c r="L94">
        <v>0.341403190707184</v>
      </c>
      <c r="M94">
        <v>0.30462090618861126</v>
      </c>
      <c r="N94">
        <v>0.25856604124278176</v>
      </c>
      <c r="O94">
        <v>0.21567272465889561</v>
      </c>
      <c r="P94">
        <v>0.17460497512057768</v>
      </c>
      <c r="Q94">
        <v>0.18146631050313605</v>
      </c>
      <c r="R94">
        <v>0.19298034071435116</v>
      </c>
      <c r="S94">
        <v>0.18117219235113527</v>
      </c>
      <c r="T94">
        <v>0.17907913540670531</v>
      </c>
      <c r="U94">
        <v>0.1710894562384028</v>
      </c>
      <c r="V94">
        <v>0.32420709531376984</v>
      </c>
      <c r="W94">
        <v>0.29932975841748538</v>
      </c>
      <c r="X94">
        <v>0.31935371267675539</v>
      </c>
      <c r="Y94">
        <v>0.34799291566439422</v>
      </c>
      <c r="Z94">
        <v>0.35992083996168239</v>
      </c>
      <c r="AA94">
        <v>0.31093397213135221</v>
      </c>
      <c r="CE94" t="s">
        <v>330</v>
      </c>
      <c r="CF94">
        <v>0.22545228528455491</v>
      </c>
      <c r="CG94">
        <v>0.26384275538719426</v>
      </c>
      <c r="CH94">
        <v>0.2367651580445867</v>
      </c>
      <c r="CI94">
        <v>0.19055959583357035</v>
      </c>
      <c r="CJ94">
        <v>0.18202488693740809</v>
      </c>
      <c r="CK94">
        <v>0.19453471571491196</v>
      </c>
      <c r="CL94">
        <v>0.23711387390313543</v>
      </c>
      <c r="CM94">
        <v>0.19074701981796666</v>
      </c>
      <c r="CN94">
        <v>0.13982637749261795</v>
      </c>
      <c r="CO94">
        <v>0.13368978463244985</v>
      </c>
      <c r="CP94">
        <v>0.15821019159639063</v>
      </c>
      <c r="CQ94">
        <v>0.20006820644583131</v>
      </c>
      <c r="CR94">
        <v>0.64912431187307884</v>
      </c>
      <c r="CS94">
        <v>0.61898451858794734</v>
      </c>
      <c r="CT94">
        <v>0.62538007447237831</v>
      </c>
      <c r="CU94">
        <v>0.6623397283757736</v>
      </c>
      <c r="CV94">
        <v>0.64080422540210524</v>
      </c>
      <c r="CW94">
        <v>0.64802043910520957</v>
      </c>
      <c r="CX94">
        <v>0.17267358925118137</v>
      </c>
      <c r="CY94">
        <v>0.18649111026324697</v>
      </c>
      <c r="CZ94">
        <v>0.17053666287791955</v>
      </c>
      <c r="DA94">
        <v>0.16457352383261428</v>
      </c>
      <c r="DB94">
        <v>0.16788567102557936</v>
      </c>
      <c r="DC94">
        <v>0.17315414245484795</v>
      </c>
      <c r="DE94" t="s">
        <v>354</v>
      </c>
      <c r="DF94" t="s">
        <v>422</v>
      </c>
      <c r="DG94" t="s">
        <v>423</v>
      </c>
      <c r="DH94">
        <v>0.29919201120944205</v>
      </c>
    </row>
    <row r="95" spans="2:112" x14ac:dyDescent="0.25">
      <c r="B95" t="s">
        <v>331</v>
      </c>
      <c r="C95" t="s">
        <v>31</v>
      </c>
      <c r="D95">
        <v>0.23220401750833258</v>
      </c>
      <c r="E95">
        <v>0.2520253166170055</v>
      </c>
      <c r="F95">
        <v>0.29857488837012763</v>
      </c>
      <c r="G95">
        <v>0.34188129974017245</v>
      </c>
      <c r="H95">
        <v>0.31520973361700566</v>
      </c>
      <c r="I95">
        <v>0.24058132765407941</v>
      </c>
      <c r="J95">
        <v>0.30046440251647716</v>
      </c>
      <c r="K95">
        <v>0.36550100517001494</v>
      </c>
      <c r="L95">
        <v>0.40482783953432239</v>
      </c>
      <c r="M95">
        <v>0.36028701613217062</v>
      </c>
      <c r="N95">
        <v>0.29084202277845089</v>
      </c>
      <c r="O95">
        <v>0.24358439788729361</v>
      </c>
      <c r="P95">
        <v>0.21794118408053015</v>
      </c>
      <c r="Q95">
        <v>0.22187726014439146</v>
      </c>
      <c r="R95">
        <v>0.23365425771722845</v>
      </c>
      <c r="S95">
        <v>0.21658293424853445</v>
      </c>
      <c r="T95">
        <v>0.2053119684874076</v>
      </c>
      <c r="U95">
        <v>0.19938747012436184</v>
      </c>
      <c r="V95">
        <v>0.30537757231455281</v>
      </c>
      <c r="W95">
        <v>0.31784502601601372</v>
      </c>
      <c r="X95">
        <v>0.34990522006675961</v>
      </c>
      <c r="Y95">
        <v>0.42057983874776034</v>
      </c>
      <c r="Z95">
        <v>0.35962501798966984</v>
      </c>
      <c r="AA95">
        <v>0.29575051696593452</v>
      </c>
      <c r="CE95" t="s">
        <v>331</v>
      </c>
      <c r="CF95">
        <v>0.22937266931640987</v>
      </c>
      <c r="CG95">
        <v>0.20163161482264952</v>
      </c>
      <c r="CH95">
        <v>0.17102623007160583</v>
      </c>
      <c r="CI95">
        <v>0.14238154380454535</v>
      </c>
      <c r="CJ95">
        <v>0.18605620123533034</v>
      </c>
      <c r="CK95">
        <v>0.24176568071310417</v>
      </c>
      <c r="CL95">
        <v>0.17826781625681221</v>
      </c>
      <c r="CM95">
        <v>0.15232856418286705</v>
      </c>
      <c r="CN95">
        <v>0.12106888964975152</v>
      </c>
      <c r="CO95">
        <v>0.14151287421326364</v>
      </c>
      <c r="CP95">
        <v>0.21280291124840364</v>
      </c>
      <c r="CQ95">
        <v>0.23753816486652138</v>
      </c>
      <c r="CR95">
        <v>0.53636844257218963</v>
      </c>
      <c r="CS95">
        <v>0.50790113690041627</v>
      </c>
      <c r="CT95">
        <v>0.51836980139384459</v>
      </c>
      <c r="CU95">
        <v>0.55885914381679502</v>
      </c>
      <c r="CV95">
        <v>0.54629536524616606</v>
      </c>
      <c r="CW95">
        <v>0.54941954891547617</v>
      </c>
      <c r="CX95">
        <v>0.137622211265961</v>
      </c>
      <c r="CY95">
        <v>0.13373047429250387</v>
      </c>
      <c r="CZ95">
        <v>0.11671986454585054</v>
      </c>
      <c r="DA95">
        <v>0.11488451249999307</v>
      </c>
      <c r="DB95">
        <v>0.14429908359201418</v>
      </c>
      <c r="DC95">
        <v>0.15730232619345128</v>
      </c>
      <c r="DE95" t="s">
        <v>355</v>
      </c>
      <c r="DF95" t="s">
        <v>422</v>
      </c>
      <c r="DG95" t="s">
        <v>423</v>
      </c>
      <c r="DH95">
        <v>0.24091176590704824</v>
      </c>
    </row>
    <row r="96" spans="2:112" x14ac:dyDescent="0.25">
      <c r="B96" t="s">
        <v>332</v>
      </c>
      <c r="C96" t="s">
        <v>31</v>
      </c>
      <c r="D96">
        <v>0.28625112539461517</v>
      </c>
      <c r="E96">
        <v>0.26910073293980008</v>
      </c>
      <c r="F96">
        <v>0.26210969079432977</v>
      </c>
      <c r="G96">
        <v>0.23510437558851188</v>
      </c>
      <c r="H96">
        <v>0.26125112549908763</v>
      </c>
      <c r="I96">
        <v>0.29601006329142487</v>
      </c>
      <c r="J96">
        <v>0.18890637385648554</v>
      </c>
      <c r="K96">
        <v>0.2242273006922218</v>
      </c>
      <c r="L96">
        <v>0.23652710765924473</v>
      </c>
      <c r="M96">
        <v>0.21520967772650407</v>
      </c>
      <c r="N96">
        <v>0.21469074062588464</v>
      </c>
      <c r="O96">
        <v>0.19278504470496399</v>
      </c>
      <c r="P96">
        <v>0.16460763765570988</v>
      </c>
      <c r="Q96">
        <v>0.17180672445188097</v>
      </c>
      <c r="R96">
        <v>0.18171147768659224</v>
      </c>
      <c r="S96">
        <v>0.18074567623250953</v>
      </c>
      <c r="T96">
        <v>0.18754199276493372</v>
      </c>
      <c r="U96">
        <v>0.17781069327736834</v>
      </c>
      <c r="V96">
        <v>0.33850855432533061</v>
      </c>
      <c r="W96">
        <v>0.3029048814503833</v>
      </c>
      <c r="X96">
        <v>0.31754531582038348</v>
      </c>
      <c r="Y96">
        <v>0.32666004782293473</v>
      </c>
      <c r="Z96">
        <v>0.34391850515565403</v>
      </c>
      <c r="AA96">
        <v>0.33361313738056969</v>
      </c>
      <c r="CE96" t="s">
        <v>332</v>
      </c>
      <c r="CF96">
        <v>0.21878233524229546</v>
      </c>
      <c r="CG96">
        <v>0.2815331915236961</v>
      </c>
      <c r="CH96">
        <v>0.24519349566056858</v>
      </c>
      <c r="CI96">
        <v>0.1839770290681732</v>
      </c>
      <c r="CJ96">
        <v>0.14872305716039044</v>
      </c>
      <c r="CK96">
        <v>0.15556685768912384</v>
      </c>
      <c r="CL96">
        <v>0.27340303952235617</v>
      </c>
      <c r="CM96">
        <v>0.2358371481955685</v>
      </c>
      <c r="CN96">
        <v>0.17722388474287229</v>
      </c>
      <c r="CO96">
        <v>0.16445501097676268</v>
      </c>
      <c r="CP96">
        <v>0.19754198058369338</v>
      </c>
      <c r="CQ96">
        <v>0.24921870230014775</v>
      </c>
      <c r="CR96">
        <v>0.66688260769326502</v>
      </c>
      <c r="CS96">
        <v>0.64745578320241559</v>
      </c>
      <c r="CT96">
        <v>0.65048921809086913</v>
      </c>
      <c r="CU96">
        <v>0.66389363438478943</v>
      </c>
      <c r="CV96">
        <v>0.63771789298868309</v>
      </c>
      <c r="CW96">
        <v>0.64097540598028213</v>
      </c>
      <c r="CX96">
        <v>0.21467490181696947</v>
      </c>
      <c r="CY96">
        <v>0.24545746596361173</v>
      </c>
      <c r="CZ96">
        <v>0.23752856993921048</v>
      </c>
      <c r="DA96">
        <v>0.22400062192988976</v>
      </c>
      <c r="DB96">
        <v>0.20916754786223091</v>
      </c>
      <c r="DC96">
        <v>0.20446773373092747</v>
      </c>
      <c r="DE96" t="s">
        <v>356</v>
      </c>
      <c r="DF96" t="s">
        <v>422</v>
      </c>
      <c r="DG96" t="s">
        <v>423</v>
      </c>
      <c r="DH96">
        <v>0.22607560928226411</v>
      </c>
    </row>
    <row r="97" spans="2:112" x14ac:dyDescent="0.25">
      <c r="B97" t="s">
        <v>333</v>
      </c>
      <c r="C97" t="s">
        <v>31</v>
      </c>
      <c r="D97">
        <v>0.33003384821542431</v>
      </c>
      <c r="E97">
        <v>0.30517129750335625</v>
      </c>
      <c r="F97">
        <v>0.29416767776583536</v>
      </c>
      <c r="G97">
        <v>0.27100470414401767</v>
      </c>
      <c r="H97">
        <v>0.29985194902677698</v>
      </c>
      <c r="I97">
        <v>0.32525266762317856</v>
      </c>
      <c r="J97">
        <v>0.21696508618167498</v>
      </c>
      <c r="K97">
        <v>0.2754955736752856</v>
      </c>
      <c r="L97">
        <v>0.28005275387138329</v>
      </c>
      <c r="M97">
        <v>0.22638270411857606</v>
      </c>
      <c r="N97">
        <v>0.22779398242532742</v>
      </c>
      <c r="O97">
        <v>0.19178350241441552</v>
      </c>
      <c r="P97">
        <v>0.19186992175484274</v>
      </c>
      <c r="Q97">
        <v>0.20828376585110475</v>
      </c>
      <c r="R97">
        <v>0.23561159968240697</v>
      </c>
      <c r="S97">
        <v>0.22110294681918569</v>
      </c>
      <c r="T97">
        <v>0.21207190924807012</v>
      </c>
      <c r="U97">
        <v>0.19290765216122785</v>
      </c>
      <c r="V97">
        <v>0.36683677936716647</v>
      </c>
      <c r="W97">
        <v>0.34227067896309282</v>
      </c>
      <c r="X97">
        <v>0.35228024675837849</v>
      </c>
      <c r="Y97">
        <v>0.36627207118249222</v>
      </c>
      <c r="Z97">
        <v>0.37858542598735023</v>
      </c>
      <c r="AA97">
        <v>0.35802348896265418</v>
      </c>
      <c r="CE97" t="s">
        <v>333</v>
      </c>
      <c r="CF97">
        <v>0.25383582958660605</v>
      </c>
      <c r="CG97">
        <v>0.31619089901274783</v>
      </c>
      <c r="CH97">
        <v>0.27184917777550932</v>
      </c>
      <c r="CI97">
        <v>0.21260863522520015</v>
      </c>
      <c r="CJ97">
        <v>0.16910941169930502</v>
      </c>
      <c r="CK97">
        <v>0.16334700395917845</v>
      </c>
      <c r="CL97">
        <v>0.31629598139466769</v>
      </c>
      <c r="CM97">
        <v>0.22383096186579265</v>
      </c>
      <c r="CN97">
        <v>0.13532504561387487</v>
      </c>
      <c r="CO97">
        <v>0.11115269388365849</v>
      </c>
      <c r="CP97">
        <v>0.14994306337577304</v>
      </c>
      <c r="CQ97">
        <v>0.24807157024950663</v>
      </c>
      <c r="CR97">
        <v>0.58450636930402589</v>
      </c>
      <c r="CS97">
        <v>0.54511779562267471</v>
      </c>
      <c r="CT97">
        <v>0.53927518421751253</v>
      </c>
      <c r="CU97">
        <v>0.58146967266384209</v>
      </c>
      <c r="CV97">
        <v>0.57684350958883535</v>
      </c>
      <c r="CW97">
        <v>0.5859616057647421</v>
      </c>
      <c r="CX97">
        <v>0.22936504873644728</v>
      </c>
      <c r="CY97">
        <v>0.23198207189236786</v>
      </c>
      <c r="CZ97">
        <v>0.21289064407817468</v>
      </c>
      <c r="DA97">
        <v>0.20143569468416203</v>
      </c>
      <c r="DB97">
        <v>0.20083306853216301</v>
      </c>
      <c r="DC97">
        <v>0.21054731673491375</v>
      </c>
      <c r="DE97" t="s">
        <v>357</v>
      </c>
      <c r="DF97" t="s">
        <v>422</v>
      </c>
      <c r="DG97" t="s">
        <v>423</v>
      </c>
      <c r="DH97">
        <v>0.32349858540210491</v>
      </c>
    </row>
    <row r="98" spans="2:112" x14ac:dyDescent="0.25">
      <c r="B98" t="s">
        <v>334</v>
      </c>
      <c r="C98" t="s">
        <v>31</v>
      </c>
      <c r="D98">
        <v>0.25507445097627873</v>
      </c>
      <c r="E98">
        <v>0.25100565806163222</v>
      </c>
      <c r="F98">
        <v>0.25809720307273532</v>
      </c>
      <c r="G98">
        <v>0.27800364968715041</v>
      </c>
      <c r="H98">
        <v>0.30823218641782352</v>
      </c>
      <c r="I98">
        <v>0.2705843727710896</v>
      </c>
      <c r="J98">
        <v>0.17775684180944226</v>
      </c>
      <c r="K98">
        <v>0.20037352458095445</v>
      </c>
      <c r="L98">
        <v>0.20766345902744229</v>
      </c>
      <c r="M98">
        <v>0.21883524654198755</v>
      </c>
      <c r="N98">
        <v>0.190301447211258</v>
      </c>
      <c r="O98">
        <v>0.15945321677905694</v>
      </c>
      <c r="P98">
        <v>0.19898855222328343</v>
      </c>
      <c r="Q98">
        <v>0.20770978914146665</v>
      </c>
      <c r="R98">
        <v>0.21957004622432874</v>
      </c>
      <c r="S98">
        <v>0.21096830342733677</v>
      </c>
      <c r="T98">
        <v>0.20414894320699975</v>
      </c>
      <c r="U98">
        <v>0.20214399027904376</v>
      </c>
      <c r="V98">
        <v>0.34741217091135179</v>
      </c>
      <c r="W98">
        <v>0.32876816642758522</v>
      </c>
      <c r="X98">
        <v>0.34532447460521321</v>
      </c>
      <c r="Y98">
        <v>0.3856825260237598</v>
      </c>
      <c r="Z98">
        <v>0.37812390668546714</v>
      </c>
      <c r="AA98">
        <v>0.32450569476498331</v>
      </c>
      <c r="CE98" t="s">
        <v>334</v>
      </c>
      <c r="CF98">
        <v>0.27007224494603543</v>
      </c>
      <c r="CG98">
        <v>0.27582873562857052</v>
      </c>
      <c r="CH98">
        <v>0.19575184088174924</v>
      </c>
      <c r="CI98">
        <v>0.10655373243558978</v>
      </c>
      <c r="CJ98">
        <v>0.12882156884589335</v>
      </c>
      <c r="CK98">
        <v>0.20790351199563947</v>
      </c>
      <c r="CL98">
        <v>0.30696427467167337</v>
      </c>
      <c r="CM98">
        <v>0.22755633729075883</v>
      </c>
      <c r="CN98">
        <v>0.1668988160520147</v>
      </c>
      <c r="CO98">
        <v>0.21067073255911323</v>
      </c>
      <c r="CP98">
        <v>0.33634827396441813</v>
      </c>
      <c r="CQ98">
        <v>0.39122258108315827</v>
      </c>
      <c r="CR98">
        <v>0.5650633694089775</v>
      </c>
      <c r="CS98">
        <v>0.52327940346381352</v>
      </c>
      <c r="CT98">
        <v>0.51748713502897814</v>
      </c>
      <c r="CU98">
        <v>0.54840460905146315</v>
      </c>
      <c r="CV98">
        <v>0.55429865256213706</v>
      </c>
      <c r="CW98">
        <v>0.55246071548879916</v>
      </c>
      <c r="CX98">
        <v>0.22255734719117412</v>
      </c>
      <c r="CY98">
        <v>0.2376354471739566</v>
      </c>
      <c r="CZ98">
        <v>0.21193714937045374</v>
      </c>
      <c r="DA98">
        <v>0.19083895593278519</v>
      </c>
      <c r="DB98">
        <v>0.2058130911842006</v>
      </c>
      <c r="DC98">
        <v>0.21200312905107177</v>
      </c>
      <c r="DE98" t="s">
        <v>358</v>
      </c>
      <c r="DF98" t="s">
        <v>422</v>
      </c>
      <c r="DG98" t="s">
        <v>423</v>
      </c>
      <c r="DH98">
        <v>0.2385862643663999</v>
      </c>
    </row>
    <row r="99" spans="2:112" x14ac:dyDescent="0.25">
      <c r="B99" t="s">
        <v>335</v>
      </c>
      <c r="C99" t="s">
        <v>31</v>
      </c>
      <c r="D99">
        <v>0.44794058397731834</v>
      </c>
      <c r="E99">
        <v>0.40445072570150697</v>
      </c>
      <c r="F99">
        <v>0.36818045276886646</v>
      </c>
      <c r="G99">
        <v>0.35020947308125649</v>
      </c>
      <c r="H99">
        <v>0.37409363034477489</v>
      </c>
      <c r="I99">
        <v>0.3897071958838294</v>
      </c>
      <c r="J99">
        <v>0.29245661476185042</v>
      </c>
      <c r="K99">
        <v>0.34273563630594506</v>
      </c>
      <c r="L99">
        <v>0.37949000020105556</v>
      </c>
      <c r="M99">
        <v>0.38714036020430248</v>
      </c>
      <c r="N99">
        <v>0.37704898795417013</v>
      </c>
      <c r="O99">
        <v>0.31424102962048706</v>
      </c>
      <c r="P99">
        <v>0.31295663783687272</v>
      </c>
      <c r="Q99">
        <v>0.38527347328707939</v>
      </c>
      <c r="R99">
        <v>0.4007939821736442</v>
      </c>
      <c r="S99">
        <v>0.39247266710018364</v>
      </c>
      <c r="T99">
        <v>0.37532223364682832</v>
      </c>
      <c r="U99">
        <v>0.32008592614869474</v>
      </c>
      <c r="V99">
        <v>0.44499908851849723</v>
      </c>
      <c r="W99">
        <v>0.44012300052894882</v>
      </c>
      <c r="X99">
        <v>0.42714099318912829</v>
      </c>
      <c r="Y99">
        <v>0.41952326107085092</v>
      </c>
      <c r="Z99">
        <v>0.45871614967457158</v>
      </c>
      <c r="AA99">
        <v>0.46169489521868279</v>
      </c>
      <c r="CE99" t="s">
        <v>335</v>
      </c>
      <c r="CF99">
        <v>7.493725985456054E-2</v>
      </c>
      <c r="CG99">
        <v>0.13779310202552972</v>
      </c>
      <c r="CH99">
        <v>0.1551124306462178</v>
      </c>
      <c r="CI99">
        <v>0.12504798196540426</v>
      </c>
      <c r="CJ99">
        <v>7.9356579102438138E-2</v>
      </c>
      <c r="CK99">
        <v>5.3436625322060234E-2</v>
      </c>
      <c r="CL99">
        <v>0.44670626813136122</v>
      </c>
      <c r="CM99">
        <v>0.36648518056025642</v>
      </c>
      <c r="CN99">
        <v>0.33791842299415259</v>
      </c>
      <c r="CO99">
        <v>0.33283537215298498</v>
      </c>
      <c r="CP99">
        <v>0.34825713893859861</v>
      </c>
      <c r="CQ99">
        <v>0.4197827756348948</v>
      </c>
      <c r="CR99">
        <v>0.44458019413348387</v>
      </c>
      <c r="CS99">
        <v>0.37201177044634348</v>
      </c>
      <c r="CT99">
        <v>0.36693771662898816</v>
      </c>
      <c r="CU99">
        <v>0.37102355278345461</v>
      </c>
      <c r="CV99">
        <v>0.34851428297587655</v>
      </c>
      <c r="CW99">
        <v>0.41783843726706965</v>
      </c>
      <c r="CX99">
        <v>0.19764906462434245</v>
      </c>
      <c r="CY99">
        <v>0.21357178450425229</v>
      </c>
      <c r="CZ99">
        <v>0.21091636884699269</v>
      </c>
      <c r="DA99">
        <v>0.19313454740234198</v>
      </c>
      <c r="DB99">
        <v>0.16409161362716748</v>
      </c>
      <c r="DC99">
        <v>0.16954242507060166</v>
      </c>
      <c r="DE99" t="s">
        <v>359</v>
      </c>
      <c r="DF99" t="s">
        <v>422</v>
      </c>
      <c r="DG99" t="s">
        <v>423</v>
      </c>
      <c r="DH99">
        <v>0.29616185029013492</v>
      </c>
    </row>
    <row r="100" spans="2:112" x14ac:dyDescent="0.25">
      <c r="B100" t="s">
        <v>336</v>
      </c>
      <c r="C100" t="s">
        <v>31</v>
      </c>
      <c r="D100">
        <v>0.41945616654157375</v>
      </c>
      <c r="E100">
        <v>0.36911124512618027</v>
      </c>
      <c r="F100">
        <v>0.32792171122197994</v>
      </c>
      <c r="G100">
        <v>0.3270705850948406</v>
      </c>
      <c r="H100">
        <v>0.37046684292701326</v>
      </c>
      <c r="I100">
        <v>0.42429751234589946</v>
      </c>
      <c r="J100">
        <v>0.3268942887030255</v>
      </c>
      <c r="K100">
        <v>0.34143903349797838</v>
      </c>
      <c r="L100">
        <v>0.39213529269189451</v>
      </c>
      <c r="M100">
        <v>0.39743608491320676</v>
      </c>
      <c r="N100">
        <v>0.38428750750326651</v>
      </c>
      <c r="O100">
        <v>0.35277058482410834</v>
      </c>
      <c r="P100">
        <v>0.29459046265274264</v>
      </c>
      <c r="Q100">
        <v>0.37019536143536019</v>
      </c>
      <c r="R100">
        <v>0.36326372605160784</v>
      </c>
      <c r="S100">
        <v>0.36041132302082207</v>
      </c>
      <c r="T100">
        <v>0.36925646033005211</v>
      </c>
      <c r="U100">
        <v>0.31362684489225612</v>
      </c>
      <c r="V100">
        <v>0.45004510928742725</v>
      </c>
      <c r="W100">
        <v>0.42718155468877439</v>
      </c>
      <c r="X100">
        <v>0.41285292108818783</v>
      </c>
      <c r="Y100">
        <v>0.42499174163110243</v>
      </c>
      <c r="Z100">
        <v>0.4766021172967716</v>
      </c>
      <c r="AA100">
        <v>0.47912045663539177</v>
      </c>
      <c r="CE100" t="s">
        <v>336</v>
      </c>
      <c r="CF100">
        <v>0.11666665556625447</v>
      </c>
      <c r="CG100">
        <v>0.16364655435878944</v>
      </c>
      <c r="CH100">
        <v>0.1541734569707269</v>
      </c>
      <c r="CI100">
        <v>0.11947882209566232</v>
      </c>
      <c r="CJ100">
        <v>8.1445317245500456E-2</v>
      </c>
      <c r="CK100">
        <v>6.8456353917937071E-2</v>
      </c>
      <c r="CL100">
        <v>0.36927102587911559</v>
      </c>
      <c r="CM100">
        <v>0.32824429123949556</v>
      </c>
      <c r="CN100">
        <v>0.28737785932287724</v>
      </c>
      <c r="CO100">
        <v>0.27333710094695124</v>
      </c>
      <c r="CP100">
        <v>0.26809525162364173</v>
      </c>
      <c r="CQ100">
        <v>0.33113941238600009</v>
      </c>
      <c r="CR100">
        <v>0.44827874366516307</v>
      </c>
      <c r="CS100">
        <v>0.37232542790546341</v>
      </c>
      <c r="CT100">
        <v>0.387522690909964</v>
      </c>
      <c r="CU100">
        <v>0.39079400075594062</v>
      </c>
      <c r="CV100">
        <v>0.35857871486532278</v>
      </c>
      <c r="CW100">
        <v>0.42114349640349524</v>
      </c>
      <c r="CX100">
        <v>0.18044466702512527</v>
      </c>
      <c r="CY100">
        <v>0.18591094660841778</v>
      </c>
      <c r="CZ100">
        <v>0.18151982104558864</v>
      </c>
      <c r="DA100">
        <v>0.16533702746536702</v>
      </c>
      <c r="DB100">
        <v>0.1355703998813923</v>
      </c>
      <c r="DC100">
        <v>0.14374937373018096</v>
      </c>
      <c r="DE100" t="s">
        <v>360</v>
      </c>
      <c r="DF100" t="s">
        <v>422</v>
      </c>
      <c r="DG100" t="s">
        <v>423</v>
      </c>
      <c r="DH100">
        <v>0.31168613392055383</v>
      </c>
    </row>
    <row r="101" spans="2:112" x14ac:dyDescent="0.25">
      <c r="B101" t="s">
        <v>337</v>
      </c>
      <c r="C101" t="s">
        <v>31</v>
      </c>
      <c r="D101">
        <v>0.52045235014816649</v>
      </c>
      <c r="E101">
        <v>0.57084658367527719</v>
      </c>
      <c r="F101">
        <v>0.55862833978409099</v>
      </c>
      <c r="G101">
        <v>0.51445681580340241</v>
      </c>
      <c r="H101">
        <v>0.41547769845117372</v>
      </c>
      <c r="I101">
        <v>0.38024102825494366</v>
      </c>
      <c r="J101">
        <v>0.29110744184630805</v>
      </c>
      <c r="K101">
        <v>0.34629048908996118</v>
      </c>
      <c r="L101">
        <v>0.33348333204105068</v>
      </c>
      <c r="M101">
        <v>0.29247419673931008</v>
      </c>
      <c r="N101">
        <v>0.24709365202178393</v>
      </c>
      <c r="O101">
        <v>0.24457538358529998</v>
      </c>
      <c r="P101">
        <v>0.28536328996940591</v>
      </c>
      <c r="Q101">
        <v>0.31820927662482235</v>
      </c>
      <c r="R101">
        <v>0.33618794687620907</v>
      </c>
      <c r="S101">
        <v>0.30842347280275867</v>
      </c>
      <c r="T101">
        <v>0.28930396180215173</v>
      </c>
      <c r="U101">
        <v>0.27643559883811014</v>
      </c>
      <c r="V101">
        <v>0.36179647865642844</v>
      </c>
      <c r="W101">
        <v>0.34965807493198137</v>
      </c>
      <c r="X101">
        <v>0.35149731586282007</v>
      </c>
      <c r="Y101">
        <v>0.34136045273186477</v>
      </c>
      <c r="Z101">
        <v>0.3387600143992594</v>
      </c>
      <c r="AA101">
        <v>0.33456860947480793</v>
      </c>
      <c r="CE101" t="s">
        <v>337</v>
      </c>
      <c r="CF101">
        <v>9.4482682322841585E-2</v>
      </c>
      <c r="CG101">
        <v>0.10184830026584978</v>
      </c>
      <c r="CH101">
        <v>0.12042076401219477</v>
      </c>
      <c r="CI101">
        <v>0.12996915950506949</v>
      </c>
      <c r="CJ101">
        <v>0.14293717214800561</v>
      </c>
      <c r="CK101">
        <v>0.15270678841786048</v>
      </c>
      <c r="CL101">
        <v>0.39355721786276671</v>
      </c>
      <c r="CM101">
        <v>0.33182584365694745</v>
      </c>
      <c r="CN101">
        <v>0.33881150713478453</v>
      </c>
      <c r="CO101">
        <v>0.39667156969809308</v>
      </c>
      <c r="CP101">
        <v>0.45707173676346619</v>
      </c>
      <c r="CQ101">
        <v>0.44406862432408439</v>
      </c>
      <c r="CR101">
        <v>0.50365110825553328</v>
      </c>
      <c r="CS101">
        <v>0.45254948141211704</v>
      </c>
      <c r="CT101">
        <v>0.42916193263151403</v>
      </c>
      <c r="CU101">
        <v>0.43493463705593721</v>
      </c>
      <c r="CV101">
        <v>0.45069054472335812</v>
      </c>
      <c r="CW101">
        <v>0.49025135905717176</v>
      </c>
      <c r="CX101">
        <v>0.21405585954692505</v>
      </c>
      <c r="CY101">
        <v>0.22208575246978179</v>
      </c>
      <c r="CZ101">
        <v>0.22812780177086192</v>
      </c>
      <c r="DA101">
        <v>0.23766670668687342</v>
      </c>
      <c r="DB101">
        <v>0.23133125660623402</v>
      </c>
      <c r="DC101">
        <v>0.22477282158693171</v>
      </c>
      <c r="DE101" t="s">
        <v>361</v>
      </c>
      <c r="DF101" t="s">
        <v>422</v>
      </c>
      <c r="DG101" t="s">
        <v>423</v>
      </c>
      <c r="DH101">
        <v>0.3824998295278268</v>
      </c>
    </row>
    <row r="102" spans="2:112" x14ac:dyDescent="0.25">
      <c r="B102" t="s">
        <v>338</v>
      </c>
      <c r="C102" t="s">
        <v>31</v>
      </c>
      <c r="D102">
        <v>0.41315689485265056</v>
      </c>
      <c r="E102">
        <v>0.43939609573876959</v>
      </c>
      <c r="F102">
        <v>0.42285729534416117</v>
      </c>
      <c r="G102">
        <v>0.40099460064720599</v>
      </c>
      <c r="H102">
        <v>0.35011043986956075</v>
      </c>
      <c r="I102">
        <v>0.30365765820819018</v>
      </c>
      <c r="J102">
        <v>0.27926297005595269</v>
      </c>
      <c r="K102">
        <v>0.3530157373536455</v>
      </c>
      <c r="L102">
        <v>0.38430502184062737</v>
      </c>
      <c r="M102">
        <v>0.35123727467263888</v>
      </c>
      <c r="N102">
        <v>0.30822595974433747</v>
      </c>
      <c r="O102">
        <v>0.27749316947697977</v>
      </c>
      <c r="P102">
        <v>0.33961874400545483</v>
      </c>
      <c r="Q102">
        <v>0.40360866109547866</v>
      </c>
      <c r="R102">
        <v>0.41129190825962836</v>
      </c>
      <c r="S102">
        <v>0.39392347683242918</v>
      </c>
      <c r="T102">
        <v>0.36461071461855227</v>
      </c>
      <c r="U102">
        <v>0.32729105464871716</v>
      </c>
      <c r="V102">
        <v>0.42134707557278905</v>
      </c>
      <c r="W102">
        <v>0.42888870188424383</v>
      </c>
      <c r="X102">
        <v>0.43361437320635066</v>
      </c>
      <c r="Y102">
        <v>0.41149138258161211</v>
      </c>
      <c r="Z102">
        <v>0.42020466875576135</v>
      </c>
      <c r="AA102">
        <v>0.41839314500931646</v>
      </c>
      <c r="CE102" t="s">
        <v>338</v>
      </c>
      <c r="CF102">
        <v>6.1575735324871338E-2</v>
      </c>
      <c r="CG102">
        <v>0.11400215855970998</v>
      </c>
      <c r="CH102">
        <v>0.14468631535725551</v>
      </c>
      <c r="CI102">
        <v>0.12066137449476547</v>
      </c>
      <c r="CJ102">
        <v>8.6694779592076873E-2</v>
      </c>
      <c r="CK102">
        <v>6.7645014961501992E-2</v>
      </c>
      <c r="CL102">
        <v>0.46210295486968567</v>
      </c>
      <c r="CM102">
        <v>0.36867178496020381</v>
      </c>
      <c r="CN102">
        <v>0.35407481626500714</v>
      </c>
      <c r="CO102">
        <v>0.399552879252286</v>
      </c>
      <c r="CP102">
        <v>0.44010290643312411</v>
      </c>
      <c r="CQ102">
        <v>0.47410072316806223</v>
      </c>
      <c r="CR102">
        <v>0.39730156384839199</v>
      </c>
      <c r="CS102">
        <v>0.32067059996787861</v>
      </c>
      <c r="CT102">
        <v>0.31231443684549404</v>
      </c>
      <c r="CU102">
        <v>0.33077593047317178</v>
      </c>
      <c r="CV102">
        <v>0.3329138948589298</v>
      </c>
      <c r="CW102">
        <v>0.38888212892791341</v>
      </c>
      <c r="CX102">
        <v>0.18911425794021239</v>
      </c>
      <c r="CY102">
        <v>0.21102662299106653</v>
      </c>
      <c r="CZ102">
        <v>0.20918825199597854</v>
      </c>
      <c r="DA102">
        <v>0.20110795411906171</v>
      </c>
      <c r="DB102">
        <v>0.17494072762782573</v>
      </c>
      <c r="DC102">
        <v>0.17239159748283486</v>
      </c>
      <c r="DE102" t="s">
        <v>362</v>
      </c>
      <c r="DF102" t="s">
        <v>422</v>
      </c>
      <c r="DG102" t="s">
        <v>423</v>
      </c>
      <c r="DH102">
        <v>0.45330801840077939</v>
      </c>
    </row>
    <row r="103" spans="2:112" x14ac:dyDescent="0.25">
      <c r="B103" t="s">
        <v>339</v>
      </c>
      <c r="C103" t="s">
        <v>31</v>
      </c>
      <c r="D103">
        <v>0.45980997160128162</v>
      </c>
      <c r="E103">
        <v>0.57102210751967564</v>
      </c>
      <c r="F103">
        <v>0.52901101794490979</v>
      </c>
      <c r="G103">
        <v>0.45935165543878526</v>
      </c>
      <c r="H103">
        <v>0.3586429527477405</v>
      </c>
      <c r="I103">
        <v>0.32286389118288389</v>
      </c>
      <c r="J103">
        <v>0.27468596543381357</v>
      </c>
      <c r="K103">
        <v>0.33498856478971922</v>
      </c>
      <c r="L103">
        <v>0.35040331596737567</v>
      </c>
      <c r="M103">
        <v>0.31695053047547628</v>
      </c>
      <c r="N103">
        <v>0.2639671370787704</v>
      </c>
      <c r="O103">
        <v>0.25065522214679098</v>
      </c>
      <c r="P103">
        <v>0.33963951781137613</v>
      </c>
      <c r="Q103">
        <v>0.39846962176187783</v>
      </c>
      <c r="R103">
        <v>0.4277511881361189</v>
      </c>
      <c r="S103">
        <v>0.39721044574004827</v>
      </c>
      <c r="T103">
        <v>0.35507471072758845</v>
      </c>
      <c r="U103">
        <v>0.31836551548845371</v>
      </c>
      <c r="V103">
        <v>0.38855356525177126</v>
      </c>
      <c r="W103">
        <v>0.39855100617655159</v>
      </c>
      <c r="X103">
        <v>0.41841676489299356</v>
      </c>
      <c r="Y103">
        <v>0.40704947003079961</v>
      </c>
      <c r="Z103">
        <v>0.39715637951462107</v>
      </c>
      <c r="AA103">
        <v>0.3782563419085857</v>
      </c>
      <c r="CE103" t="s">
        <v>339</v>
      </c>
      <c r="CF103">
        <v>6.7757763226488521E-2</v>
      </c>
      <c r="CG103">
        <v>8.0796395538728444E-2</v>
      </c>
      <c r="CH103">
        <v>0.1013801059078927</v>
      </c>
      <c r="CI103">
        <v>9.1752375612227072E-2</v>
      </c>
      <c r="CJ103">
        <v>9.642047767582855E-2</v>
      </c>
      <c r="CK103">
        <v>0.10509302249578756</v>
      </c>
      <c r="CL103">
        <v>0.50829483499985406</v>
      </c>
      <c r="CM103">
        <v>0.42656834819967987</v>
      </c>
      <c r="CN103">
        <v>0.39255832161555948</v>
      </c>
      <c r="CO103">
        <v>0.44501084032616955</v>
      </c>
      <c r="CP103">
        <v>0.51972013092247249</v>
      </c>
      <c r="CQ103">
        <v>0.53848447400735422</v>
      </c>
      <c r="CR103">
        <v>0.40328798468762111</v>
      </c>
      <c r="CS103">
        <v>0.33863344591265121</v>
      </c>
      <c r="CT103">
        <v>0.30204741877339025</v>
      </c>
      <c r="CU103">
        <v>0.31449958689389923</v>
      </c>
      <c r="CV103">
        <v>0.35435900408250098</v>
      </c>
      <c r="CW103">
        <v>0.4056880961353605</v>
      </c>
      <c r="CX103">
        <v>0.17455026641642274</v>
      </c>
      <c r="CY103">
        <v>0.19758629301545771</v>
      </c>
      <c r="CZ103">
        <v>0.1910693121813225</v>
      </c>
      <c r="DA103">
        <v>0.18089082180404725</v>
      </c>
      <c r="DB103">
        <v>0.17345320925612012</v>
      </c>
      <c r="DC103">
        <v>0.17190362157491929</v>
      </c>
      <c r="DE103" t="s">
        <v>363</v>
      </c>
      <c r="DF103" t="s">
        <v>422</v>
      </c>
      <c r="DG103" t="s">
        <v>423</v>
      </c>
      <c r="DH103">
        <v>0.41768218052941358</v>
      </c>
    </row>
    <row r="104" spans="2:112" x14ac:dyDescent="0.25">
      <c r="B104" t="s">
        <v>340</v>
      </c>
      <c r="C104" t="s">
        <v>31</v>
      </c>
      <c r="D104">
        <v>0.22862876894958883</v>
      </c>
      <c r="E104">
        <v>0.22867834753716929</v>
      </c>
      <c r="F104">
        <v>0.22392144124605962</v>
      </c>
      <c r="G104">
        <v>0.22548504702418001</v>
      </c>
      <c r="H104">
        <v>0.21696622484235079</v>
      </c>
      <c r="I104">
        <v>0.20532698732189905</v>
      </c>
      <c r="J104">
        <v>0.29861421709708286</v>
      </c>
      <c r="K104">
        <v>0.36148675043128248</v>
      </c>
      <c r="L104">
        <v>0.41155371772068156</v>
      </c>
      <c r="M104">
        <v>0.39871967957813631</v>
      </c>
      <c r="N104">
        <v>0.34522898050746875</v>
      </c>
      <c r="O104">
        <v>0.30944248477515984</v>
      </c>
      <c r="P104">
        <v>0.13095091272428278</v>
      </c>
      <c r="Q104">
        <v>0.19619131837476955</v>
      </c>
      <c r="R104">
        <v>0.21848601464725176</v>
      </c>
      <c r="S104">
        <v>0.19545793529838354</v>
      </c>
      <c r="T104">
        <v>0.1455851175393644</v>
      </c>
      <c r="U104">
        <v>0.11525936713741465</v>
      </c>
      <c r="V104">
        <v>0.26341983508995026</v>
      </c>
      <c r="W104">
        <v>0.27048246661061753</v>
      </c>
      <c r="X104">
        <v>0.28308876160188801</v>
      </c>
      <c r="Y104">
        <v>0.2861175853400646</v>
      </c>
      <c r="Z104">
        <v>0.25591751975325305</v>
      </c>
      <c r="AA104">
        <v>0.24270109737951198</v>
      </c>
      <c r="CE104" t="s">
        <v>340</v>
      </c>
      <c r="CF104">
        <v>0.48244325104723407</v>
      </c>
      <c r="CG104">
        <v>0.3958380058119626</v>
      </c>
      <c r="CH104">
        <v>0.42550710255851076</v>
      </c>
      <c r="CI104">
        <v>0.45750093626265709</v>
      </c>
      <c r="CJ104">
        <v>0.50681496444436747</v>
      </c>
      <c r="CK104">
        <v>0.57381630143724649</v>
      </c>
      <c r="CL104">
        <v>0.40944626299301096</v>
      </c>
      <c r="CM104">
        <v>0.29010295165326278</v>
      </c>
      <c r="CN104">
        <v>0.2548910279630886</v>
      </c>
      <c r="CO104">
        <v>0.30391691077339589</v>
      </c>
      <c r="CP104">
        <v>0.39631181455040154</v>
      </c>
      <c r="CQ104">
        <v>0.45536474498802643</v>
      </c>
      <c r="CR104">
        <v>0.69610012823661205</v>
      </c>
      <c r="CS104">
        <v>0.57597982434048833</v>
      </c>
      <c r="CT104">
        <v>0.56173687664594263</v>
      </c>
      <c r="CU104">
        <v>0.62637477472952907</v>
      </c>
      <c r="CV104">
        <v>0.71849900290693325</v>
      </c>
      <c r="CW104">
        <v>0.76365980850573489</v>
      </c>
      <c r="CX104">
        <v>0.47272381330763508</v>
      </c>
      <c r="CY104">
        <v>0.35901992401780153</v>
      </c>
      <c r="CZ104">
        <v>0.34009198507734101</v>
      </c>
      <c r="DA104">
        <v>0.40800754360318015</v>
      </c>
      <c r="DB104">
        <v>0.50498940935408254</v>
      </c>
      <c r="DC104">
        <v>0.55886031883659382</v>
      </c>
      <c r="DE104" t="s">
        <v>364</v>
      </c>
      <c r="DF104" t="s">
        <v>422</v>
      </c>
      <c r="DG104" t="s">
        <v>423</v>
      </c>
      <c r="DH104">
        <v>0.42449242378525465</v>
      </c>
    </row>
    <row r="105" spans="2:112" x14ac:dyDescent="0.25">
      <c r="B105" t="s">
        <v>341</v>
      </c>
      <c r="C105" t="s">
        <v>31</v>
      </c>
      <c r="D105">
        <v>0.28454968217524412</v>
      </c>
      <c r="E105">
        <v>0.2539836039406031</v>
      </c>
      <c r="F105">
        <v>0.24728753139932844</v>
      </c>
      <c r="G105">
        <v>0.26555295304875953</v>
      </c>
      <c r="H105">
        <v>0.28407948643572145</v>
      </c>
      <c r="I105">
        <v>0.28444525002091858</v>
      </c>
      <c r="J105">
        <v>0.3621425092562518</v>
      </c>
      <c r="K105">
        <v>0.34944299979309434</v>
      </c>
      <c r="L105">
        <v>0.36599861113419013</v>
      </c>
      <c r="M105">
        <v>0.37256616350734745</v>
      </c>
      <c r="N105">
        <v>0.36823080411658204</v>
      </c>
      <c r="O105">
        <v>0.36965328528321212</v>
      </c>
      <c r="P105">
        <v>0.11586214586262709</v>
      </c>
      <c r="Q105">
        <v>0.13441585593380406</v>
      </c>
      <c r="R105">
        <v>0.14937181016125659</v>
      </c>
      <c r="S105">
        <v>0.12884768545789446</v>
      </c>
      <c r="T105">
        <v>0.11214703996365104</v>
      </c>
      <c r="U105">
        <v>0.10713942833532278</v>
      </c>
      <c r="V105">
        <v>0.27919553494463961</v>
      </c>
      <c r="W105">
        <v>0.27703283227698733</v>
      </c>
      <c r="X105">
        <v>0.29713548938990531</v>
      </c>
      <c r="Y105">
        <v>0.28778522776092152</v>
      </c>
      <c r="Z105">
        <v>0.29417000581331104</v>
      </c>
      <c r="AA105">
        <v>0.28313008792467742</v>
      </c>
      <c r="CE105" t="s">
        <v>341</v>
      </c>
      <c r="CF105">
        <v>0.4976835898575398</v>
      </c>
      <c r="CG105">
        <v>0.49853611445413459</v>
      </c>
      <c r="CH105">
        <v>0.52118820419590162</v>
      </c>
      <c r="CI105">
        <v>0.48934506187647459</v>
      </c>
      <c r="CJ105">
        <v>0.44527135432798814</v>
      </c>
      <c r="CK105">
        <v>0.47893180730242574</v>
      </c>
      <c r="CL105">
        <v>0.34374499234623818</v>
      </c>
      <c r="CM105">
        <v>0.31470203554572862</v>
      </c>
      <c r="CN105">
        <v>0.30779584558839485</v>
      </c>
      <c r="CO105">
        <v>0.33432646389408205</v>
      </c>
      <c r="CP105">
        <v>0.35050913018987739</v>
      </c>
      <c r="CQ105">
        <v>0.34855574931868244</v>
      </c>
      <c r="CR105">
        <v>0.68392129688728409</v>
      </c>
      <c r="CS105">
        <v>0.64003092761367164</v>
      </c>
      <c r="CT105">
        <v>0.62266808455184985</v>
      </c>
      <c r="CU105">
        <v>0.66557527079605139</v>
      </c>
      <c r="CV105">
        <v>0.71515096933941769</v>
      </c>
      <c r="CW105">
        <v>0.7092518108066278</v>
      </c>
      <c r="CX105">
        <v>0.38916768770411464</v>
      </c>
      <c r="CY105">
        <v>0.35942295187520479</v>
      </c>
      <c r="CZ105">
        <v>0.35058460817663084</v>
      </c>
      <c r="DA105">
        <v>0.36908968100154405</v>
      </c>
      <c r="DB105">
        <v>0.39295644426525228</v>
      </c>
      <c r="DC105">
        <v>0.39282612421764213</v>
      </c>
      <c r="DE105" t="s">
        <v>365</v>
      </c>
      <c r="DF105" t="s">
        <v>422</v>
      </c>
      <c r="DG105" t="s">
        <v>423</v>
      </c>
      <c r="DH105">
        <v>0.41566769600189468</v>
      </c>
    </row>
    <row r="106" spans="2:112" x14ac:dyDescent="0.25">
      <c r="B106" t="s">
        <v>342</v>
      </c>
      <c r="C106" t="s">
        <v>31</v>
      </c>
      <c r="D106">
        <v>0.32325034070601966</v>
      </c>
      <c r="E106">
        <v>0.30979575120377911</v>
      </c>
      <c r="F106">
        <v>0.31001691817309263</v>
      </c>
      <c r="G106">
        <v>0.31903209493562629</v>
      </c>
      <c r="H106">
        <v>0.32483306317396521</v>
      </c>
      <c r="I106">
        <v>0.33995637722408806</v>
      </c>
      <c r="J106">
        <v>0.36225940576908661</v>
      </c>
      <c r="K106">
        <v>0.35391875878759266</v>
      </c>
      <c r="L106">
        <v>0.37510430488318947</v>
      </c>
      <c r="M106">
        <v>0.37098008628912471</v>
      </c>
      <c r="N106">
        <v>0.34648749011125329</v>
      </c>
      <c r="O106">
        <v>0.36336647120867061</v>
      </c>
      <c r="P106">
        <v>0.12053860057851586</v>
      </c>
      <c r="Q106">
        <v>0.13804548204963588</v>
      </c>
      <c r="R106">
        <v>0.14978250496536222</v>
      </c>
      <c r="S106">
        <v>0.12639297164548194</v>
      </c>
      <c r="T106">
        <v>0.11008345060907115</v>
      </c>
      <c r="U106">
        <v>0.10936542304464406</v>
      </c>
      <c r="V106">
        <v>0.31040116459117678</v>
      </c>
      <c r="W106">
        <v>0.31318173553797057</v>
      </c>
      <c r="X106">
        <v>0.32584618342166599</v>
      </c>
      <c r="Y106">
        <v>0.32126865275259986</v>
      </c>
      <c r="Z106">
        <v>0.32349381416525935</v>
      </c>
      <c r="AA106">
        <v>0.31490416555098644</v>
      </c>
      <c r="CE106" t="s">
        <v>342</v>
      </c>
      <c r="CF106">
        <v>0.26891034714034884</v>
      </c>
      <c r="CG106">
        <v>0.24269136670655211</v>
      </c>
      <c r="CH106">
        <v>0.24578913997439039</v>
      </c>
      <c r="CI106">
        <v>0.21083711150763484</v>
      </c>
      <c r="CJ106">
        <v>0.20563025090699422</v>
      </c>
      <c r="CK106">
        <v>0.25523696526568374</v>
      </c>
      <c r="CL106">
        <v>0.27441753708971223</v>
      </c>
      <c r="CM106">
        <v>0.24741183982476023</v>
      </c>
      <c r="CN106">
        <v>0.24889747240637924</v>
      </c>
      <c r="CO106">
        <v>0.28934174165695981</v>
      </c>
      <c r="CP106">
        <v>0.32078724145691345</v>
      </c>
      <c r="CQ106">
        <v>0.30151738735559919</v>
      </c>
      <c r="CR106">
        <v>0.64192553429343524</v>
      </c>
      <c r="CS106">
        <v>0.593859760216635</v>
      </c>
      <c r="CT106">
        <v>0.56707586535180032</v>
      </c>
      <c r="CU106">
        <v>0.63046890540272338</v>
      </c>
      <c r="CV106">
        <v>0.68553559688215371</v>
      </c>
      <c r="CW106">
        <v>0.67017626099011407</v>
      </c>
      <c r="CX106">
        <v>0.31035065773379356</v>
      </c>
      <c r="CY106">
        <v>0.27863870531208867</v>
      </c>
      <c r="CZ106">
        <v>0.26352760657132457</v>
      </c>
      <c r="DA106">
        <v>0.30014786691506457</v>
      </c>
      <c r="DB106">
        <v>0.33382604672857547</v>
      </c>
      <c r="DC106">
        <v>0.32392430421211316</v>
      </c>
      <c r="DE106" t="s">
        <v>366</v>
      </c>
      <c r="DF106" t="s">
        <v>422</v>
      </c>
      <c r="DG106" t="s">
        <v>423</v>
      </c>
      <c r="DH106">
        <v>0.50959537415405609</v>
      </c>
    </row>
    <row r="107" spans="2:112" x14ac:dyDescent="0.25">
      <c r="B107" t="s">
        <v>343</v>
      </c>
      <c r="C107" t="s">
        <v>31</v>
      </c>
      <c r="D107">
        <v>0.32893755816854697</v>
      </c>
      <c r="E107">
        <v>0.41230239542234137</v>
      </c>
      <c r="F107">
        <v>0.41897405130935478</v>
      </c>
      <c r="G107">
        <v>0.38573437165791291</v>
      </c>
      <c r="H107">
        <v>0.32648691442635031</v>
      </c>
      <c r="I107">
        <v>0.2852264986270488</v>
      </c>
      <c r="J107">
        <v>0.30712591684143475</v>
      </c>
      <c r="K107">
        <v>0.35440551536717874</v>
      </c>
      <c r="L107">
        <v>0.33133811007553254</v>
      </c>
      <c r="M107">
        <v>0.31683077398258047</v>
      </c>
      <c r="N107">
        <v>0.28704880190027182</v>
      </c>
      <c r="O107">
        <v>0.27039069787249692</v>
      </c>
      <c r="P107">
        <v>0.18659337793981684</v>
      </c>
      <c r="Q107">
        <v>0.17528413328056938</v>
      </c>
      <c r="R107">
        <v>0.2352010932478813</v>
      </c>
      <c r="S107">
        <v>0.29462452013578028</v>
      </c>
      <c r="T107">
        <v>0.3003253585425088</v>
      </c>
      <c r="U107">
        <v>0.2617493964924888</v>
      </c>
      <c r="V107">
        <v>0.28283095805208286</v>
      </c>
      <c r="W107">
        <v>0.29599417950634815</v>
      </c>
      <c r="X107">
        <v>0.33652850527796863</v>
      </c>
      <c r="Y107">
        <v>0.38464753236159266</v>
      </c>
      <c r="Z107">
        <v>0.37549500570272265</v>
      </c>
      <c r="AA107">
        <v>0.31691686340852132</v>
      </c>
      <c r="CE107" t="s">
        <v>343</v>
      </c>
      <c r="CF107">
        <v>0.2084396210394012</v>
      </c>
      <c r="CG107">
        <v>0.17388412508808504</v>
      </c>
      <c r="CH107">
        <v>0.20021399246860028</v>
      </c>
      <c r="CI107">
        <v>0.22044789184672917</v>
      </c>
      <c r="CJ107">
        <v>0.21663869094895571</v>
      </c>
      <c r="CK107">
        <v>0.24025770995361781</v>
      </c>
      <c r="CL107">
        <v>0.31115335843998976</v>
      </c>
      <c r="CM107">
        <v>0.2121990213253111</v>
      </c>
      <c r="CN107">
        <v>0.16586241487419198</v>
      </c>
      <c r="CO107">
        <v>0.20118098534421042</v>
      </c>
      <c r="CP107">
        <v>0.25902130925312561</v>
      </c>
      <c r="CQ107">
        <v>0.31703819839325875</v>
      </c>
      <c r="CR107">
        <v>0.40732564943509708</v>
      </c>
      <c r="CS107">
        <v>0.29679715650739952</v>
      </c>
      <c r="CT107">
        <v>0.23489896684716816</v>
      </c>
      <c r="CU107">
        <v>0.19833745198477584</v>
      </c>
      <c r="CV107">
        <v>0.2523574091971974</v>
      </c>
      <c r="CW107">
        <v>0.38298007546445606</v>
      </c>
      <c r="CX107">
        <v>0.24993785367245011</v>
      </c>
      <c r="CY107">
        <v>0.21724729107043009</v>
      </c>
      <c r="CZ107">
        <v>0.19804375884943973</v>
      </c>
      <c r="DA107">
        <v>0.16951184496632574</v>
      </c>
      <c r="DB107">
        <v>0.17753275694345036</v>
      </c>
      <c r="DC107">
        <v>0.22175113489932846</v>
      </c>
      <c r="DE107" t="s">
        <v>367</v>
      </c>
      <c r="DF107" t="s">
        <v>422</v>
      </c>
      <c r="DG107" t="s">
        <v>423</v>
      </c>
      <c r="DH107">
        <v>0.29972629072579554</v>
      </c>
    </row>
    <row r="108" spans="2:112" x14ac:dyDescent="0.25">
      <c r="B108" t="s">
        <v>344</v>
      </c>
      <c r="C108" t="s">
        <v>31</v>
      </c>
      <c r="D108">
        <v>0.23426040588338834</v>
      </c>
      <c r="E108">
        <v>0.25029815983905257</v>
      </c>
      <c r="F108">
        <v>0.267538234337171</v>
      </c>
      <c r="G108">
        <v>0.27801593529806906</v>
      </c>
      <c r="H108">
        <v>0.28347036920302293</v>
      </c>
      <c r="I108">
        <v>0.24197531265566199</v>
      </c>
      <c r="J108">
        <v>0.33618106621708294</v>
      </c>
      <c r="K108">
        <v>0.40000488122192185</v>
      </c>
      <c r="L108">
        <v>0.438701129691693</v>
      </c>
      <c r="M108">
        <v>0.45763309230561533</v>
      </c>
      <c r="N108">
        <v>0.45697047269530139</v>
      </c>
      <c r="O108">
        <v>0.39930338931174092</v>
      </c>
      <c r="P108">
        <v>0.17967510237305831</v>
      </c>
      <c r="Q108">
        <v>0.19972928558657568</v>
      </c>
      <c r="R108">
        <v>0.2289541428130423</v>
      </c>
      <c r="S108">
        <v>0.29272957063137689</v>
      </c>
      <c r="T108">
        <v>0.26983192039947496</v>
      </c>
      <c r="U108">
        <v>0.20934258817017024</v>
      </c>
      <c r="V108">
        <v>0.27853813401838545</v>
      </c>
      <c r="W108">
        <v>0.27379823418246418</v>
      </c>
      <c r="X108">
        <v>0.26596145648641201</v>
      </c>
      <c r="Y108">
        <v>0.29521511440424175</v>
      </c>
      <c r="Z108">
        <v>0.32444105979170812</v>
      </c>
      <c r="AA108">
        <v>0.28966062170376256</v>
      </c>
      <c r="CE108" t="s">
        <v>344</v>
      </c>
      <c r="CF108">
        <v>0.34071263932411883</v>
      </c>
      <c r="CG108">
        <v>0.30145500851420332</v>
      </c>
      <c r="CH108">
        <v>0.31445666516492143</v>
      </c>
      <c r="CI108">
        <v>0.31263025214184481</v>
      </c>
      <c r="CJ108">
        <v>0.30437209165476314</v>
      </c>
      <c r="CK108">
        <v>0.34886975867704761</v>
      </c>
      <c r="CL108">
        <v>0.36308574794009513</v>
      </c>
      <c r="CM108">
        <v>0.27384455465532881</v>
      </c>
      <c r="CN108">
        <v>0.22793144534933951</v>
      </c>
      <c r="CO108">
        <v>0.22446594237961312</v>
      </c>
      <c r="CP108">
        <v>0.25403243394947067</v>
      </c>
      <c r="CQ108">
        <v>0.32345057823973083</v>
      </c>
      <c r="CR108">
        <v>0.60373975109330824</v>
      </c>
      <c r="CS108">
        <v>0.43504072613030886</v>
      </c>
      <c r="CT108">
        <v>0.37427844005879229</v>
      </c>
      <c r="CU108">
        <v>0.41621450941000177</v>
      </c>
      <c r="CV108">
        <v>0.52728212762269033</v>
      </c>
      <c r="CW108">
        <v>0.65027877563505065</v>
      </c>
      <c r="CX108">
        <v>0.42265107384430911</v>
      </c>
      <c r="CY108">
        <v>0.34674900951914084</v>
      </c>
      <c r="CZ108">
        <v>0.31443245362788602</v>
      </c>
      <c r="DA108">
        <v>0.32178977023917826</v>
      </c>
      <c r="DB108">
        <v>0.33681430648701371</v>
      </c>
      <c r="DC108">
        <v>0.41147597187345714</v>
      </c>
      <c r="DE108" t="s">
        <v>368</v>
      </c>
      <c r="DF108" t="s">
        <v>422</v>
      </c>
      <c r="DG108" t="s">
        <v>423</v>
      </c>
      <c r="DH108">
        <v>0.21795302068460182</v>
      </c>
    </row>
    <row r="109" spans="2:112" x14ac:dyDescent="0.25">
      <c r="B109" t="s">
        <v>345</v>
      </c>
      <c r="C109" t="s">
        <v>31</v>
      </c>
      <c r="D109">
        <v>0.25869835931729324</v>
      </c>
      <c r="E109">
        <v>0.31027631055505628</v>
      </c>
      <c r="F109">
        <v>0.32252636331967538</v>
      </c>
      <c r="G109">
        <v>0.31439089641029855</v>
      </c>
      <c r="H109">
        <v>0.2920630787417155</v>
      </c>
      <c r="I109">
        <v>0.25330555016248413</v>
      </c>
      <c r="J109">
        <v>0.29993290708595316</v>
      </c>
      <c r="K109">
        <v>0.37512711717567737</v>
      </c>
      <c r="L109">
        <v>0.37272003585028257</v>
      </c>
      <c r="M109">
        <v>0.33149763433968088</v>
      </c>
      <c r="N109">
        <v>0.30880139833113135</v>
      </c>
      <c r="O109">
        <v>0.28867455224728694</v>
      </c>
      <c r="P109">
        <v>0.20527520136916463</v>
      </c>
      <c r="Q109">
        <v>0.21335835141508985</v>
      </c>
      <c r="R109">
        <v>0.27288056588268339</v>
      </c>
      <c r="S109">
        <v>0.28583550686026449</v>
      </c>
      <c r="T109">
        <v>0.26029222682327652</v>
      </c>
      <c r="U109">
        <v>0.20586573718534279</v>
      </c>
      <c r="V109">
        <v>0.28297720085870903</v>
      </c>
      <c r="W109">
        <v>0.29389494940165101</v>
      </c>
      <c r="X109">
        <v>0.36413962786989323</v>
      </c>
      <c r="Y109">
        <v>0.36070208211164051</v>
      </c>
      <c r="Z109">
        <v>0.32809012896048739</v>
      </c>
      <c r="AA109">
        <v>0.28007866843133378</v>
      </c>
      <c r="CE109" t="s">
        <v>345</v>
      </c>
      <c r="CF109">
        <v>0.27169205522278095</v>
      </c>
      <c r="CG109">
        <v>0.22739842089747558</v>
      </c>
      <c r="CH109">
        <v>0.24615741628466137</v>
      </c>
      <c r="CI109">
        <v>0.26932196672968967</v>
      </c>
      <c r="CJ109">
        <v>0.27125679820460541</v>
      </c>
      <c r="CK109">
        <v>0.30747060523428305</v>
      </c>
      <c r="CL109">
        <v>0.31673154533317882</v>
      </c>
      <c r="CM109">
        <v>0.17798514961526896</v>
      </c>
      <c r="CN109">
        <v>0.13036178674894836</v>
      </c>
      <c r="CO109">
        <v>0.24093017488532037</v>
      </c>
      <c r="CP109">
        <v>0.3418824870361159</v>
      </c>
      <c r="CQ109">
        <v>0.36578306816410766</v>
      </c>
      <c r="CR109">
        <v>0.39422596160645618</v>
      </c>
      <c r="CS109">
        <v>0.24412306094120734</v>
      </c>
      <c r="CT109">
        <v>0.17372332106661995</v>
      </c>
      <c r="CU109">
        <v>0.1660905895462135</v>
      </c>
      <c r="CV109">
        <v>0.34955982880547176</v>
      </c>
      <c r="CW109">
        <v>0.44890659172804531</v>
      </c>
      <c r="CX109">
        <v>0.28308155860900458</v>
      </c>
      <c r="CY109">
        <v>0.19916680681165372</v>
      </c>
      <c r="CZ109">
        <v>0.16652955220374549</v>
      </c>
      <c r="DA109">
        <v>0.17951134074844985</v>
      </c>
      <c r="DB109">
        <v>0.25218280654715486</v>
      </c>
      <c r="DC109">
        <v>0.32512185771423502</v>
      </c>
      <c r="DE109" t="s">
        <v>369</v>
      </c>
      <c r="DF109" t="s">
        <v>422</v>
      </c>
      <c r="DG109" t="s">
        <v>423</v>
      </c>
      <c r="DH109">
        <v>0.310598921360145</v>
      </c>
    </row>
    <row r="110" spans="2:112" x14ac:dyDescent="0.25">
      <c r="B110" t="s">
        <v>346</v>
      </c>
      <c r="C110" t="s">
        <v>31</v>
      </c>
      <c r="D110">
        <v>0.45768566682684209</v>
      </c>
      <c r="E110">
        <v>0.50415345165020853</v>
      </c>
      <c r="F110">
        <v>0.50433589790325017</v>
      </c>
      <c r="G110">
        <v>0.49451496584503862</v>
      </c>
      <c r="H110">
        <v>0.43942999904193986</v>
      </c>
      <c r="I110">
        <v>0.40005079084513784</v>
      </c>
      <c r="J110">
        <v>0.33827169890549935</v>
      </c>
      <c r="K110">
        <v>0.37690933182415443</v>
      </c>
      <c r="L110">
        <v>0.35695823183241493</v>
      </c>
      <c r="M110">
        <v>0.31735815119637173</v>
      </c>
      <c r="N110">
        <v>0.28090968801551292</v>
      </c>
      <c r="O110">
        <v>0.27927875748017844</v>
      </c>
      <c r="P110">
        <v>0.21537760922080923</v>
      </c>
      <c r="Q110">
        <v>0.22518802104109309</v>
      </c>
      <c r="R110">
        <v>0.24726222133825171</v>
      </c>
      <c r="S110">
        <v>0.261364802674522</v>
      </c>
      <c r="T110">
        <v>0.23770679721744511</v>
      </c>
      <c r="U110">
        <v>0.22354135704184372</v>
      </c>
      <c r="V110">
        <v>0.33672305743699382</v>
      </c>
      <c r="W110">
        <v>0.32684595375740111</v>
      </c>
      <c r="X110">
        <v>0.30601324221482329</v>
      </c>
      <c r="Y110">
        <v>0.29373079443018868</v>
      </c>
      <c r="Z110">
        <v>0.30804169060017933</v>
      </c>
      <c r="AA110">
        <v>0.32926144587802658</v>
      </c>
      <c r="CE110" t="s">
        <v>346</v>
      </c>
      <c r="CF110">
        <v>0.14119161323351292</v>
      </c>
      <c r="CG110">
        <v>0.14022843854438413</v>
      </c>
      <c r="CH110">
        <v>0.15259400679288165</v>
      </c>
      <c r="CI110">
        <v>0.15436828284252119</v>
      </c>
      <c r="CJ110">
        <v>0.15458107340772642</v>
      </c>
      <c r="CK110">
        <v>0.17787060232205348</v>
      </c>
      <c r="CL110">
        <v>0.2745876898223315</v>
      </c>
      <c r="CM110">
        <v>0.1918826001993067</v>
      </c>
      <c r="CN110">
        <v>0.19462075356628314</v>
      </c>
      <c r="CO110">
        <v>0.23473941839997237</v>
      </c>
      <c r="CP110">
        <v>0.29627537175364554</v>
      </c>
      <c r="CQ110">
        <v>0.31616020955168511</v>
      </c>
      <c r="CR110">
        <v>0.54842592100664267</v>
      </c>
      <c r="CS110">
        <v>0.53563651565601833</v>
      </c>
      <c r="CT110">
        <v>0.53174324444474674</v>
      </c>
      <c r="CU110">
        <v>0.50648715795058796</v>
      </c>
      <c r="CV110">
        <v>0.47546926790791277</v>
      </c>
      <c r="CW110">
        <v>0.48826607437639985</v>
      </c>
      <c r="CX110">
        <v>0.23664403300105774</v>
      </c>
      <c r="CY110">
        <v>0.24786245056004536</v>
      </c>
      <c r="CZ110">
        <v>0.25909161186165719</v>
      </c>
      <c r="DA110">
        <v>0.24642610264441842</v>
      </c>
      <c r="DB110">
        <v>0.21810088925394019</v>
      </c>
      <c r="DC110">
        <v>0.23615521089443464</v>
      </c>
      <c r="DE110" t="s">
        <v>370</v>
      </c>
      <c r="DF110" t="s">
        <v>422</v>
      </c>
      <c r="DG110" t="s">
        <v>423</v>
      </c>
      <c r="DH110">
        <v>0.34460191929546496</v>
      </c>
    </row>
    <row r="111" spans="2:112" x14ac:dyDescent="0.25">
      <c r="B111" t="s">
        <v>347</v>
      </c>
      <c r="C111" t="s">
        <v>31</v>
      </c>
      <c r="D111">
        <v>0.39241930254983098</v>
      </c>
      <c r="E111">
        <v>0.48311986604146878</v>
      </c>
      <c r="F111">
        <v>0.49533642697637442</v>
      </c>
      <c r="G111">
        <v>0.43619438493552004</v>
      </c>
      <c r="H111">
        <v>0.37233316605691613</v>
      </c>
      <c r="I111">
        <v>0.35339116419618422</v>
      </c>
      <c r="J111">
        <v>0.26875992842813307</v>
      </c>
      <c r="K111">
        <v>0.28914975172978041</v>
      </c>
      <c r="L111">
        <v>0.29976988916265196</v>
      </c>
      <c r="M111">
        <v>0.29261781271326448</v>
      </c>
      <c r="N111">
        <v>0.27398692134595021</v>
      </c>
      <c r="O111">
        <v>0.24522026001082109</v>
      </c>
      <c r="P111">
        <v>0.22753770317447888</v>
      </c>
      <c r="Q111">
        <v>0.19786616446779415</v>
      </c>
      <c r="R111">
        <v>0.21928026172993392</v>
      </c>
      <c r="S111">
        <v>0.29678605109994216</v>
      </c>
      <c r="T111">
        <v>0.34229227683719798</v>
      </c>
      <c r="U111">
        <v>0.28780759952216395</v>
      </c>
      <c r="V111">
        <v>0.31603601572077616</v>
      </c>
      <c r="W111">
        <v>0.3775213810298837</v>
      </c>
      <c r="X111">
        <v>0.37689356663364798</v>
      </c>
      <c r="Y111">
        <v>0.40092289551506488</v>
      </c>
      <c r="Z111">
        <v>0.37524573793523031</v>
      </c>
      <c r="AA111">
        <v>0.31006465738125893</v>
      </c>
      <c r="CE111" t="s">
        <v>347</v>
      </c>
      <c r="CF111">
        <v>0.14013149179561146</v>
      </c>
      <c r="CG111">
        <v>0.11992060023891066</v>
      </c>
      <c r="CH111">
        <v>0.13143515287060267</v>
      </c>
      <c r="CI111">
        <v>0.14034608849790312</v>
      </c>
      <c r="CJ111">
        <v>0.13445388342320166</v>
      </c>
      <c r="CK111">
        <v>0.16259114582511311</v>
      </c>
      <c r="CL111">
        <v>0.35989820988689997</v>
      </c>
      <c r="CM111">
        <v>0.25577765361407417</v>
      </c>
      <c r="CN111">
        <v>0.19130701244832934</v>
      </c>
      <c r="CO111">
        <v>0.19566710094399539</v>
      </c>
      <c r="CP111">
        <v>0.30053942655656529</v>
      </c>
      <c r="CQ111">
        <v>0.38595058734034532</v>
      </c>
      <c r="CR111">
        <v>0.29205260170067121</v>
      </c>
      <c r="CS111">
        <v>0.29422865718486702</v>
      </c>
      <c r="CT111">
        <v>0.28320637241521679</v>
      </c>
      <c r="CU111">
        <v>0.22294412827286217</v>
      </c>
      <c r="CV111">
        <v>0.16270592392918726</v>
      </c>
      <c r="CW111">
        <v>0.24005335694488045</v>
      </c>
      <c r="CX111">
        <v>0.15733585582598089</v>
      </c>
      <c r="CY111">
        <v>0.16651357753466195</v>
      </c>
      <c r="CZ111">
        <v>0.16565990076497639</v>
      </c>
      <c r="DA111">
        <v>0.13013065184636316</v>
      </c>
      <c r="DB111">
        <v>0.113552670489244</v>
      </c>
      <c r="DC111">
        <v>0.13833487653761964</v>
      </c>
      <c r="DE111" t="s">
        <v>371</v>
      </c>
      <c r="DF111" t="s">
        <v>422</v>
      </c>
      <c r="DG111" t="s">
        <v>423</v>
      </c>
      <c r="DH111">
        <v>0.27765097549609319</v>
      </c>
    </row>
    <row r="112" spans="2:112" x14ac:dyDescent="0.25">
      <c r="B112" t="s">
        <v>348</v>
      </c>
      <c r="C112" t="s">
        <v>31</v>
      </c>
      <c r="D112">
        <v>0.34939420997967402</v>
      </c>
      <c r="E112">
        <v>0.42542328987312023</v>
      </c>
      <c r="F112">
        <v>0.43743758641555958</v>
      </c>
      <c r="G112">
        <v>0.42395095418952056</v>
      </c>
      <c r="H112">
        <v>0.36412399599575762</v>
      </c>
      <c r="I112">
        <v>0.32038097446313868</v>
      </c>
      <c r="J112">
        <v>0.272562704426906</v>
      </c>
      <c r="K112">
        <v>0.28876994806948836</v>
      </c>
      <c r="L112">
        <v>0.30272845114445718</v>
      </c>
      <c r="M112">
        <v>0.29401928356853763</v>
      </c>
      <c r="N112">
        <v>0.27482995126103149</v>
      </c>
      <c r="O112">
        <v>0.25789906209030855</v>
      </c>
      <c r="P112">
        <v>0.22290888528280386</v>
      </c>
      <c r="Q112">
        <v>0.20502737567790463</v>
      </c>
      <c r="R112">
        <v>0.21591770646223299</v>
      </c>
      <c r="S112">
        <v>0.2787934515357568</v>
      </c>
      <c r="T112">
        <v>0.30643605988382477</v>
      </c>
      <c r="U112">
        <v>0.30219162219609513</v>
      </c>
      <c r="V112">
        <v>0.34083058888115558</v>
      </c>
      <c r="W112">
        <v>0.36471279793872047</v>
      </c>
      <c r="X112">
        <v>0.36389261036420151</v>
      </c>
      <c r="Y112">
        <v>0.39114423188384739</v>
      </c>
      <c r="Z112">
        <v>0.40839545007214112</v>
      </c>
      <c r="AA112">
        <v>0.36297049296454065</v>
      </c>
      <c r="CE112" t="s">
        <v>348</v>
      </c>
      <c r="CF112">
        <v>0.13839554015750985</v>
      </c>
      <c r="CG112">
        <v>0.11538509701585593</v>
      </c>
      <c r="CH112">
        <v>0.1192047824981915</v>
      </c>
      <c r="CI112">
        <v>0.11579216252400641</v>
      </c>
      <c r="CJ112">
        <v>0.11690421965676882</v>
      </c>
      <c r="CK112">
        <v>0.16278723081820445</v>
      </c>
      <c r="CL112">
        <v>0.36231661092908257</v>
      </c>
      <c r="CM112">
        <v>0.25912864074713687</v>
      </c>
      <c r="CN112">
        <v>0.20039872645260479</v>
      </c>
      <c r="CO112">
        <v>0.18158698318192457</v>
      </c>
      <c r="CP112">
        <v>0.24875249679242675</v>
      </c>
      <c r="CQ112">
        <v>0.34082360651682364</v>
      </c>
      <c r="CR112">
        <v>0.44395148526468914</v>
      </c>
      <c r="CS112">
        <v>0.45706080334931209</v>
      </c>
      <c r="CT112">
        <v>0.44354300677488701</v>
      </c>
      <c r="CU112">
        <v>0.36904570214959054</v>
      </c>
      <c r="CV112">
        <v>0.26340464878260667</v>
      </c>
      <c r="CW112">
        <v>0.3108862527325747</v>
      </c>
      <c r="CX112">
        <v>0.18069951350565497</v>
      </c>
      <c r="CY112">
        <v>0.20980194445899622</v>
      </c>
      <c r="CZ112">
        <v>0.19378165923845206</v>
      </c>
      <c r="DA112">
        <v>0.14724713397677872</v>
      </c>
      <c r="DB112">
        <v>0.12084286445058673</v>
      </c>
      <c r="DC112">
        <v>0.1497343015748793</v>
      </c>
      <c r="DE112" t="s">
        <v>372</v>
      </c>
      <c r="DF112" t="s">
        <v>422</v>
      </c>
      <c r="DG112" t="s">
        <v>423</v>
      </c>
      <c r="DH112">
        <v>0.29986795376852987</v>
      </c>
    </row>
    <row r="113" spans="2:112" x14ac:dyDescent="0.25">
      <c r="B113" t="s">
        <v>349</v>
      </c>
      <c r="C113" t="s">
        <v>31</v>
      </c>
      <c r="D113">
        <v>0.26144396192702679</v>
      </c>
      <c r="E113">
        <v>0.24215679529921691</v>
      </c>
      <c r="F113">
        <v>0.28756615099068439</v>
      </c>
      <c r="G113">
        <v>0.35818727428757297</v>
      </c>
      <c r="H113">
        <v>0.32979560477009767</v>
      </c>
      <c r="I113">
        <v>0.22328694762088569</v>
      </c>
      <c r="J113">
        <v>0.29611349807591603</v>
      </c>
      <c r="K113">
        <v>0.31560114566913094</v>
      </c>
      <c r="L113">
        <v>0.40670141906103635</v>
      </c>
      <c r="M113">
        <v>0.37561997611728459</v>
      </c>
      <c r="N113">
        <v>0.33683662079926735</v>
      </c>
      <c r="O113">
        <v>0.27371329212728707</v>
      </c>
      <c r="P113">
        <v>0.30760607709968502</v>
      </c>
      <c r="Q113">
        <v>0.35603573173896913</v>
      </c>
      <c r="R113">
        <v>0.41191589064573886</v>
      </c>
      <c r="S113">
        <v>0.43700844581252213</v>
      </c>
      <c r="T113">
        <v>0.40313859071144875</v>
      </c>
      <c r="U113">
        <v>0.37306373700301798</v>
      </c>
      <c r="V113">
        <v>0.41003709014891376</v>
      </c>
      <c r="W113">
        <v>0.39183951200821843</v>
      </c>
      <c r="X113">
        <v>0.49400252148949358</v>
      </c>
      <c r="Y113">
        <v>0.48261111908018234</v>
      </c>
      <c r="Z113">
        <v>0.44431962246162948</v>
      </c>
      <c r="AA113">
        <v>0.38245852294824972</v>
      </c>
      <c r="CE113" t="s">
        <v>349</v>
      </c>
      <c r="CF113">
        <v>6.6344161414982353E-2</v>
      </c>
      <c r="CG113">
        <v>6.4163794068591268E-2</v>
      </c>
      <c r="CH113">
        <v>2.6814124026838471E-2</v>
      </c>
      <c r="CI113">
        <v>2.0348605489934536E-2</v>
      </c>
      <c r="CJ113">
        <v>2.1508525268344993E-2</v>
      </c>
      <c r="CK113">
        <v>4.5714203209795135E-2</v>
      </c>
      <c r="CL113">
        <v>0.13746832780381843</v>
      </c>
      <c r="CM113">
        <v>0.1048769321299909</v>
      </c>
      <c r="CN113">
        <v>7.0678180485082162E-2</v>
      </c>
      <c r="CO113">
        <v>5.0297214820678726E-2</v>
      </c>
      <c r="CP113">
        <v>5.8913692649268837E-2</v>
      </c>
      <c r="CQ113">
        <v>7.6765928993387578E-2</v>
      </c>
      <c r="CR113">
        <v>0.19144679938190123</v>
      </c>
      <c r="CS113">
        <v>0.17233012551736859</v>
      </c>
      <c r="CT113">
        <v>0.18385952782981924</v>
      </c>
      <c r="CU113">
        <v>0.18238800965705079</v>
      </c>
      <c r="CV113">
        <v>0.15451884502320823</v>
      </c>
      <c r="CW113">
        <v>0.14935180051484626</v>
      </c>
      <c r="CX113">
        <v>6.8091435961904645E-2</v>
      </c>
      <c r="CY113">
        <v>7.2352146542695187E-2</v>
      </c>
      <c r="CZ113">
        <v>5.7708870094698959E-2</v>
      </c>
      <c r="DA113">
        <v>5.3728561711715139E-2</v>
      </c>
      <c r="DB113">
        <v>4.6125815198051166E-2</v>
      </c>
      <c r="DC113">
        <v>5.4445698806939287E-2</v>
      </c>
      <c r="DE113" t="s">
        <v>373</v>
      </c>
      <c r="DF113" t="s">
        <v>422</v>
      </c>
      <c r="DG113" t="s">
        <v>423</v>
      </c>
      <c r="DH113">
        <v>0.28205675097211758</v>
      </c>
    </row>
    <row r="114" spans="2:112" x14ac:dyDescent="0.25">
      <c r="B114" t="s">
        <v>350</v>
      </c>
      <c r="C114" t="s">
        <v>31</v>
      </c>
      <c r="D114">
        <v>0.21022469731715659</v>
      </c>
      <c r="E114">
        <v>0.20530005158278855</v>
      </c>
      <c r="F114">
        <v>0.27138492352740495</v>
      </c>
      <c r="G114">
        <v>0.36590938084272567</v>
      </c>
      <c r="H114">
        <v>0.34614890527743747</v>
      </c>
      <c r="I114">
        <v>0.23167534926804537</v>
      </c>
      <c r="J114">
        <v>0.27854448428090267</v>
      </c>
      <c r="K114">
        <v>0.27367308712939792</v>
      </c>
      <c r="L114">
        <v>0.34834380169266455</v>
      </c>
      <c r="M114">
        <v>0.34181402525801335</v>
      </c>
      <c r="N114">
        <v>0.33140227924138227</v>
      </c>
      <c r="O114">
        <v>0.25076917829972967</v>
      </c>
      <c r="P114">
        <v>0.27655182520173083</v>
      </c>
      <c r="Q114">
        <v>0.31655585868979508</v>
      </c>
      <c r="R114">
        <v>0.3621222991855958</v>
      </c>
      <c r="S114">
        <v>0.37789286755706197</v>
      </c>
      <c r="T114">
        <v>0.35463207451297429</v>
      </c>
      <c r="U114">
        <v>0.33825554654558276</v>
      </c>
      <c r="V114">
        <v>0.34214311517047147</v>
      </c>
      <c r="W114">
        <v>0.36838939065246262</v>
      </c>
      <c r="X114">
        <v>0.48097985348708039</v>
      </c>
      <c r="Y114">
        <v>0.44671092282183528</v>
      </c>
      <c r="Z114">
        <v>0.35373181738662501</v>
      </c>
      <c r="AA114">
        <v>0.31779383780784809</v>
      </c>
      <c r="CE114" t="s">
        <v>350</v>
      </c>
      <c r="CF114">
        <v>8.4638360762845005E-2</v>
      </c>
      <c r="CG114">
        <v>8.2249509748977559E-2</v>
      </c>
      <c r="CH114">
        <v>3.7733204528167273E-2</v>
      </c>
      <c r="CI114">
        <v>2.6884375304293332E-2</v>
      </c>
      <c r="CJ114">
        <v>2.8247406893512603E-2</v>
      </c>
      <c r="CK114">
        <v>6.7658014202088126E-2</v>
      </c>
      <c r="CL114">
        <v>0.16090510474290126</v>
      </c>
      <c r="CM114">
        <v>0.14036040806483358</v>
      </c>
      <c r="CN114">
        <v>8.6885318690613236E-2</v>
      </c>
      <c r="CO114">
        <v>5.3055670385197137E-2</v>
      </c>
      <c r="CP114">
        <v>5.647779198619518E-2</v>
      </c>
      <c r="CQ114">
        <v>7.648773368611532E-2</v>
      </c>
      <c r="CR114">
        <v>0.20267453412902214</v>
      </c>
      <c r="CS114">
        <v>0.18982680423281589</v>
      </c>
      <c r="CT114">
        <v>0.21081008686505898</v>
      </c>
      <c r="CU114">
        <v>0.20841696954704791</v>
      </c>
      <c r="CV114">
        <v>0.17475259462252193</v>
      </c>
      <c r="CW114">
        <v>0.15903694857469089</v>
      </c>
      <c r="CX114">
        <v>8.1112343302632312E-2</v>
      </c>
      <c r="CY114">
        <v>8.1058688947361374E-2</v>
      </c>
      <c r="CZ114">
        <v>6.4304118438208435E-2</v>
      </c>
      <c r="DA114">
        <v>5.7649268226586857E-2</v>
      </c>
      <c r="DB114">
        <v>4.7733374237086221E-2</v>
      </c>
      <c r="DC114">
        <v>6.3708628936529427E-2</v>
      </c>
      <c r="DE114" t="s">
        <v>374</v>
      </c>
      <c r="DF114" t="s">
        <v>422</v>
      </c>
      <c r="DG114" t="s">
        <v>423</v>
      </c>
      <c r="DH114">
        <v>0.26763046994853634</v>
      </c>
    </row>
    <row r="115" spans="2:112" x14ac:dyDescent="0.25">
      <c r="B115" t="s">
        <v>351</v>
      </c>
      <c r="C115" t="s">
        <v>31</v>
      </c>
      <c r="D115">
        <v>0.27204403740675015</v>
      </c>
      <c r="E115">
        <v>0.25221964217546256</v>
      </c>
      <c r="F115">
        <v>0.32719383246596723</v>
      </c>
      <c r="G115">
        <v>0.40705796795119814</v>
      </c>
      <c r="H115">
        <v>0.40556570533739916</v>
      </c>
      <c r="I115">
        <v>0.25410364718800404</v>
      </c>
      <c r="J115">
        <v>0.26530262942410643</v>
      </c>
      <c r="K115">
        <v>0.3487930426186569</v>
      </c>
      <c r="L115">
        <v>0.4536111369306442</v>
      </c>
      <c r="M115">
        <v>0.43452217283088906</v>
      </c>
      <c r="N115">
        <v>0.34967236458915607</v>
      </c>
      <c r="O115">
        <v>0.23543095089595623</v>
      </c>
      <c r="P115">
        <v>0.24687365189170044</v>
      </c>
      <c r="Q115">
        <v>0.24645126217822963</v>
      </c>
      <c r="R115">
        <v>0.27268597898373836</v>
      </c>
      <c r="S115">
        <v>0.31836332856271171</v>
      </c>
      <c r="T115">
        <v>0.30523153677264581</v>
      </c>
      <c r="U115">
        <v>0.3173568976487619</v>
      </c>
      <c r="V115">
        <v>0.34054638704638052</v>
      </c>
      <c r="W115">
        <v>0.36025775200301624</v>
      </c>
      <c r="X115">
        <v>0.42327352970511073</v>
      </c>
      <c r="Y115">
        <v>0.41921265689205639</v>
      </c>
      <c r="Z115">
        <v>0.35205025305125326</v>
      </c>
      <c r="AA115">
        <v>0.26903212172275698</v>
      </c>
      <c r="CE115" t="s">
        <v>351</v>
      </c>
      <c r="CF115">
        <v>9.9882604776761572E-2</v>
      </c>
      <c r="CG115">
        <v>9.8110391577623274E-2</v>
      </c>
      <c r="CH115">
        <v>4.7896992508908838E-2</v>
      </c>
      <c r="CI115">
        <v>3.572310741149811E-2</v>
      </c>
      <c r="CJ115">
        <v>2.9130069591808829E-2</v>
      </c>
      <c r="CK115">
        <v>5.1536893933992585E-2</v>
      </c>
      <c r="CL115">
        <v>0.186686088943707</v>
      </c>
      <c r="CM115">
        <v>0.17810989784468034</v>
      </c>
      <c r="CN115">
        <v>0.10783052630215456</v>
      </c>
      <c r="CO115">
        <v>5.722743531353295E-2</v>
      </c>
      <c r="CP115">
        <v>6.5332287223059074E-2</v>
      </c>
      <c r="CQ115">
        <v>9.7848176876487697E-2</v>
      </c>
      <c r="CR115">
        <v>0.24016741652856577</v>
      </c>
      <c r="CS115">
        <v>0.24631855014025583</v>
      </c>
      <c r="CT115">
        <v>0.27289698288242742</v>
      </c>
      <c r="CU115">
        <v>0.24884724875252187</v>
      </c>
      <c r="CV115">
        <v>0.21764783342265628</v>
      </c>
      <c r="CW115">
        <v>0.20169409885199904</v>
      </c>
      <c r="CX115">
        <v>6.579075771034916E-2</v>
      </c>
      <c r="CY115">
        <v>7.3153248533385992E-2</v>
      </c>
      <c r="CZ115">
        <v>5.2093878635776553E-2</v>
      </c>
      <c r="DA115">
        <v>4.4553269223402414E-2</v>
      </c>
      <c r="DB115">
        <v>4.2136824422624501E-2</v>
      </c>
      <c r="DC115">
        <v>4.9343568916698867E-2</v>
      </c>
      <c r="DE115" t="s">
        <v>375</v>
      </c>
      <c r="DF115" t="s">
        <v>422</v>
      </c>
      <c r="DG115" t="s">
        <v>423</v>
      </c>
      <c r="DH115">
        <v>0.49966033172652324</v>
      </c>
    </row>
    <row r="116" spans="2:112" x14ac:dyDescent="0.25">
      <c r="B116" t="s">
        <v>352</v>
      </c>
      <c r="C116" t="s">
        <v>31</v>
      </c>
      <c r="D116">
        <v>0.23495442519407356</v>
      </c>
      <c r="E116">
        <v>0.27266607357310935</v>
      </c>
      <c r="F116">
        <v>0.37439103391408113</v>
      </c>
      <c r="G116">
        <v>0.44448910912553624</v>
      </c>
      <c r="H116">
        <v>0.35449144729369125</v>
      </c>
      <c r="I116">
        <v>0.21593445723592219</v>
      </c>
      <c r="J116">
        <v>0.27206249915300601</v>
      </c>
      <c r="K116">
        <v>0.37137663285935413</v>
      </c>
      <c r="L116">
        <v>0.47428070461315397</v>
      </c>
      <c r="M116">
        <v>0.40930839418519965</v>
      </c>
      <c r="N116">
        <v>0.29976385754235552</v>
      </c>
      <c r="O116">
        <v>0.22014238520729118</v>
      </c>
      <c r="P116">
        <v>0.32034343069840837</v>
      </c>
      <c r="Q116">
        <v>0.31163538737113522</v>
      </c>
      <c r="R116">
        <v>0.35741740864186483</v>
      </c>
      <c r="S116">
        <v>0.38605769640974441</v>
      </c>
      <c r="T116">
        <v>0.35138626507042736</v>
      </c>
      <c r="U116">
        <v>0.35386627764120437</v>
      </c>
      <c r="V116">
        <v>0.29385215317328195</v>
      </c>
      <c r="W116">
        <v>0.31575983065595098</v>
      </c>
      <c r="X116">
        <v>0.43494674672360367</v>
      </c>
      <c r="Y116">
        <v>0.44198375051495148</v>
      </c>
      <c r="Z116">
        <v>0.36026632345443738</v>
      </c>
      <c r="AA116">
        <v>0.2640219084021162</v>
      </c>
      <c r="CE116" t="s">
        <v>352</v>
      </c>
      <c r="CF116">
        <v>0.11118341288579611</v>
      </c>
      <c r="CG116">
        <v>9.8889071760794714E-2</v>
      </c>
      <c r="CH116">
        <v>5.1567017276135649E-2</v>
      </c>
      <c r="CI116">
        <v>4.1662233615327712E-2</v>
      </c>
      <c r="CJ116">
        <v>3.8730981773734692E-2</v>
      </c>
      <c r="CK116">
        <v>8.0558068048002987E-2</v>
      </c>
      <c r="CL116">
        <v>0.15746440607722714</v>
      </c>
      <c r="CM116">
        <v>0.16179596116107386</v>
      </c>
      <c r="CN116">
        <v>0.10176290421166047</v>
      </c>
      <c r="CO116">
        <v>6.4385977169608949E-2</v>
      </c>
      <c r="CP116">
        <v>8.1602133646437161E-2</v>
      </c>
      <c r="CQ116">
        <v>0.10677967753990193</v>
      </c>
      <c r="CR116">
        <v>0.17993198822699044</v>
      </c>
      <c r="CS116">
        <v>0.19670801524462334</v>
      </c>
      <c r="CT116">
        <v>0.21370052720108312</v>
      </c>
      <c r="CU116">
        <v>0.19683370032478939</v>
      </c>
      <c r="CV116">
        <v>0.16476190293602511</v>
      </c>
      <c r="CW116">
        <v>0.14357213499218172</v>
      </c>
      <c r="CX116">
        <v>7.8492122619611887E-2</v>
      </c>
      <c r="CY116">
        <v>7.6908614604445688E-2</v>
      </c>
      <c r="CZ116">
        <v>5.9522652711483548E-2</v>
      </c>
      <c r="DA116">
        <v>5.3117908063374901E-2</v>
      </c>
      <c r="DB116">
        <v>5.070927959353979E-2</v>
      </c>
      <c r="DC116">
        <v>6.4573332779642542E-2</v>
      </c>
      <c r="DE116" t="s">
        <v>376</v>
      </c>
      <c r="DF116" t="s">
        <v>422</v>
      </c>
      <c r="DG116" t="s">
        <v>423</v>
      </c>
      <c r="DH116">
        <v>0.40584261784485504</v>
      </c>
    </row>
    <row r="117" spans="2:112" x14ac:dyDescent="0.25">
      <c r="B117" t="s">
        <v>353</v>
      </c>
      <c r="C117" t="s">
        <v>31</v>
      </c>
      <c r="D117">
        <v>0.33862591901462641</v>
      </c>
      <c r="E117">
        <v>0.39763336323122711</v>
      </c>
      <c r="F117">
        <v>0.44941780844728102</v>
      </c>
      <c r="G117">
        <v>0.44249186068667706</v>
      </c>
      <c r="H117">
        <v>0.31888268641051765</v>
      </c>
      <c r="I117">
        <v>0.21524315365783439</v>
      </c>
      <c r="J117">
        <v>0.28252497539173904</v>
      </c>
      <c r="K117">
        <v>0.34015071021274346</v>
      </c>
      <c r="L117">
        <v>0.33997723261118123</v>
      </c>
      <c r="M117">
        <v>0.2779227695909896</v>
      </c>
      <c r="N117">
        <v>0.20778848573252198</v>
      </c>
      <c r="O117">
        <v>0.18698468507460914</v>
      </c>
      <c r="P117">
        <v>0.25514130809591029</v>
      </c>
      <c r="Q117">
        <v>0.27337668830727446</v>
      </c>
      <c r="R117">
        <v>0.28471783592602246</v>
      </c>
      <c r="S117">
        <v>0.2994131130714614</v>
      </c>
      <c r="T117">
        <v>0.28633769152140842</v>
      </c>
      <c r="U117">
        <v>0.27481569187568494</v>
      </c>
      <c r="V117">
        <v>0.35339346096252011</v>
      </c>
      <c r="W117">
        <v>0.34746834450408892</v>
      </c>
      <c r="X117">
        <v>0.35593378985757768</v>
      </c>
      <c r="Y117">
        <v>0.35646367056196054</v>
      </c>
      <c r="Z117">
        <v>0.36588107791399488</v>
      </c>
      <c r="AA117">
        <v>0.35440550736627197</v>
      </c>
      <c r="CE117" t="s">
        <v>353</v>
      </c>
      <c r="CF117">
        <v>8.8443318654798458E-2</v>
      </c>
      <c r="CG117">
        <v>7.8064012724350734E-2</v>
      </c>
      <c r="CH117">
        <v>7.1151305847802521E-2</v>
      </c>
      <c r="CI117">
        <v>7.9921114576073496E-2</v>
      </c>
      <c r="CJ117">
        <v>9.3164898813538732E-2</v>
      </c>
      <c r="CK117">
        <v>0.12677480796177718</v>
      </c>
      <c r="CL117">
        <v>0.15712250230455976</v>
      </c>
      <c r="CM117">
        <v>9.9955756410736438E-2</v>
      </c>
      <c r="CN117">
        <v>0.10841351132234499</v>
      </c>
      <c r="CO117">
        <v>0.12813891954296142</v>
      </c>
      <c r="CP117">
        <v>0.16999000483496102</v>
      </c>
      <c r="CQ117">
        <v>0.20405764629862247</v>
      </c>
      <c r="CR117">
        <v>0.31453457756720488</v>
      </c>
      <c r="CS117">
        <v>0.30509650413218836</v>
      </c>
      <c r="CT117">
        <v>0.33196653525445002</v>
      </c>
      <c r="CU117">
        <v>0.34287142752109973</v>
      </c>
      <c r="CV117">
        <v>0.28734716866073096</v>
      </c>
      <c r="CW117">
        <v>0.26142670207327451</v>
      </c>
      <c r="CX117">
        <v>0.13398927235887881</v>
      </c>
      <c r="CY117">
        <v>0.12685471993839192</v>
      </c>
      <c r="CZ117">
        <v>0.12912757352045792</v>
      </c>
      <c r="DA117">
        <v>0.13303297685580548</v>
      </c>
      <c r="DB117">
        <v>0.11774743149600955</v>
      </c>
      <c r="DC117">
        <v>0.12790715667548441</v>
      </c>
      <c r="DE117" t="s">
        <v>377</v>
      </c>
      <c r="DF117" t="s">
        <v>422</v>
      </c>
      <c r="DG117" t="s">
        <v>423</v>
      </c>
      <c r="DH117">
        <v>0.15577593673829626</v>
      </c>
    </row>
    <row r="118" spans="2:112" x14ac:dyDescent="0.25">
      <c r="B118" t="s">
        <v>354</v>
      </c>
      <c r="C118" t="s">
        <v>31</v>
      </c>
      <c r="D118">
        <v>0.22750377433386015</v>
      </c>
      <c r="E118">
        <v>0.31610090567171029</v>
      </c>
      <c r="F118">
        <v>0.33573635638224641</v>
      </c>
      <c r="G118">
        <v>0.32564196679866547</v>
      </c>
      <c r="H118">
        <v>0.28720598590532775</v>
      </c>
      <c r="I118">
        <v>0.22469167852410235</v>
      </c>
      <c r="J118">
        <v>0.2000234867687152</v>
      </c>
      <c r="K118">
        <v>0.30019923476091742</v>
      </c>
      <c r="L118">
        <v>0.36408556409393239</v>
      </c>
      <c r="M118">
        <v>0.36168869738617976</v>
      </c>
      <c r="N118">
        <v>0.29084347780252151</v>
      </c>
      <c r="O118">
        <v>0.17949312574921797</v>
      </c>
      <c r="P118">
        <v>0.26141566704131847</v>
      </c>
      <c r="Q118">
        <v>0.25227026757795085</v>
      </c>
      <c r="R118">
        <v>0.25443497466299203</v>
      </c>
      <c r="S118">
        <v>0.25945400058813606</v>
      </c>
      <c r="T118">
        <v>0.29029150283201854</v>
      </c>
      <c r="U118">
        <v>0.31298290777210408</v>
      </c>
      <c r="V118">
        <v>0.34248815821923123</v>
      </c>
      <c r="W118">
        <v>0.37311982856832321</v>
      </c>
      <c r="X118">
        <v>0.43276821717729835</v>
      </c>
      <c r="Y118">
        <v>0.41974562427691064</v>
      </c>
      <c r="Z118">
        <v>0.43939130918752906</v>
      </c>
      <c r="AA118">
        <v>0.36980893721868169</v>
      </c>
      <c r="CE118" t="s">
        <v>354</v>
      </c>
      <c r="CF118">
        <v>0.10653310915486798</v>
      </c>
      <c r="CG118">
        <v>5.5450335598339298E-2</v>
      </c>
      <c r="CH118">
        <v>4.2046744608661805E-2</v>
      </c>
      <c r="CI118">
        <v>4.430004057429985E-2</v>
      </c>
      <c r="CJ118">
        <v>4.8076878346172629E-2</v>
      </c>
      <c r="CK118">
        <v>0.11588613763020369</v>
      </c>
      <c r="CL118">
        <v>0.19795356920472004</v>
      </c>
      <c r="CM118">
        <v>0.10665050435422586</v>
      </c>
      <c r="CN118">
        <v>9.0465416819229247E-2</v>
      </c>
      <c r="CO118">
        <v>7.5187115162275858E-2</v>
      </c>
      <c r="CP118">
        <v>8.2777317813890847E-2</v>
      </c>
      <c r="CQ118">
        <v>0.18673260067645917</v>
      </c>
      <c r="CR118">
        <v>0.23909962526988029</v>
      </c>
      <c r="CS118">
        <v>0.23189153668277177</v>
      </c>
      <c r="CT118">
        <v>0.26348669264238078</v>
      </c>
      <c r="CU118">
        <v>0.30301286603607397</v>
      </c>
      <c r="CV118">
        <v>0.21456119440966739</v>
      </c>
      <c r="CW118">
        <v>0.16308985164111045</v>
      </c>
      <c r="CX118">
        <v>9.6239627661710916E-2</v>
      </c>
      <c r="CY118">
        <v>8.6186528705080673E-2</v>
      </c>
      <c r="CZ118">
        <v>7.9175360231364622E-2</v>
      </c>
      <c r="DA118">
        <v>7.5180722758573723E-2</v>
      </c>
      <c r="DB118">
        <v>6.2930656009220778E-2</v>
      </c>
      <c r="DC118">
        <v>7.2854914571034782E-2</v>
      </c>
      <c r="DE118" t="s">
        <v>378</v>
      </c>
      <c r="DF118" t="s">
        <v>422</v>
      </c>
      <c r="DG118" t="s">
        <v>423</v>
      </c>
      <c r="DH118">
        <v>0.29370985092449392</v>
      </c>
    </row>
    <row r="119" spans="2:112" x14ac:dyDescent="0.25">
      <c r="B119" t="s">
        <v>355</v>
      </c>
      <c r="C119" t="s">
        <v>31</v>
      </c>
      <c r="D119">
        <v>0.25308231002701986</v>
      </c>
      <c r="E119">
        <v>0.25978816910865538</v>
      </c>
      <c r="F119">
        <v>0.34692426163565376</v>
      </c>
      <c r="G119">
        <v>0.39073552104990478</v>
      </c>
      <c r="H119">
        <v>0.42261087439697476</v>
      </c>
      <c r="I119">
        <v>0.33785058128852347</v>
      </c>
      <c r="J119">
        <v>0.17231146799220387</v>
      </c>
      <c r="K119">
        <v>0.23050647346231801</v>
      </c>
      <c r="L119">
        <v>0.35753566351501254</v>
      </c>
      <c r="M119">
        <v>0.39487085589720117</v>
      </c>
      <c r="N119">
        <v>0.39362914562423068</v>
      </c>
      <c r="O119">
        <v>0.29230521893987488</v>
      </c>
      <c r="P119">
        <v>0.29537433680124553</v>
      </c>
      <c r="Q119">
        <v>0.28040409255139631</v>
      </c>
      <c r="R119">
        <v>0.28843184835317792</v>
      </c>
      <c r="S119">
        <v>0.30434064954473039</v>
      </c>
      <c r="T119">
        <v>0.33911383678539414</v>
      </c>
      <c r="U119">
        <v>0.38876238755411652</v>
      </c>
      <c r="V119">
        <v>0.32261615488271433</v>
      </c>
      <c r="W119">
        <v>0.34855210634302691</v>
      </c>
      <c r="X119">
        <v>0.43845211083654895</v>
      </c>
      <c r="Y119">
        <v>0.42577271965054064</v>
      </c>
      <c r="Z119">
        <v>0.38868738490799248</v>
      </c>
      <c r="AA119">
        <v>0.32431176176976095</v>
      </c>
      <c r="CE119" t="s">
        <v>355</v>
      </c>
      <c r="CF119">
        <v>0.11871891331677177</v>
      </c>
      <c r="CG119">
        <v>8.0014652340684778E-2</v>
      </c>
      <c r="CH119">
        <v>4.4341689672081123E-2</v>
      </c>
      <c r="CI119">
        <v>3.2706628423892221E-2</v>
      </c>
      <c r="CJ119">
        <v>2.6797120211223758E-2</v>
      </c>
      <c r="CK119">
        <v>5.4752954782238974E-2</v>
      </c>
      <c r="CL119">
        <v>0.21768024252511353</v>
      </c>
      <c r="CM119">
        <v>0.12447088419589027</v>
      </c>
      <c r="CN119">
        <v>8.05107734554633E-2</v>
      </c>
      <c r="CO119">
        <v>5.610995613390355E-2</v>
      </c>
      <c r="CP119">
        <v>4.2939840301584591E-2</v>
      </c>
      <c r="CQ119">
        <v>8.8337127076347804E-2</v>
      </c>
      <c r="CR119">
        <v>0.20597190318058151</v>
      </c>
      <c r="CS119">
        <v>0.20449928419256194</v>
      </c>
      <c r="CT119">
        <v>0.22983481130650771</v>
      </c>
      <c r="CU119">
        <v>0.24320597333072613</v>
      </c>
      <c r="CV119">
        <v>0.17689773060731293</v>
      </c>
      <c r="CW119">
        <v>0.14372321408402727</v>
      </c>
      <c r="CX119">
        <v>8.0291355877523077E-2</v>
      </c>
      <c r="CY119">
        <v>7.1968379991376924E-2</v>
      </c>
      <c r="CZ119">
        <v>5.6148595755734908E-2</v>
      </c>
      <c r="DA119">
        <v>5.4252243625449996E-2</v>
      </c>
      <c r="DB119">
        <v>4.6186090566279897E-2</v>
      </c>
      <c r="DC119">
        <v>5.4382942708334728E-2</v>
      </c>
      <c r="DE119" t="s">
        <v>379</v>
      </c>
      <c r="DF119" t="s">
        <v>422</v>
      </c>
      <c r="DG119" t="s">
        <v>423</v>
      </c>
      <c r="DH119">
        <v>0.42398739356016335</v>
      </c>
    </row>
    <row r="120" spans="2:112" x14ac:dyDescent="0.25">
      <c r="B120" t="s">
        <v>356</v>
      </c>
      <c r="C120" t="s">
        <v>31</v>
      </c>
      <c r="D120">
        <v>0.28354344726292557</v>
      </c>
      <c r="E120">
        <v>0.34504929925619598</v>
      </c>
      <c r="F120">
        <v>0.4074395326927433</v>
      </c>
      <c r="G120">
        <v>0.41780481081084886</v>
      </c>
      <c r="H120">
        <v>0.3151464869557844</v>
      </c>
      <c r="I120">
        <v>0.21172368473920261</v>
      </c>
      <c r="J120">
        <v>0.27812864421827993</v>
      </c>
      <c r="K120">
        <v>0.33653031933040034</v>
      </c>
      <c r="L120">
        <v>0.43089320595018626</v>
      </c>
      <c r="M120">
        <v>0.40203314025435632</v>
      </c>
      <c r="N120">
        <v>0.32164777794084243</v>
      </c>
      <c r="O120">
        <v>0.23783141992119219</v>
      </c>
      <c r="P120">
        <v>0.33440540207058822</v>
      </c>
      <c r="Q120">
        <v>0.34963631522783861</v>
      </c>
      <c r="R120">
        <v>0.363630074325209</v>
      </c>
      <c r="S120">
        <v>0.39149543433788364</v>
      </c>
      <c r="T120">
        <v>0.38346694050745084</v>
      </c>
      <c r="U120">
        <v>0.37344845190176607</v>
      </c>
      <c r="V120">
        <v>0.36511361682033827</v>
      </c>
      <c r="W120">
        <v>0.42401540373475494</v>
      </c>
      <c r="X120">
        <v>0.47816872865704868</v>
      </c>
      <c r="Y120">
        <v>0.4272072343890197</v>
      </c>
      <c r="Z120">
        <v>0.38860373442280227</v>
      </c>
      <c r="AA120">
        <v>0.33309340924087721</v>
      </c>
      <c r="CE120" t="s">
        <v>356</v>
      </c>
      <c r="CF120">
        <v>5.1709255516628312E-2</v>
      </c>
      <c r="CG120">
        <v>3.6291978826678506E-2</v>
      </c>
      <c r="CH120">
        <v>2.26627997979062E-2</v>
      </c>
      <c r="CI120">
        <v>2.8240186362581934E-2</v>
      </c>
      <c r="CJ120">
        <v>3.235511010559753E-2</v>
      </c>
      <c r="CK120">
        <v>5.9021543553108624E-2</v>
      </c>
      <c r="CL120">
        <v>0.11859761580048414</v>
      </c>
      <c r="CM120">
        <v>0.10183360931384809</v>
      </c>
      <c r="CN120">
        <v>7.2812917201244318E-2</v>
      </c>
      <c r="CO120">
        <v>5.6024507411292265E-2</v>
      </c>
      <c r="CP120">
        <v>4.8145353867842626E-2</v>
      </c>
      <c r="CQ120">
        <v>6.6419650125823723E-2</v>
      </c>
      <c r="CR120">
        <v>0.20454737022976915</v>
      </c>
      <c r="CS120">
        <v>0.19688223373278282</v>
      </c>
      <c r="CT120">
        <v>0.22921723031467847</v>
      </c>
      <c r="CU120">
        <v>0.2245879102052023</v>
      </c>
      <c r="CV120">
        <v>0.18487848486564859</v>
      </c>
      <c r="CW120">
        <v>0.16102017312484468</v>
      </c>
      <c r="CX120">
        <v>6.932285601984102E-2</v>
      </c>
      <c r="CY120">
        <v>6.6745886050393027E-2</v>
      </c>
      <c r="CZ120">
        <v>6.8527472773678461E-2</v>
      </c>
      <c r="DA120">
        <v>6.3711875571744403E-2</v>
      </c>
      <c r="DB120">
        <v>5.5583084254034507E-2</v>
      </c>
      <c r="DC120">
        <v>6.5176413239567021E-2</v>
      </c>
      <c r="DE120" t="s">
        <v>380</v>
      </c>
      <c r="DF120" t="s">
        <v>422</v>
      </c>
      <c r="DG120" t="s">
        <v>423</v>
      </c>
      <c r="DH120">
        <v>0.44766743172705231</v>
      </c>
    </row>
    <row r="121" spans="2:112" x14ac:dyDescent="0.25">
      <c r="B121" t="s">
        <v>357</v>
      </c>
      <c r="C121" t="s">
        <v>31</v>
      </c>
      <c r="D121">
        <v>0.24545561468256921</v>
      </c>
      <c r="E121">
        <v>0.23774045285012016</v>
      </c>
      <c r="F121">
        <v>0.2576263310287995</v>
      </c>
      <c r="G121">
        <v>0.31373671266866138</v>
      </c>
      <c r="H121">
        <v>0.35674507896216356</v>
      </c>
      <c r="I121">
        <v>0.26813213205305109</v>
      </c>
      <c r="J121">
        <v>0.22717752940307723</v>
      </c>
      <c r="K121">
        <v>0.30199807875737938</v>
      </c>
      <c r="L121">
        <v>0.39556454826024445</v>
      </c>
      <c r="M121">
        <v>0.44168146694417409</v>
      </c>
      <c r="N121">
        <v>0.41540927697870444</v>
      </c>
      <c r="O121">
        <v>0.29073438505498606</v>
      </c>
      <c r="P121">
        <v>0.2483057397733848</v>
      </c>
      <c r="Q121">
        <v>0.22650075085203664</v>
      </c>
      <c r="R121">
        <v>0.22720888691211702</v>
      </c>
      <c r="S121">
        <v>0.26433236140627281</v>
      </c>
      <c r="T121">
        <v>0.30551887094730767</v>
      </c>
      <c r="U121">
        <v>0.32771237376261686</v>
      </c>
      <c r="V121">
        <v>0.31031252346107807</v>
      </c>
      <c r="W121">
        <v>0.3528150678318368</v>
      </c>
      <c r="X121">
        <v>0.40695172636117821</v>
      </c>
      <c r="Y121">
        <v>0.39753312422521547</v>
      </c>
      <c r="Z121">
        <v>0.35669241981910182</v>
      </c>
      <c r="AA121">
        <v>0.28108692566413163</v>
      </c>
      <c r="CE121" t="s">
        <v>357</v>
      </c>
      <c r="CF121">
        <v>0.13500886340591481</v>
      </c>
      <c r="CG121">
        <v>9.4575373504852636E-2</v>
      </c>
      <c r="CH121">
        <v>4.4690186064581243E-2</v>
      </c>
      <c r="CI121">
        <v>3.6200595576391249E-2</v>
      </c>
      <c r="CJ121">
        <v>2.5980514137951848E-2</v>
      </c>
      <c r="CK121">
        <v>6.7663930503585198E-2</v>
      </c>
      <c r="CL121">
        <v>0.20332830305543631</v>
      </c>
      <c r="CM121">
        <v>0.16289293658480106</v>
      </c>
      <c r="CN121">
        <v>0.10828899115503014</v>
      </c>
      <c r="CO121">
        <v>6.0313587151345133E-2</v>
      </c>
      <c r="CP121">
        <v>5.8203814812388358E-2</v>
      </c>
      <c r="CQ121">
        <v>9.5100014623271431E-2</v>
      </c>
      <c r="CR121">
        <v>0.30132616441048671</v>
      </c>
      <c r="CS121">
        <v>0.29895334031377102</v>
      </c>
      <c r="CT121">
        <v>0.34196817749202307</v>
      </c>
      <c r="CU121">
        <v>0.32529831670245812</v>
      </c>
      <c r="CV121">
        <v>0.25302328340052049</v>
      </c>
      <c r="CW121">
        <v>0.22778827790831194</v>
      </c>
      <c r="CX121">
        <v>8.5267716681941816E-2</v>
      </c>
      <c r="CY121">
        <v>8.7408786388500803E-2</v>
      </c>
      <c r="CZ121">
        <v>7.0958827651649556E-2</v>
      </c>
      <c r="DA121">
        <v>6.6447138035150996E-2</v>
      </c>
      <c r="DB121">
        <v>5.9343861567992401E-2</v>
      </c>
      <c r="DC121">
        <v>6.4869240393473068E-2</v>
      </c>
      <c r="DE121" t="s">
        <v>381</v>
      </c>
      <c r="DF121" t="s">
        <v>422</v>
      </c>
      <c r="DG121" t="s">
        <v>423</v>
      </c>
      <c r="DH121">
        <v>0.36139488464254371</v>
      </c>
    </row>
    <row r="122" spans="2:112" x14ac:dyDescent="0.25">
      <c r="B122" t="s">
        <v>358</v>
      </c>
      <c r="C122" t="s">
        <v>31</v>
      </c>
      <c r="D122">
        <v>0.24541647198953642</v>
      </c>
      <c r="E122">
        <v>0.23563429181749895</v>
      </c>
      <c r="F122">
        <v>0.31125801717927004</v>
      </c>
      <c r="G122">
        <v>0.39993153074881893</v>
      </c>
      <c r="H122">
        <v>0.39225065740162196</v>
      </c>
      <c r="I122">
        <v>0.27272857792340571</v>
      </c>
      <c r="J122">
        <v>0.24141079870303844</v>
      </c>
      <c r="K122">
        <v>0.2502769358599039</v>
      </c>
      <c r="L122">
        <v>0.35556476489648803</v>
      </c>
      <c r="M122">
        <v>0.37341537748686937</v>
      </c>
      <c r="N122">
        <v>0.36343004250803307</v>
      </c>
      <c r="O122">
        <v>0.28285471672419177</v>
      </c>
      <c r="P122">
        <v>0.2914777183441733</v>
      </c>
      <c r="Q122">
        <v>0.28624779902977643</v>
      </c>
      <c r="R122">
        <v>0.27960484145277781</v>
      </c>
      <c r="S122">
        <v>0.29613451507315147</v>
      </c>
      <c r="T122">
        <v>0.32939671784241314</v>
      </c>
      <c r="U122">
        <v>0.37471254224074751</v>
      </c>
      <c r="V122">
        <v>0.33431543510214912</v>
      </c>
      <c r="W122">
        <v>0.34980567808477869</v>
      </c>
      <c r="X122">
        <v>0.44889153464033305</v>
      </c>
      <c r="Y122">
        <v>0.42004187570616025</v>
      </c>
      <c r="Z122">
        <v>0.35110936413005378</v>
      </c>
      <c r="AA122">
        <v>0.33515045286807804</v>
      </c>
      <c r="CE122" t="s">
        <v>358</v>
      </c>
      <c r="CF122">
        <v>8.8326685520408788E-2</v>
      </c>
      <c r="CG122">
        <v>8.2009966436572546E-2</v>
      </c>
      <c r="CH122">
        <v>4.0182796753525818E-2</v>
      </c>
      <c r="CI122">
        <v>3.111288319223612E-2</v>
      </c>
      <c r="CJ122">
        <v>2.6599552477406176E-2</v>
      </c>
      <c r="CK122">
        <v>5.976497061001064E-2</v>
      </c>
      <c r="CL122">
        <v>0.17238158616556937</v>
      </c>
      <c r="CM122">
        <v>0.1334510973336078</v>
      </c>
      <c r="CN122">
        <v>8.1719741431894852E-2</v>
      </c>
      <c r="CO122">
        <v>4.9745263797210559E-2</v>
      </c>
      <c r="CP122">
        <v>4.2191192178515621E-2</v>
      </c>
      <c r="CQ122">
        <v>7.2895623642473026E-2</v>
      </c>
      <c r="CR122">
        <v>0.22010454899909418</v>
      </c>
      <c r="CS122">
        <v>0.22046811414764633</v>
      </c>
      <c r="CT122">
        <v>0.2419230152458868</v>
      </c>
      <c r="CU122">
        <v>0.24126618367305033</v>
      </c>
      <c r="CV122">
        <v>0.19523564554751066</v>
      </c>
      <c r="CW122">
        <v>0.17243370830880428</v>
      </c>
      <c r="CX122">
        <v>7.2827071454439188E-2</v>
      </c>
      <c r="CY122">
        <v>7.1796206318776923E-2</v>
      </c>
      <c r="CZ122">
        <v>5.4596920416491605E-2</v>
      </c>
      <c r="DA122">
        <v>4.9671088274562604E-2</v>
      </c>
      <c r="DB122">
        <v>4.2123316563341354E-2</v>
      </c>
      <c r="DC122">
        <v>5.2984011672704771E-2</v>
      </c>
      <c r="DE122" t="s">
        <v>382</v>
      </c>
      <c r="DF122" t="s">
        <v>422</v>
      </c>
      <c r="DG122" t="s">
        <v>423</v>
      </c>
      <c r="DH122">
        <v>0.21182358011423161</v>
      </c>
    </row>
    <row r="123" spans="2:112" x14ac:dyDescent="0.25">
      <c r="B123" t="s">
        <v>359</v>
      </c>
      <c r="C123" t="s">
        <v>31</v>
      </c>
      <c r="D123">
        <v>0.26751739648002587</v>
      </c>
      <c r="E123">
        <v>0.32111123589130541</v>
      </c>
      <c r="F123">
        <v>0.3534563639868647</v>
      </c>
      <c r="G123">
        <v>0.41352324660769041</v>
      </c>
      <c r="H123">
        <v>0.25848081284713842</v>
      </c>
      <c r="I123">
        <v>0.18529726545267428</v>
      </c>
      <c r="J123">
        <v>0.3193929487295909</v>
      </c>
      <c r="K123">
        <v>0.40378530330183632</v>
      </c>
      <c r="L123">
        <v>0.40025121769263117</v>
      </c>
      <c r="M123">
        <v>0.26807988822992335</v>
      </c>
      <c r="N123">
        <v>0.18227936135735612</v>
      </c>
      <c r="O123">
        <v>0.18773459390951178</v>
      </c>
      <c r="P123">
        <v>0.30871913098264742</v>
      </c>
      <c r="Q123">
        <v>0.32542209053394694</v>
      </c>
      <c r="R123">
        <v>0.32047113017928996</v>
      </c>
      <c r="S123">
        <v>0.29360671981369296</v>
      </c>
      <c r="T123">
        <v>0.2783295718170305</v>
      </c>
      <c r="U123">
        <v>0.2860233234411681</v>
      </c>
      <c r="V123">
        <v>0.35482730842148597</v>
      </c>
      <c r="W123">
        <v>0.39072901930118309</v>
      </c>
      <c r="X123">
        <v>0.46818538311547897</v>
      </c>
      <c r="Y123">
        <v>0.50075601391058533</v>
      </c>
      <c r="Z123">
        <v>0.32455389201684892</v>
      </c>
      <c r="AA123">
        <v>0.25348560848744678</v>
      </c>
      <c r="CE123" t="s">
        <v>359</v>
      </c>
      <c r="CF123">
        <v>0.12186313695446051</v>
      </c>
      <c r="CG123">
        <v>7.4601926104097716E-2</v>
      </c>
      <c r="CH123">
        <v>5.7608691319537803E-2</v>
      </c>
      <c r="CI123">
        <v>4.5206200277401888E-2</v>
      </c>
      <c r="CJ123">
        <v>0.1365247762530028</v>
      </c>
      <c r="CK123">
        <v>0.20695468707674206</v>
      </c>
      <c r="CL123">
        <v>8.8909886432422786E-2</v>
      </c>
      <c r="CM123">
        <v>6.6094910350749103E-2</v>
      </c>
      <c r="CN123">
        <v>5.7859569731603701E-2</v>
      </c>
      <c r="CO123">
        <v>0.10221381111984834</v>
      </c>
      <c r="CP123">
        <v>0.22476468441965675</v>
      </c>
      <c r="CQ123">
        <v>0.21244022056289208</v>
      </c>
      <c r="CR123">
        <v>0.27526738819914842</v>
      </c>
      <c r="CS123">
        <v>0.24174689762965557</v>
      </c>
      <c r="CT123">
        <v>0.26095136451102291</v>
      </c>
      <c r="CU123">
        <v>0.31682015228715249</v>
      </c>
      <c r="CV123">
        <v>0.31017283423605707</v>
      </c>
      <c r="CW123">
        <v>0.29494856421938115</v>
      </c>
      <c r="CX123">
        <v>7.1129486489818483E-2</v>
      </c>
      <c r="CY123">
        <v>5.8523006384474344E-2</v>
      </c>
      <c r="CZ123">
        <v>6.0655878661521209E-2</v>
      </c>
      <c r="DA123">
        <v>6.88560384913562E-2</v>
      </c>
      <c r="DB123">
        <v>0.10943621748664796</v>
      </c>
      <c r="DC123">
        <v>0.12364773908142773</v>
      </c>
      <c r="DE123" t="s">
        <v>383</v>
      </c>
      <c r="DF123" t="s">
        <v>422</v>
      </c>
      <c r="DG123" t="s">
        <v>423</v>
      </c>
      <c r="DH123">
        <v>0.20999939071145574</v>
      </c>
    </row>
    <row r="124" spans="2:112" x14ac:dyDescent="0.25">
      <c r="B124" t="s">
        <v>360</v>
      </c>
      <c r="C124" t="s">
        <v>31</v>
      </c>
      <c r="D124">
        <v>0.2960303518784918</v>
      </c>
      <c r="E124">
        <v>0.30554875757815281</v>
      </c>
      <c r="F124">
        <v>0.35021270577155422</v>
      </c>
      <c r="G124">
        <v>0.35511365778002058</v>
      </c>
      <c r="H124">
        <v>0.20526643348727999</v>
      </c>
      <c r="I124">
        <v>0.17573045277280197</v>
      </c>
      <c r="J124">
        <v>0.21789795439171791</v>
      </c>
      <c r="K124">
        <v>0.3481330269515624</v>
      </c>
      <c r="L124">
        <v>0.42203786245707947</v>
      </c>
      <c r="M124">
        <v>0.30961702278641756</v>
      </c>
      <c r="N124">
        <v>0.17313473639355148</v>
      </c>
      <c r="O124">
        <v>0.14123073924641535</v>
      </c>
      <c r="P124">
        <v>0.31782893026840148</v>
      </c>
      <c r="Q124">
        <v>0.31939383515002945</v>
      </c>
      <c r="R124">
        <v>0.29922609900695013</v>
      </c>
      <c r="S124">
        <v>0.24289986776843966</v>
      </c>
      <c r="T124">
        <v>0.21181557514599977</v>
      </c>
      <c r="U124">
        <v>0.25572832536722295</v>
      </c>
      <c r="V124">
        <v>0.34166093055881136</v>
      </c>
      <c r="W124">
        <v>0.39532022020776558</v>
      </c>
      <c r="X124">
        <v>0.3958781386040795</v>
      </c>
      <c r="Y124">
        <v>0.35932151080239128</v>
      </c>
      <c r="Z124">
        <v>0.33922152001110456</v>
      </c>
      <c r="AA124">
        <v>0.27358604420279348</v>
      </c>
      <c r="CE124" t="s">
        <v>360</v>
      </c>
      <c r="CF124">
        <v>6.5300216423087837E-2</v>
      </c>
      <c r="CG124">
        <v>8.9497568192669838E-2</v>
      </c>
      <c r="CH124">
        <v>7.6080658511083865E-2</v>
      </c>
      <c r="CI124">
        <v>5.8569364811553663E-2</v>
      </c>
      <c r="CJ124">
        <v>5.6914489441676964E-2</v>
      </c>
      <c r="CK124">
        <v>7.154501496090554E-2</v>
      </c>
      <c r="CL124">
        <v>5.8051343363216455E-2</v>
      </c>
      <c r="CM124">
        <v>4.1377991231109246E-2</v>
      </c>
      <c r="CN124">
        <v>3.8867960836923787E-2</v>
      </c>
      <c r="CO124">
        <v>6.2422538095617687E-2</v>
      </c>
      <c r="CP124">
        <v>0.11608800731621909</v>
      </c>
      <c r="CQ124">
        <v>0.13800859052083628</v>
      </c>
      <c r="CR124">
        <v>0.23560220273732893</v>
      </c>
      <c r="CS124">
        <v>0.21557893704531345</v>
      </c>
      <c r="CT124">
        <v>0.27615567848039108</v>
      </c>
      <c r="CU124">
        <v>0.33676691314878499</v>
      </c>
      <c r="CV124">
        <v>0.33082743435289808</v>
      </c>
      <c r="CW124">
        <v>0.27072022287240716</v>
      </c>
      <c r="CX124">
        <v>5.8528600153681339E-2</v>
      </c>
      <c r="CY124">
        <v>6.5754726029873964E-2</v>
      </c>
      <c r="CZ124">
        <v>7.9259931628164554E-2</v>
      </c>
      <c r="DA124">
        <v>9.3118804818259029E-2</v>
      </c>
      <c r="DB124">
        <v>9.530296608025085E-2</v>
      </c>
      <c r="DC124">
        <v>7.39068301951777E-2</v>
      </c>
      <c r="DE124" t="s">
        <v>384</v>
      </c>
      <c r="DF124" t="s">
        <v>422</v>
      </c>
      <c r="DG124" t="s">
        <v>423</v>
      </c>
      <c r="DH124">
        <v>0.23113090320153018</v>
      </c>
    </row>
    <row r="125" spans="2:112" x14ac:dyDescent="0.25">
      <c r="B125" t="s">
        <v>361</v>
      </c>
      <c r="C125" t="s">
        <v>31</v>
      </c>
      <c r="D125">
        <v>0.17778765061170132</v>
      </c>
      <c r="E125">
        <v>0.19931108371958331</v>
      </c>
      <c r="F125">
        <v>0.31037953461461282</v>
      </c>
      <c r="G125">
        <v>0.32361005374992363</v>
      </c>
      <c r="H125">
        <v>0.28945799928208737</v>
      </c>
      <c r="I125">
        <v>0.19336230465624135</v>
      </c>
      <c r="J125">
        <v>0.21954932530048632</v>
      </c>
      <c r="K125">
        <v>0.33419023394761749</v>
      </c>
      <c r="L125">
        <v>0.47227364244843895</v>
      </c>
      <c r="M125">
        <v>0.48802075533473727</v>
      </c>
      <c r="N125">
        <v>0.37407283162730753</v>
      </c>
      <c r="O125">
        <v>0.20376445438967891</v>
      </c>
      <c r="P125">
        <v>0.19172439026021385</v>
      </c>
      <c r="Q125">
        <v>0.19255259829880922</v>
      </c>
      <c r="R125">
        <v>0.19146897434349472</v>
      </c>
      <c r="S125">
        <v>0.22570787669926126</v>
      </c>
      <c r="T125">
        <v>0.21505786928799717</v>
      </c>
      <c r="U125">
        <v>0.18591548986902162</v>
      </c>
      <c r="V125">
        <v>0.2216730230917569</v>
      </c>
      <c r="W125">
        <v>0.27640689500731142</v>
      </c>
      <c r="X125">
        <v>0.33202955543871304</v>
      </c>
      <c r="Y125">
        <v>0.3419019867672935</v>
      </c>
      <c r="Z125">
        <v>0.32535547361042028</v>
      </c>
      <c r="AA125">
        <v>0.22318001357340442</v>
      </c>
      <c r="CE125" t="s">
        <v>361</v>
      </c>
      <c r="CF125">
        <v>0.13353985387275838</v>
      </c>
      <c r="CG125">
        <v>6.750360863847138E-2</v>
      </c>
      <c r="CH125">
        <v>5.2719004918901566E-2</v>
      </c>
      <c r="CI125">
        <v>6.6360032522047308E-2</v>
      </c>
      <c r="CJ125">
        <v>6.5141416285542E-2</v>
      </c>
      <c r="CK125">
        <v>0.10560459588670119</v>
      </c>
      <c r="CL125">
        <v>0.11888035149889979</v>
      </c>
      <c r="CM125">
        <v>6.5240524801678204E-2</v>
      </c>
      <c r="CN125">
        <v>5.4411131856738897E-2</v>
      </c>
      <c r="CO125">
        <v>5.4402540023117979E-2</v>
      </c>
      <c r="CP125">
        <v>6.285527139891231E-2</v>
      </c>
      <c r="CQ125">
        <v>0.10521437437981197</v>
      </c>
      <c r="CR125">
        <v>0.28220688323926763</v>
      </c>
      <c r="CS125">
        <v>0.24081071595338824</v>
      </c>
      <c r="CT125">
        <v>0.3500673362258741</v>
      </c>
      <c r="CU125">
        <v>0.38958628942330448</v>
      </c>
      <c r="CV125">
        <v>0.35184631131112604</v>
      </c>
      <c r="CW125">
        <v>0.29973180427926976</v>
      </c>
      <c r="CX125">
        <v>0.10033337132297587</v>
      </c>
      <c r="CY125">
        <v>7.3906501911670489E-2</v>
      </c>
      <c r="CZ125">
        <v>8.9561822527368939E-2</v>
      </c>
      <c r="DA125">
        <v>0.10090183744005191</v>
      </c>
      <c r="DB125">
        <v>0.10125271766399935</v>
      </c>
      <c r="DC125">
        <v>0.10577374688267782</v>
      </c>
      <c r="DE125" t="s">
        <v>385</v>
      </c>
      <c r="DF125" t="s">
        <v>422</v>
      </c>
      <c r="DG125" t="s">
        <v>423</v>
      </c>
      <c r="DH125">
        <v>0.22189342627171033</v>
      </c>
    </row>
    <row r="126" spans="2:112" x14ac:dyDescent="0.25">
      <c r="B126" t="s">
        <v>362</v>
      </c>
      <c r="C126" t="s">
        <v>31</v>
      </c>
      <c r="D126">
        <v>0.21039358335296807</v>
      </c>
      <c r="E126">
        <v>0.20183879193585505</v>
      </c>
      <c r="F126">
        <v>0.30535771930956607</v>
      </c>
      <c r="G126">
        <v>0.25535392186109207</v>
      </c>
      <c r="H126">
        <v>0.23572960751607147</v>
      </c>
      <c r="I126">
        <v>0.15567362393829107</v>
      </c>
      <c r="J126">
        <v>0.22671916065735709</v>
      </c>
      <c r="K126">
        <v>0.39102109136805219</v>
      </c>
      <c r="L126">
        <v>0.46337788372760963</v>
      </c>
      <c r="M126">
        <v>0.43933118497653778</v>
      </c>
      <c r="N126">
        <v>0.32269492514076448</v>
      </c>
      <c r="O126">
        <v>0.2236537478946318</v>
      </c>
      <c r="P126">
        <v>0.17953866631221438</v>
      </c>
      <c r="Q126">
        <v>0.14447129257233512</v>
      </c>
      <c r="R126">
        <v>0.16203937591060918</v>
      </c>
      <c r="S126">
        <v>0.20673365445181635</v>
      </c>
      <c r="T126">
        <v>0.23992349180004557</v>
      </c>
      <c r="U126">
        <v>0.24856578204657939</v>
      </c>
      <c r="V126">
        <v>0.30140320629980971</v>
      </c>
      <c r="W126">
        <v>0.35745779067586353</v>
      </c>
      <c r="X126">
        <v>0.36441032104202065</v>
      </c>
      <c r="Y126">
        <v>0.33434388653133301</v>
      </c>
      <c r="Z126">
        <v>0.30595849403229608</v>
      </c>
      <c r="AA126">
        <v>0.24128835710503477</v>
      </c>
      <c r="CE126" t="s">
        <v>362</v>
      </c>
      <c r="CF126">
        <v>0.12264016760371146</v>
      </c>
      <c r="CG126">
        <v>4.9271445710171807E-2</v>
      </c>
      <c r="CH126">
        <v>5.3646574130729985E-2</v>
      </c>
      <c r="CI126">
        <v>7.8920136179788145E-2</v>
      </c>
      <c r="CJ126">
        <v>8.3322260353899252E-2</v>
      </c>
      <c r="CK126">
        <v>0.15278557804300733</v>
      </c>
      <c r="CL126">
        <v>0.17713756380322535</v>
      </c>
      <c r="CM126">
        <v>0.118163356399602</v>
      </c>
      <c r="CN126">
        <v>9.7502829106931685E-2</v>
      </c>
      <c r="CO126">
        <v>7.1666654460212434E-2</v>
      </c>
      <c r="CP126">
        <v>6.6283008199399779E-2</v>
      </c>
      <c r="CQ126">
        <v>0.14053333676134475</v>
      </c>
      <c r="CR126">
        <v>0.38080028614222566</v>
      </c>
      <c r="CS126">
        <v>0.35525076451625265</v>
      </c>
      <c r="CT126">
        <v>0.46899672337676457</v>
      </c>
      <c r="CU126">
        <v>0.45046261270674876</v>
      </c>
      <c r="CV126">
        <v>0.33375517186665832</v>
      </c>
      <c r="CW126">
        <v>0.28700772134163777</v>
      </c>
      <c r="CX126">
        <v>0.10222797633827743</v>
      </c>
      <c r="CY126">
        <v>9.9234265423496504E-2</v>
      </c>
      <c r="CZ126">
        <v>0.11575706308187993</v>
      </c>
      <c r="DA126">
        <v>0.10668036961838909</v>
      </c>
      <c r="DB126">
        <v>8.576017167842398E-2</v>
      </c>
      <c r="DC126">
        <v>8.2663914097612673E-2</v>
      </c>
      <c r="DE126" t="s">
        <v>386</v>
      </c>
      <c r="DF126" t="s">
        <v>422</v>
      </c>
      <c r="DG126" t="s">
        <v>423</v>
      </c>
      <c r="DH126">
        <v>0.2403040740079842</v>
      </c>
    </row>
    <row r="127" spans="2:112" x14ac:dyDescent="0.25">
      <c r="B127" t="s">
        <v>363</v>
      </c>
      <c r="C127" t="s">
        <v>31</v>
      </c>
      <c r="D127">
        <v>0.1670252364094246</v>
      </c>
      <c r="E127">
        <v>0.23009858002329897</v>
      </c>
      <c r="F127">
        <v>0.27583359747949221</v>
      </c>
      <c r="G127">
        <v>0.31605136587088806</v>
      </c>
      <c r="H127">
        <v>0.33042772026168965</v>
      </c>
      <c r="I127">
        <v>0.22094820341959251</v>
      </c>
      <c r="J127">
        <v>0.16108105731271394</v>
      </c>
      <c r="K127">
        <v>0.25047611557667526</v>
      </c>
      <c r="L127">
        <v>0.33711237865397459</v>
      </c>
      <c r="M127">
        <v>0.38524279994926036</v>
      </c>
      <c r="N127">
        <v>0.39164292355080865</v>
      </c>
      <c r="O127">
        <v>0.25313282853480379</v>
      </c>
      <c r="P127">
        <v>0.23598051244789875</v>
      </c>
      <c r="Q127">
        <v>0.1934840277497325</v>
      </c>
      <c r="R127">
        <v>0.21150815604559087</v>
      </c>
      <c r="S127">
        <v>0.25470077245671857</v>
      </c>
      <c r="T127">
        <v>0.28722948742164495</v>
      </c>
      <c r="U127">
        <v>0.31489548939663431</v>
      </c>
      <c r="V127">
        <v>0.30090693765925935</v>
      </c>
      <c r="W127">
        <v>0.31757534623095501</v>
      </c>
      <c r="X127">
        <v>0.37415648251406514</v>
      </c>
      <c r="Y127">
        <v>0.34549597429771789</v>
      </c>
      <c r="Z127">
        <v>0.32523823886713599</v>
      </c>
      <c r="AA127">
        <v>0.26552745317949566</v>
      </c>
      <c r="CE127" t="s">
        <v>363</v>
      </c>
      <c r="CF127">
        <v>0.17096183340749091</v>
      </c>
      <c r="CG127">
        <v>0.11041638017319627</v>
      </c>
      <c r="CH127">
        <v>6.560019590201617E-2</v>
      </c>
      <c r="CI127">
        <v>5.6231539538201092E-2</v>
      </c>
      <c r="CJ127">
        <v>4.3610706439086828E-2</v>
      </c>
      <c r="CK127">
        <v>0.10243244000877022</v>
      </c>
      <c r="CL127">
        <v>0.22699003099530043</v>
      </c>
      <c r="CM127">
        <v>0.16322465765721636</v>
      </c>
      <c r="CN127">
        <v>0.10296966806493597</v>
      </c>
      <c r="CO127">
        <v>6.3301053230060189E-2</v>
      </c>
      <c r="CP127">
        <v>5.0909310200974653E-2</v>
      </c>
      <c r="CQ127">
        <v>0.10027791906109292</v>
      </c>
      <c r="CR127">
        <v>0.3814762717308563</v>
      </c>
      <c r="CS127">
        <v>0.37529922667798238</v>
      </c>
      <c r="CT127">
        <v>0.43949496613183486</v>
      </c>
      <c r="CU127">
        <v>0.40281234986003633</v>
      </c>
      <c r="CV127">
        <v>0.2964772148096721</v>
      </c>
      <c r="CW127">
        <v>0.26205499934329679</v>
      </c>
      <c r="CX127">
        <v>0.11632097425578181</v>
      </c>
      <c r="CY127">
        <v>0.11419496529964149</v>
      </c>
      <c r="CZ127">
        <v>9.9585751719720242E-2</v>
      </c>
      <c r="DA127">
        <v>8.4277090070577279E-2</v>
      </c>
      <c r="DB127">
        <v>7.176047778342233E-2</v>
      </c>
      <c r="DC127">
        <v>8.2018755568473434E-2</v>
      </c>
      <c r="DE127" t="s">
        <v>387</v>
      </c>
      <c r="DF127" t="s">
        <v>422</v>
      </c>
      <c r="DG127" t="s">
        <v>423</v>
      </c>
      <c r="DH127">
        <v>0.22721628351634068</v>
      </c>
    </row>
    <row r="128" spans="2:112" x14ac:dyDescent="0.25">
      <c r="B128" t="s">
        <v>364</v>
      </c>
      <c r="C128" t="s">
        <v>31</v>
      </c>
      <c r="D128">
        <v>0.15043678122199738</v>
      </c>
      <c r="E128">
        <v>0.1761439333154837</v>
      </c>
      <c r="F128">
        <v>0.22994945427255192</v>
      </c>
      <c r="G128">
        <v>0.29295270134596951</v>
      </c>
      <c r="H128">
        <v>0.31381838551941726</v>
      </c>
      <c r="I128">
        <v>0.26898043374104263</v>
      </c>
      <c r="J128">
        <v>0.20063700403930082</v>
      </c>
      <c r="K128">
        <v>0.23372788488045967</v>
      </c>
      <c r="L128">
        <v>0.3393337460292436</v>
      </c>
      <c r="M128">
        <v>0.38667961653508609</v>
      </c>
      <c r="N128">
        <v>0.42890304900028281</v>
      </c>
      <c r="O128">
        <v>0.32114093594590293</v>
      </c>
      <c r="P128">
        <v>0.16785696391686636</v>
      </c>
      <c r="Q128">
        <v>0.17356062607535386</v>
      </c>
      <c r="R128">
        <v>0.1902625451706626</v>
      </c>
      <c r="S128">
        <v>0.22750402722442375</v>
      </c>
      <c r="T128">
        <v>0.2521078199584641</v>
      </c>
      <c r="U128">
        <v>0.23962353871967471</v>
      </c>
      <c r="V128">
        <v>0.22966383363750409</v>
      </c>
      <c r="W128">
        <v>0.22834990166957522</v>
      </c>
      <c r="X128">
        <v>0.33614341552485238</v>
      </c>
      <c r="Y128">
        <v>0.3521638581089282</v>
      </c>
      <c r="Z128">
        <v>0.32746897838323152</v>
      </c>
      <c r="AA128">
        <v>0.25403535516124459</v>
      </c>
      <c r="CE128" t="s">
        <v>364</v>
      </c>
      <c r="CF128">
        <v>0.22771675494565349</v>
      </c>
      <c r="CG128">
        <v>0.15213068571993313</v>
      </c>
      <c r="CH128">
        <v>8.8841342179722962E-2</v>
      </c>
      <c r="CI128">
        <v>6.944237322617032E-2</v>
      </c>
      <c r="CJ128">
        <v>4.9814602422911455E-2</v>
      </c>
      <c r="CK128">
        <v>9.3891702528296123E-2</v>
      </c>
      <c r="CL128">
        <v>0.27458620046426796</v>
      </c>
      <c r="CM128">
        <v>0.18371578683643247</v>
      </c>
      <c r="CN128">
        <v>0.11930101045123172</v>
      </c>
      <c r="CO128">
        <v>7.0567275824729644E-2</v>
      </c>
      <c r="CP128">
        <v>5.9812512911181497E-2</v>
      </c>
      <c r="CQ128">
        <v>9.5943330799680204E-2</v>
      </c>
      <c r="CR128">
        <v>0.4183116681754861</v>
      </c>
      <c r="CS128">
        <v>0.33363552043017219</v>
      </c>
      <c r="CT128">
        <v>0.44561605405205001</v>
      </c>
      <c r="CU128">
        <v>0.44260149963003154</v>
      </c>
      <c r="CV128">
        <v>0.38559017127964618</v>
      </c>
      <c r="CW128">
        <v>0.3818364380845668</v>
      </c>
      <c r="CX128">
        <v>0.16302744457031423</v>
      </c>
      <c r="CY128">
        <v>0.12145865010488464</v>
      </c>
      <c r="CZ128">
        <v>0.11774174619596973</v>
      </c>
      <c r="DA128">
        <v>0.10555649844568074</v>
      </c>
      <c r="DB128">
        <v>9.720801282905292E-2</v>
      </c>
      <c r="DC128">
        <v>0.12226467844972896</v>
      </c>
      <c r="DE128" t="s">
        <v>388</v>
      </c>
      <c r="DF128" t="s">
        <v>422</v>
      </c>
      <c r="DG128" t="s">
        <v>423</v>
      </c>
      <c r="DH128">
        <v>0.30768690086801814</v>
      </c>
    </row>
    <row r="129" spans="2:112" x14ac:dyDescent="0.25">
      <c r="B129" t="s">
        <v>365</v>
      </c>
      <c r="C129" t="s">
        <v>31</v>
      </c>
      <c r="D129">
        <v>0.18795144679040027</v>
      </c>
      <c r="E129">
        <v>0.24806849790622396</v>
      </c>
      <c r="F129">
        <v>0.30484241087451575</v>
      </c>
      <c r="G129">
        <v>0.36268271451432749</v>
      </c>
      <c r="H129">
        <v>0.38544057633641521</v>
      </c>
      <c r="I129">
        <v>0.31922156115174488</v>
      </c>
      <c r="J129">
        <v>0.17301013170318433</v>
      </c>
      <c r="K129">
        <v>0.22388483939978351</v>
      </c>
      <c r="L129">
        <v>0.32967316572146149</v>
      </c>
      <c r="M129">
        <v>0.42563344333206188</v>
      </c>
      <c r="N129">
        <v>0.36740790534397516</v>
      </c>
      <c r="O129">
        <v>0.2475467072154946</v>
      </c>
      <c r="P129">
        <v>0.2134646564086955</v>
      </c>
      <c r="Q129">
        <v>0.25892515070873956</v>
      </c>
      <c r="R129">
        <v>0.2272715720317765</v>
      </c>
      <c r="S129">
        <v>0.23335586171793343</v>
      </c>
      <c r="T129">
        <v>0.2184587260383348</v>
      </c>
      <c r="U129">
        <v>0.19088723550777459</v>
      </c>
      <c r="V129">
        <v>0.25811289813337646</v>
      </c>
      <c r="W129">
        <v>0.28890663676953438</v>
      </c>
      <c r="X129">
        <v>0.37844130478459875</v>
      </c>
      <c r="Y129">
        <v>0.40117506274005854</v>
      </c>
      <c r="Z129">
        <v>0.38843027401392827</v>
      </c>
      <c r="AA129">
        <v>0.27863527810235628</v>
      </c>
      <c r="CE129" t="s">
        <v>365</v>
      </c>
      <c r="CF129">
        <v>0.13044828515035772</v>
      </c>
      <c r="CG129">
        <v>8.181870621629693E-2</v>
      </c>
      <c r="CH129">
        <v>6.4863079163648557E-2</v>
      </c>
      <c r="CI129">
        <v>5.7409847997530024E-2</v>
      </c>
      <c r="CJ129">
        <v>4.165449987418441E-2</v>
      </c>
      <c r="CK129">
        <v>7.878943353449798E-2</v>
      </c>
      <c r="CL129">
        <v>0.26627106718729954</v>
      </c>
      <c r="CM129">
        <v>0.14215293893803804</v>
      </c>
      <c r="CN129">
        <v>9.3981875073362448E-2</v>
      </c>
      <c r="CO129">
        <v>7.0780849681915295E-2</v>
      </c>
      <c r="CP129">
        <v>0.10912943627059382</v>
      </c>
      <c r="CQ129">
        <v>0.24787864300845269</v>
      </c>
      <c r="CR129">
        <v>0.2986606691257454</v>
      </c>
      <c r="CS129">
        <v>0.24115959390461475</v>
      </c>
      <c r="CT129">
        <v>0.35292764479731936</v>
      </c>
      <c r="CU129">
        <v>0.41996483260280193</v>
      </c>
      <c r="CV129">
        <v>0.40719905404768919</v>
      </c>
      <c r="CW129">
        <v>0.36387711515962085</v>
      </c>
      <c r="CX129">
        <v>0.13609821247366299</v>
      </c>
      <c r="CY129">
        <v>8.7958565537262695E-2</v>
      </c>
      <c r="CZ129">
        <v>9.7445680745943883E-2</v>
      </c>
      <c r="DA129">
        <v>0.1057903631794057</v>
      </c>
      <c r="DB129">
        <v>0.11008200165833613</v>
      </c>
      <c r="DC129">
        <v>0.14192800875684106</v>
      </c>
      <c r="DE129" t="s">
        <v>389</v>
      </c>
      <c r="DF129" t="s">
        <v>422</v>
      </c>
      <c r="DG129" t="s">
        <v>423</v>
      </c>
      <c r="DH129">
        <v>0.19012154700103778</v>
      </c>
    </row>
    <row r="130" spans="2:112" x14ac:dyDescent="0.25">
      <c r="B130" t="s">
        <v>366</v>
      </c>
      <c r="C130" t="s">
        <v>31</v>
      </c>
      <c r="D130">
        <v>0.15880468175930582</v>
      </c>
      <c r="E130">
        <v>0.20583416696478452</v>
      </c>
      <c r="F130">
        <v>0.27326865216152191</v>
      </c>
      <c r="G130">
        <v>0.34445282110847608</v>
      </c>
      <c r="H130">
        <v>0.3496449166314568</v>
      </c>
      <c r="I130">
        <v>0.24166347154299547</v>
      </c>
      <c r="J130">
        <v>0.19486722101494799</v>
      </c>
      <c r="K130">
        <v>0.27199616114064573</v>
      </c>
      <c r="L130">
        <v>0.35485024627256001</v>
      </c>
      <c r="M130">
        <v>0.41982544791819743</v>
      </c>
      <c r="N130">
        <v>0.37956470349034077</v>
      </c>
      <c r="O130">
        <v>0.27421590682549363</v>
      </c>
      <c r="P130">
        <v>0.18172074369431748</v>
      </c>
      <c r="Q130">
        <v>0.20345867450556659</v>
      </c>
      <c r="R130">
        <v>0.19662917876380007</v>
      </c>
      <c r="S130">
        <v>0.20569003404088954</v>
      </c>
      <c r="T130">
        <v>0.1793038708958882</v>
      </c>
      <c r="U130">
        <v>0.16088147367364722</v>
      </c>
      <c r="V130">
        <v>0.22269832369359929</v>
      </c>
      <c r="W130">
        <v>0.25997223607448572</v>
      </c>
      <c r="X130">
        <v>0.34289395244739007</v>
      </c>
      <c r="Y130">
        <v>0.37978475973718179</v>
      </c>
      <c r="Z130">
        <v>0.37528924760276045</v>
      </c>
      <c r="AA130">
        <v>0.26982394704392121</v>
      </c>
      <c r="CE130" t="s">
        <v>366</v>
      </c>
      <c r="CF130">
        <v>0.18038564367722279</v>
      </c>
      <c r="CG130">
        <v>0.13849341402241519</v>
      </c>
      <c r="CH130">
        <v>9.3952170103729818E-2</v>
      </c>
      <c r="CI130">
        <v>8.1275707709157624E-2</v>
      </c>
      <c r="CJ130">
        <v>5.6723299638847278E-2</v>
      </c>
      <c r="CK130">
        <v>8.8334075324532454E-2</v>
      </c>
      <c r="CL130">
        <v>0.22353551317475615</v>
      </c>
      <c r="CM130">
        <v>0.12426869213314845</v>
      </c>
      <c r="CN130">
        <v>8.6656990123021346E-2</v>
      </c>
      <c r="CO130">
        <v>6.8923227770831347E-2</v>
      </c>
      <c r="CP130">
        <v>7.9011090018800856E-2</v>
      </c>
      <c r="CQ130">
        <v>0.17788584341118741</v>
      </c>
      <c r="CR130">
        <v>0.4213898233039865</v>
      </c>
      <c r="CS130">
        <v>0.36479355728570673</v>
      </c>
      <c r="CT130">
        <v>0.47920175869204829</v>
      </c>
      <c r="CU130">
        <v>0.52424476242312679</v>
      </c>
      <c r="CV130">
        <v>0.52096846049175916</v>
      </c>
      <c r="CW130">
        <v>0.47226570383038563</v>
      </c>
      <c r="CX130">
        <v>0.15697294965734804</v>
      </c>
      <c r="CY130">
        <v>0.11954726461923099</v>
      </c>
      <c r="CZ130">
        <v>0.12844787512503866</v>
      </c>
      <c r="DA130">
        <v>0.12974470550958125</v>
      </c>
      <c r="DB130">
        <v>0.13181299804976374</v>
      </c>
      <c r="DC130">
        <v>0.15579471926346813</v>
      </c>
      <c r="DE130" t="s">
        <v>390</v>
      </c>
      <c r="DF130" t="s">
        <v>422</v>
      </c>
      <c r="DG130" t="s">
        <v>423</v>
      </c>
      <c r="DH130">
        <v>0.16944063811729346</v>
      </c>
    </row>
    <row r="131" spans="2:112" x14ac:dyDescent="0.25">
      <c r="B131" t="s">
        <v>367</v>
      </c>
      <c r="C131" t="s">
        <v>31</v>
      </c>
      <c r="D131">
        <v>0.30420177840771134</v>
      </c>
      <c r="E131">
        <v>0.48302137910729687</v>
      </c>
      <c r="F131">
        <v>0.4874999333859506</v>
      </c>
      <c r="G131">
        <v>0.36708863068138475</v>
      </c>
      <c r="H131">
        <v>0.228850410181592</v>
      </c>
      <c r="I131">
        <v>0.1431581301606131</v>
      </c>
      <c r="J131">
        <v>0.24464485268460404</v>
      </c>
      <c r="K131">
        <v>0.29799556600256011</v>
      </c>
      <c r="L131">
        <v>0.33395339411329916</v>
      </c>
      <c r="M131">
        <v>0.30775101052568532</v>
      </c>
      <c r="N131">
        <v>0.20616923715693733</v>
      </c>
      <c r="O131">
        <v>0.16353917730908038</v>
      </c>
      <c r="P131">
        <v>0.22326857598573188</v>
      </c>
      <c r="Q131">
        <v>0.18299054928069214</v>
      </c>
      <c r="R131">
        <v>0.21561000411463821</v>
      </c>
      <c r="S131">
        <v>0.23980458409326316</v>
      </c>
      <c r="T131">
        <v>0.28371460782110308</v>
      </c>
      <c r="U131">
        <v>0.2705910502475064</v>
      </c>
      <c r="V131">
        <v>0.28224378079419421</v>
      </c>
      <c r="W131">
        <v>0.34364126998959321</v>
      </c>
      <c r="X131">
        <v>0.36797826076449963</v>
      </c>
      <c r="Y131">
        <v>0.35558948967419435</v>
      </c>
      <c r="Z131">
        <v>0.34207854698763207</v>
      </c>
      <c r="AA131">
        <v>0.28038305099134536</v>
      </c>
      <c r="CE131" t="s">
        <v>367</v>
      </c>
      <c r="CF131">
        <v>9.0056376029757773E-2</v>
      </c>
      <c r="CG131">
        <v>5.7736871198935197E-2</v>
      </c>
      <c r="CH131">
        <v>7.1730811252559992E-2</v>
      </c>
      <c r="CI131">
        <v>0.11016574707317302</v>
      </c>
      <c r="CJ131">
        <v>0.126951883174866</v>
      </c>
      <c r="CK131">
        <v>0.14941619167688802</v>
      </c>
      <c r="CL131">
        <v>0.22251670737682949</v>
      </c>
      <c r="CM131">
        <v>0.14269301681466026</v>
      </c>
      <c r="CN131">
        <v>0.11823873988922336</v>
      </c>
      <c r="CO131">
        <v>8.8942901606200095E-2</v>
      </c>
      <c r="CP131">
        <v>0.15529232028524992</v>
      </c>
      <c r="CQ131">
        <v>0.25880489873201695</v>
      </c>
      <c r="CR131">
        <v>0.2465319348954749</v>
      </c>
      <c r="CS131">
        <v>0.23571446042368877</v>
      </c>
      <c r="CT131">
        <v>0.2827819243011449</v>
      </c>
      <c r="CU131">
        <v>0.30653600313274298</v>
      </c>
      <c r="CV131">
        <v>0.19607661884553246</v>
      </c>
      <c r="CW131">
        <v>0.14543410482571226</v>
      </c>
      <c r="CX131">
        <v>9.013258628812261E-2</v>
      </c>
      <c r="CY131">
        <v>9.6301953712707333E-2</v>
      </c>
      <c r="CZ131">
        <v>0.11135788733546512</v>
      </c>
      <c r="DA131">
        <v>0.11317705392329154</v>
      </c>
      <c r="DB131">
        <v>8.8294674177915561E-2</v>
      </c>
      <c r="DC131">
        <v>8.8325936312848671E-2</v>
      </c>
      <c r="DE131" t="s">
        <v>391</v>
      </c>
      <c r="DF131" t="s">
        <v>422</v>
      </c>
      <c r="DG131" t="s">
        <v>423</v>
      </c>
      <c r="DH131">
        <v>0.26233089013660471</v>
      </c>
    </row>
    <row r="132" spans="2:112" x14ac:dyDescent="0.25">
      <c r="B132" t="s">
        <v>368</v>
      </c>
      <c r="C132" t="s">
        <v>31</v>
      </c>
      <c r="D132">
        <v>0.21836309651838462</v>
      </c>
      <c r="E132">
        <v>0.26179013903285309</v>
      </c>
      <c r="F132">
        <v>0.32567515323481411</v>
      </c>
      <c r="G132">
        <v>0.30084917706246972</v>
      </c>
      <c r="H132">
        <v>0.23499575855907778</v>
      </c>
      <c r="I132">
        <v>0.15861915009212946</v>
      </c>
      <c r="J132">
        <v>0.24499513133640616</v>
      </c>
      <c r="K132">
        <v>0.32615944033070771</v>
      </c>
      <c r="L132">
        <v>0.32699519089446216</v>
      </c>
      <c r="M132">
        <v>0.25134506093709941</v>
      </c>
      <c r="N132">
        <v>0.18124714778986689</v>
      </c>
      <c r="O132">
        <v>0.14946545159860991</v>
      </c>
      <c r="P132">
        <v>0.17896316079889266</v>
      </c>
      <c r="Q132">
        <v>0.1624183409183575</v>
      </c>
      <c r="R132">
        <v>0.22652940725323048</v>
      </c>
      <c r="S132">
        <v>0.28759469779552171</v>
      </c>
      <c r="T132">
        <v>0.26642666317560298</v>
      </c>
      <c r="U132">
        <v>0.21311447009238024</v>
      </c>
      <c r="V132">
        <v>0.22843674482795132</v>
      </c>
      <c r="W132">
        <v>0.25122557731590583</v>
      </c>
      <c r="X132">
        <v>0.33198606781356299</v>
      </c>
      <c r="Y132">
        <v>0.35815342260349692</v>
      </c>
      <c r="Z132">
        <v>0.30159864724694729</v>
      </c>
      <c r="AA132">
        <v>0.23427569559597133</v>
      </c>
      <c r="CE132" t="s">
        <v>368</v>
      </c>
      <c r="CF132">
        <v>0.1699676588460361</v>
      </c>
      <c r="CG132">
        <v>0.12681508595407004</v>
      </c>
      <c r="CH132">
        <v>0.13047033168686828</v>
      </c>
      <c r="CI132">
        <v>0.15559077412124594</v>
      </c>
      <c r="CJ132">
        <v>0.17751594934155235</v>
      </c>
      <c r="CK132">
        <v>0.23297321584256467</v>
      </c>
      <c r="CL132">
        <v>0.17288138565363781</v>
      </c>
      <c r="CM132">
        <v>9.4598720157980071E-2</v>
      </c>
      <c r="CN132">
        <v>7.1561544148879982E-2</v>
      </c>
      <c r="CO132">
        <v>7.9480212073834711E-2</v>
      </c>
      <c r="CP132">
        <v>0.1509355446203085</v>
      </c>
      <c r="CQ132">
        <v>0.25066286877259342</v>
      </c>
      <c r="CR132">
        <v>0.23671212587934579</v>
      </c>
      <c r="CS132">
        <v>0.15194761746636304</v>
      </c>
      <c r="CT132">
        <v>0.16585468597257039</v>
      </c>
      <c r="CU132">
        <v>0.21096884645103725</v>
      </c>
      <c r="CV132">
        <v>0.1969269338017661</v>
      </c>
      <c r="CW132">
        <v>0.21532015486889822</v>
      </c>
      <c r="CX132">
        <v>0.134890909693721</v>
      </c>
      <c r="CY132">
        <v>0.10571107257219009</v>
      </c>
      <c r="CZ132">
        <v>9.761531436681023E-2</v>
      </c>
      <c r="DA132">
        <v>0.1036296693254915</v>
      </c>
      <c r="DB132">
        <v>0.1065669380799265</v>
      </c>
      <c r="DC132">
        <v>0.14249962764837665</v>
      </c>
      <c r="DE132" t="s">
        <v>392</v>
      </c>
      <c r="DF132" t="s">
        <v>422</v>
      </c>
      <c r="DG132" t="s">
        <v>423</v>
      </c>
      <c r="DH132">
        <v>0.1674973367484078</v>
      </c>
    </row>
    <row r="133" spans="2:112" x14ac:dyDescent="0.25">
      <c r="B133" t="s">
        <v>369</v>
      </c>
      <c r="C133" t="s">
        <v>31</v>
      </c>
      <c r="D133">
        <v>0.21655166107760374</v>
      </c>
      <c r="E133">
        <v>0.22500166358723767</v>
      </c>
      <c r="F133">
        <v>0.24323972064331623</v>
      </c>
      <c r="G133">
        <v>0.22521891459460461</v>
      </c>
      <c r="H133">
        <v>0.19857754282326995</v>
      </c>
      <c r="I133">
        <v>0.16917065495658076</v>
      </c>
      <c r="J133">
        <v>0.25216210672673239</v>
      </c>
      <c r="K133">
        <v>0.34770935975184414</v>
      </c>
      <c r="L133">
        <v>0.40528750451358569</v>
      </c>
      <c r="M133">
        <v>0.32800933926475273</v>
      </c>
      <c r="N133">
        <v>0.23097231131189114</v>
      </c>
      <c r="O133">
        <v>0.19188226997341268</v>
      </c>
      <c r="P133">
        <v>0.18251564479665713</v>
      </c>
      <c r="Q133">
        <v>0.22469193018306996</v>
      </c>
      <c r="R133">
        <v>0.27414439835237364</v>
      </c>
      <c r="S133">
        <v>0.2906958554649785</v>
      </c>
      <c r="T133">
        <v>0.21576337318470457</v>
      </c>
      <c r="U133">
        <v>0.14810009996841905</v>
      </c>
      <c r="V133">
        <v>0.24151332320381924</v>
      </c>
      <c r="W133">
        <v>0.27413240880944623</v>
      </c>
      <c r="X133">
        <v>0.33954870882158122</v>
      </c>
      <c r="Y133">
        <v>0.31483727605268108</v>
      </c>
      <c r="Z133">
        <v>0.26415656366212825</v>
      </c>
      <c r="AA133">
        <v>0.22081137441699683</v>
      </c>
      <c r="CE133" t="s">
        <v>369</v>
      </c>
      <c r="CF133">
        <v>0.26722280630944006</v>
      </c>
      <c r="CG133">
        <v>0.20172098033793526</v>
      </c>
      <c r="CH133">
        <v>0.21587267020487286</v>
      </c>
      <c r="CI133">
        <v>0.2267817804180087</v>
      </c>
      <c r="CJ133">
        <v>0.26093485046853804</v>
      </c>
      <c r="CK133">
        <v>0.34663339984691854</v>
      </c>
      <c r="CL133">
        <v>0.1981474994813803</v>
      </c>
      <c r="CM133">
        <v>0.10769128845230112</v>
      </c>
      <c r="CN133">
        <v>8.2431091478879254E-2</v>
      </c>
      <c r="CO133">
        <v>0.12039393053435658</v>
      </c>
      <c r="CP133">
        <v>0.23539768798635849</v>
      </c>
      <c r="CQ133">
        <v>0.29802601320151167</v>
      </c>
      <c r="CR133">
        <v>0.26714426300141048</v>
      </c>
      <c r="CS133">
        <v>0.17381952081036448</v>
      </c>
      <c r="CT133">
        <v>0.15045590770300415</v>
      </c>
      <c r="CU133">
        <v>0.20663511608503718</v>
      </c>
      <c r="CV133">
        <v>0.29608582608718026</v>
      </c>
      <c r="CW133">
        <v>0.32090959795126217</v>
      </c>
      <c r="CX133">
        <v>0.19603782264925596</v>
      </c>
      <c r="CY133">
        <v>0.121614801601492</v>
      </c>
      <c r="CZ133">
        <v>0.11207308957173397</v>
      </c>
      <c r="DA133">
        <v>0.14077927956106306</v>
      </c>
      <c r="DB133">
        <v>0.20347469192379403</v>
      </c>
      <c r="DC133">
        <v>0.2572085781769311</v>
      </c>
      <c r="DE133" t="s">
        <v>393</v>
      </c>
      <c r="DF133" t="s">
        <v>422</v>
      </c>
      <c r="DG133" t="s">
        <v>423</v>
      </c>
      <c r="DH133">
        <v>0.20747222010839395</v>
      </c>
    </row>
    <row r="134" spans="2:112" x14ac:dyDescent="0.25">
      <c r="B134" t="s">
        <v>370</v>
      </c>
      <c r="C134" t="s">
        <v>31</v>
      </c>
      <c r="D134">
        <v>0.28049844911853522</v>
      </c>
      <c r="E134">
        <v>0.27226623084414986</v>
      </c>
      <c r="F134">
        <v>0.28132325385915019</v>
      </c>
      <c r="G134">
        <v>0.28269797770889604</v>
      </c>
      <c r="H134">
        <v>0.26102328138045516</v>
      </c>
      <c r="I134">
        <v>0.23710334295091456</v>
      </c>
      <c r="J134">
        <v>0.33230474699162488</v>
      </c>
      <c r="K134">
        <v>0.33386987871819257</v>
      </c>
      <c r="L134">
        <v>0.39242088359892413</v>
      </c>
      <c r="M134">
        <v>0.34007443484660088</v>
      </c>
      <c r="N134">
        <v>0.24461523750656189</v>
      </c>
      <c r="O134">
        <v>0.24633369977106567</v>
      </c>
      <c r="P134">
        <v>0.10252751901150786</v>
      </c>
      <c r="Q134">
        <v>0.12630815412650104</v>
      </c>
      <c r="R134">
        <v>0.13436373191387257</v>
      </c>
      <c r="S134">
        <v>0.12589555091261107</v>
      </c>
      <c r="T134">
        <v>0.10086449893065362</v>
      </c>
      <c r="U134">
        <v>8.8725836618645887E-2</v>
      </c>
      <c r="V134">
        <v>0.28560787920975128</v>
      </c>
      <c r="W134">
        <v>0.28346332316349004</v>
      </c>
      <c r="X134">
        <v>0.30256817631443711</v>
      </c>
      <c r="Y134">
        <v>0.30057075047060144</v>
      </c>
      <c r="Z134">
        <v>0.29082848225075264</v>
      </c>
      <c r="AA134">
        <v>0.28593896437437177</v>
      </c>
      <c r="CE134" t="s">
        <v>370</v>
      </c>
      <c r="CF134">
        <v>0.10084536642566833</v>
      </c>
      <c r="CG134">
        <v>9.9914721805072479E-2</v>
      </c>
      <c r="CH134">
        <v>0.11446092689781458</v>
      </c>
      <c r="CI134">
        <v>0.12503635343602901</v>
      </c>
      <c r="CJ134">
        <v>0.14555310319431269</v>
      </c>
      <c r="CK134">
        <v>0.14661419739514647</v>
      </c>
      <c r="CL134">
        <v>0.12124080587039279</v>
      </c>
      <c r="CM134">
        <v>9.5127136939239687E-2</v>
      </c>
      <c r="CN134">
        <v>9.9741031382598822E-2</v>
      </c>
      <c r="CO134">
        <v>0.13502662888911926</v>
      </c>
      <c r="CP134">
        <v>0.19184981440030371</v>
      </c>
      <c r="CQ134">
        <v>0.17635993930551291</v>
      </c>
      <c r="CR134">
        <v>0.28044159864539769</v>
      </c>
      <c r="CS134">
        <v>0.24261337989142479</v>
      </c>
      <c r="CT134">
        <v>0.26071553857056379</v>
      </c>
      <c r="CU134">
        <v>0.35463978272907148</v>
      </c>
      <c r="CV134">
        <v>0.39573512327366961</v>
      </c>
      <c r="CW134">
        <v>0.33645575526877197</v>
      </c>
      <c r="CX134">
        <v>0.13115190351357298</v>
      </c>
      <c r="CY134">
        <v>0.10463863986637813</v>
      </c>
      <c r="CZ134">
        <v>0.11108001035337621</v>
      </c>
      <c r="DA134">
        <v>0.15208440167219672</v>
      </c>
      <c r="DB134">
        <v>0.18907024722780097</v>
      </c>
      <c r="DC134">
        <v>0.16834384905279492</v>
      </c>
      <c r="DE134" t="s">
        <v>394</v>
      </c>
      <c r="DF134" t="s">
        <v>422</v>
      </c>
      <c r="DG134" t="s">
        <v>423</v>
      </c>
      <c r="DH134">
        <v>0.16141290578590239</v>
      </c>
    </row>
    <row r="135" spans="2:112" x14ac:dyDescent="0.25">
      <c r="B135" t="s">
        <v>371</v>
      </c>
      <c r="C135" t="s">
        <v>31</v>
      </c>
      <c r="D135">
        <v>0.28421375899104678</v>
      </c>
      <c r="E135">
        <v>0.30707039387168455</v>
      </c>
      <c r="F135">
        <v>0.31244255262359671</v>
      </c>
      <c r="G135">
        <v>0.3543332595685918</v>
      </c>
      <c r="H135">
        <v>0.3885016091212613</v>
      </c>
      <c r="I135">
        <v>0.2800675951451469</v>
      </c>
      <c r="J135">
        <v>0.18069679434274119</v>
      </c>
      <c r="K135">
        <v>0.27675582336754606</v>
      </c>
      <c r="L135">
        <v>0.39672046520347559</v>
      </c>
      <c r="M135">
        <v>0.4422552428920426</v>
      </c>
      <c r="N135">
        <v>0.35382234802462942</v>
      </c>
      <c r="O135">
        <v>0.22866618496660701</v>
      </c>
      <c r="P135">
        <v>0.17625042727368442</v>
      </c>
      <c r="Q135">
        <v>0.22063251435258496</v>
      </c>
      <c r="R135">
        <v>0.21529628824069208</v>
      </c>
      <c r="S135">
        <v>0.25415917534709265</v>
      </c>
      <c r="T135">
        <v>0.2398926022550559</v>
      </c>
      <c r="U135">
        <v>0.21353381003513214</v>
      </c>
      <c r="V135">
        <v>0.30183419224479557</v>
      </c>
      <c r="W135">
        <v>0.36677520613303333</v>
      </c>
      <c r="X135">
        <v>0.43027657737692787</v>
      </c>
      <c r="Y135">
        <v>0.44650058067097159</v>
      </c>
      <c r="Z135">
        <v>0.41502924700254101</v>
      </c>
      <c r="AA135">
        <v>0.31514392198502839</v>
      </c>
      <c r="CE135" t="s">
        <v>371</v>
      </c>
      <c r="CF135">
        <v>0.10618486189283161</v>
      </c>
      <c r="CG135">
        <v>7.5108735731602164E-2</v>
      </c>
      <c r="CH135">
        <v>5.3875865358705824E-2</v>
      </c>
      <c r="CI135">
        <v>4.3754284492541873E-2</v>
      </c>
      <c r="CJ135">
        <v>3.4573564866807682E-2</v>
      </c>
      <c r="CK135">
        <v>7.7283471334940165E-2</v>
      </c>
      <c r="CL135">
        <v>0.23010768374639276</v>
      </c>
      <c r="CM135">
        <v>0.14893119548434433</v>
      </c>
      <c r="CN135">
        <v>9.4251590327912582E-2</v>
      </c>
      <c r="CO135">
        <v>7.8815649862953391E-2</v>
      </c>
      <c r="CP135">
        <v>0.11003823019136261</v>
      </c>
      <c r="CQ135">
        <v>0.18820438344492413</v>
      </c>
      <c r="CR135">
        <v>0.27927880230780355</v>
      </c>
      <c r="CS135">
        <v>0.23919587031442979</v>
      </c>
      <c r="CT135">
        <v>0.28478416892853331</v>
      </c>
      <c r="CU135">
        <v>0.28581388121132223</v>
      </c>
      <c r="CV135">
        <v>0.26307139942726715</v>
      </c>
      <c r="CW135">
        <v>0.26430492503979963</v>
      </c>
      <c r="CX135">
        <v>0.10213648187246042</v>
      </c>
      <c r="CY135">
        <v>8.5037932012759165E-2</v>
      </c>
      <c r="CZ135">
        <v>7.5873935534216563E-2</v>
      </c>
      <c r="DA135">
        <v>7.6246440611409463E-2</v>
      </c>
      <c r="DB135">
        <v>7.6712609359334494E-2</v>
      </c>
      <c r="DC135">
        <v>9.3741719330089734E-2</v>
      </c>
      <c r="DE135" t="s">
        <v>395</v>
      </c>
      <c r="DF135" t="s">
        <v>422</v>
      </c>
      <c r="DG135" t="s">
        <v>423</v>
      </c>
      <c r="DH135">
        <v>0.12844575968147326</v>
      </c>
    </row>
    <row r="136" spans="2:112" x14ac:dyDescent="0.25">
      <c r="B136" t="s">
        <v>372</v>
      </c>
      <c r="C136" t="s">
        <v>31</v>
      </c>
      <c r="D136">
        <v>0.22795357932146385</v>
      </c>
      <c r="E136">
        <v>0.23561030221439686</v>
      </c>
      <c r="F136">
        <v>0.28003719693312906</v>
      </c>
      <c r="G136">
        <v>0.35345225590028723</v>
      </c>
      <c r="H136">
        <v>0.36225085837706555</v>
      </c>
      <c r="I136">
        <v>0.26376597054753897</v>
      </c>
      <c r="J136">
        <v>0.19269093777488502</v>
      </c>
      <c r="K136">
        <v>0.24382811162620929</v>
      </c>
      <c r="L136">
        <v>0.36152144323891683</v>
      </c>
      <c r="M136">
        <v>0.44312805037614933</v>
      </c>
      <c r="N136">
        <v>0.39194476605891204</v>
      </c>
      <c r="O136">
        <v>0.26126447299456834</v>
      </c>
      <c r="P136">
        <v>0.20735605695615955</v>
      </c>
      <c r="Q136">
        <v>0.22879699978931411</v>
      </c>
      <c r="R136">
        <v>0.21840302056573793</v>
      </c>
      <c r="S136">
        <v>0.26305654795294614</v>
      </c>
      <c r="T136">
        <v>0.28041258887311593</v>
      </c>
      <c r="U136">
        <v>0.27574643511692465</v>
      </c>
      <c r="V136">
        <v>0.26570371404156545</v>
      </c>
      <c r="W136">
        <v>0.29431811057334406</v>
      </c>
      <c r="X136">
        <v>0.40098642482071473</v>
      </c>
      <c r="Y136">
        <v>0.41047118725652798</v>
      </c>
      <c r="Z136">
        <v>0.34279431183143566</v>
      </c>
      <c r="AA136">
        <v>0.26788348159521264</v>
      </c>
      <c r="CE136" t="s">
        <v>372</v>
      </c>
      <c r="CF136">
        <v>0.14032001904396066</v>
      </c>
      <c r="CG136">
        <v>9.399658268611169E-2</v>
      </c>
      <c r="CH136">
        <v>5.6554845339848073E-2</v>
      </c>
      <c r="CI136">
        <v>4.337877650368669E-2</v>
      </c>
      <c r="CJ136">
        <v>3.1044181471337133E-2</v>
      </c>
      <c r="CK136">
        <v>7.5996467961859271E-2</v>
      </c>
      <c r="CL136">
        <v>0.24937350124218002</v>
      </c>
      <c r="CM136">
        <v>0.16092325055731813</v>
      </c>
      <c r="CN136">
        <v>0.10339917297230102</v>
      </c>
      <c r="CO136">
        <v>6.191384802597296E-2</v>
      </c>
      <c r="CP136">
        <v>7.1083459905606022E-2</v>
      </c>
      <c r="CQ136">
        <v>0.12274691391615386</v>
      </c>
      <c r="CR136">
        <v>0.28742307339382023</v>
      </c>
      <c r="CS136">
        <v>0.25158512257303361</v>
      </c>
      <c r="CT136">
        <v>0.31608859520904459</v>
      </c>
      <c r="CU136">
        <v>0.30837770341273646</v>
      </c>
      <c r="CV136">
        <v>0.24928291647201856</v>
      </c>
      <c r="CW136">
        <v>0.2426917751495794</v>
      </c>
      <c r="CX136">
        <v>0.1007037832864195</v>
      </c>
      <c r="CY136">
        <v>8.7192310706608933E-2</v>
      </c>
      <c r="CZ136">
        <v>7.4053860076443448E-2</v>
      </c>
      <c r="DA136">
        <v>7.3530552916112657E-2</v>
      </c>
      <c r="DB136">
        <v>6.7155218312509868E-2</v>
      </c>
      <c r="DC136">
        <v>7.9662912768450181E-2</v>
      </c>
      <c r="DE136" t="s">
        <v>396</v>
      </c>
      <c r="DF136" t="s">
        <v>422</v>
      </c>
      <c r="DG136" t="s">
        <v>423</v>
      </c>
      <c r="DH136">
        <v>0.20146611362805183</v>
      </c>
    </row>
    <row r="137" spans="2:112" x14ac:dyDescent="0.25">
      <c r="B137" t="s">
        <v>373</v>
      </c>
      <c r="C137" t="s">
        <v>31</v>
      </c>
      <c r="D137">
        <v>0.21710308311396778</v>
      </c>
      <c r="E137">
        <v>0.23325076609375689</v>
      </c>
      <c r="F137">
        <v>0.27565773678044586</v>
      </c>
      <c r="G137">
        <v>0.31991655704063626</v>
      </c>
      <c r="H137">
        <v>0.32525753306909211</v>
      </c>
      <c r="I137">
        <v>0.24765463153661624</v>
      </c>
      <c r="J137">
        <v>0.14490830789134745</v>
      </c>
      <c r="K137">
        <v>0.17734055998141868</v>
      </c>
      <c r="L137">
        <v>0.24126349703298278</v>
      </c>
      <c r="M137">
        <v>0.25981875951684819</v>
      </c>
      <c r="N137">
        <v>0.23303287885569451</v>
      </c>
      <c r="O137">
        <v>0.16650437249361064</v>
      </c>
      <c r="P137">
        <v>0.16784492272778045</v>
      </c>
      <c r="Q137">
        <v>0.19683336804373625</v>
      </c>
      <c r="R137">
        <v>0.22990243835469495</v>
      </c>
      <c r="S137">
        <v>0.22513488215665348</v>
      </c>
      <c r="T137">
        <v>0.19459598747527401</v>
      </c>
      <c r="U137">
        <v>0.15938042899021235</v>
      </c>
      <c r="V137">
        <v>0.30335961736629796</v>
      </c>
      <c r="W137">
        <v>0.31870254226813216</v>
      </c>
      <c r="X137">
        <v>0.38396930661271317</v>
      </c>
      <c r="Y137">
        <v>0.43112463198723422</v>
      </c>
      <c r="Z137">
        <v>0.43706068470319098</v>
      </c>
      <c r="AA137">
        <v>0.33707590990324598</v>
      </c>
      <c r="CE137" t="s">
        <v>373</v>
      </c>
      <c r="CF137">
        <v>0.25596023742357793</v>
      </c>
      <c r="CG137">
        <v>0.24164616226616059</v>
      </c>
      <c r="CH137">
        <v>0.14563733679537014</v>
      </c>
      <c r="CI137">
        <v>8.7245697400317651E-2</v>
      </c>
      <c r="CJ137">
        <v>8.2346583498094914E-2</v>
      </c>
      <c r="CK137">
        <v>0.15578164808456155</v>
      </c>
      <c r="CL137">
        <v>0.28296804865355191</v>
      </c>
      <c r="CM137">
        <v>0.20321469248727703</v>
      </c>
      <c r="CN137">
        <v>0.11444218158096253</v>
      </c>
      <c r="CO137">
        <v>0.1019790313685187</v>
      </c>
      <c r="CP137">
        <v>0.17102368435066917</v>
      </c>
      <c r="CQ137">
        <v>0.27777206406058746</v>
      </c>
      <c r="CR137">
        <v>0.29606732417804021</v>
      </c>
      <c r="CS137">
        <v>0.22473113758204308</v>
      </c>
      <c r="CT137">
        <v>0.25318781822508779</v>
      </c>
      <c r="CU137">
        <v>0.2756526109268605</v>
      </c>
      <c r="CV137">
        <v>0.31282690034564076</v>
      </c>
      <c r="CW137">
        <v>0.32381996515595657</v>
      </c>
      <c r="CX137">
        <v>0.19544990410275481</v>
      </c>
      <c r="CY137">
        <v>0.18697349773486996</v>
      </c>
      <c r="CZ137">
        <v>0.13759032145922975</v>
      </c>
      <c r="DA137">
        <v>0.11520311392798238</v>
      </c>
      <c r="DB137">
        <v>0.11800405726226826</v>
      </c>
      <c r="DC137">
        <v>0.15570066812589084</v>
      </c>
      <c r="DE137" t="s">
        <v>397</v>
      </c>
      <c r="DF137" t="s">
        <v>422</v>
      </c>
      <c r="DG137" t="s">
        <v>423</v>
      </c>
      <c r="DH137">
        <v>0.20613140960791018</v>
      </c>
    </row>
    <row r="138" spans="2:112" x14ac:dyDescent="0.25">
      <c r="B138" t="s">
        <v>374</v>
      </c>
      <c r="C138" t="s">
        <v>31</v>
      </c>
      <c r="D138">
        <v>0.24005722049445463</v>
      </c>
      <c r="E138">
        <v>0.29003916649245287</v>
      </c>
      <c r="F138">
        <v>0.31949410365444753</v>
      </c>
      <c r="G138">
        <v>0.2827863999376844</v>
      </c>
      <c r="H138">
        <v>0.24698671342440873</v>
      </c>
      <c r="I138">
        <v>0.19592142628422962</v>
      </c>
      <c r="J138">
        <v>0.22613165081303482</v>
      </c>
      <c r="K138">
        <v>0.31482542559193544</v>
      </c>
      <c r="L138">
        <v>0.37723585967574585</v>
      </c>
      <c r="M138">
        <v>0.34649996747436063</v>
      </c>
      <c r="N138">
        <v>0.25294781335198518</v>
      </c>
      <c r="O138">
        <v>0.1885108373428224</v>
      </c>
      <c r="P138">
        <v>0.16546114305669457</v>
      </c>
      <c r="Q138">
        <v>0.19497636895850801</v>
      </c>
      <c r="R138">
        <v>0.22282004820166773</v>
      </c>
      <c r="S138">
        <v>0.22004590337642632</v>
      </c>
      <c r="T138">
        <v>0.19584537882961747</v>
      </c>
      <c r="U138">
        <v>0.16531516853531908</v>
      </c>
      <c r="V138">
        <v>0.3355490501708015</v>
      </c>
      <c r="W138">
        <v>0.37757728489291326</v>
      </c>
      <c r="X138">
        <v>0.45496840142244871</v>
      </c>
      <c r="Y138">
        <v>0.48400894600130917</v>
      </c>
      <c r="Z138">
        <v>0.41742229823187837</v>
      </c>
      <c r="AA138">
        <v>0.32573622807601527</v>
      </c>
      <c r="CE138" t="s">
        <v>374</v>
      </c>
      <c r="CF138">
        <v>0.13409655744701263</v>
      </c>
      <c r="CG138">
        <v>0.13292868376104153</v>
      </c>
      <c r="CH138">
        <v>8.6266683850281689E-2</v>
      </c>
      <c r="CI138">
        <v>4.1053237782410969E-2</v>
      </c>
      <c r="CJ138">
        <v>5.2372177058030309E-2</v>
      </c>
      <c r="CK138">
        <v>0.11767794085969603</v>
      </c>
      <c r="CL138">
        <v>0.15557912265004112</v>
      </c>
      <c r="CM138">
        <v>9.4817725917708831E-2</v>
      </c>
      <c r="CN138">
        <v>6.4097688727405067E-2</v>
      </c>
      <c r="CO138">
        <v>7.0949747802419957E-2</v>
      </c>
      <c r="CP138">
        <v>0.12243515393428507</v>
      </c>
      <c r="CQ138">
        <v>0.18390038519192617</v>
      </c>
      <c r="CR138">
        <v>0.28966516297595385</v>
      </c>
      <c r="CS138">
        <v>0.21632577441310821</v>
      </c>
      <c r="CT138">
        <v>0.21995924765882685</v>
      </c>
      <c r="CU138">
        <v>0.24412568173809118</v>
      </c>
      <c r="CV138">
        <v>0.27923719635512911</v>
      </c>
      <c r="CW138">
        <v>0.30515270211906559</v>
      </c>
      <c r="CX138">
        <v>0.13596800288551961</v>
      </c>
      <c r="CY138">
        <v>0.12284373935243637</v>
      </c>
      <c r="CZ138">
        <v>9.7337415981886402E-2</v>
      </c>
      <c r="DA138">
        <v>8.8409274691860357E-2</v>
      </c>
      <c r="DB138">
        <v>9.8683152280364131E-2</v>
      </c>
      <c r="DC138">
        <v>0.13036328853071244</v>
      </c>
      <c r="DE138" t="s">
        <v>398</v>
      </c>
      <c r="DF138" t="s">
        <v>422</v>
      </c>
      <c r="DG138" t="s">
        <v>423</v>
      </c>
      <c r="DH138">
        <v>0.234080596150264</v>
      </c>
    </row>
    <row r="139" spans="2:112" x14ac:dyDescent="0.25">
      <c r="B139" t="s">
        <v>375</v>
      </c>
      <c r="C139" t="s">
        <v>31</v>
      </c>
      <c r="D139">
        <v>0.3083055552971673</v>
      </c>
      <c r="E139">
        <v>0.29435220266539835</v>
      </c>
      <c r="F139">
        <v>0.33212029052163738</v>
      </c>
      <c r="G139">
        <v>0.39940387876712119</v>
      </c>
      <c r="H139">
        <v>0.45760806545241894</v>
      </c>
      <c r="I139">
        <v>0.42252061382146222</v>
      </c>
      <c r="J139">
        <v>0.315319118452418</v>
      </c>
      <c r="K139">
        <v>0.31432499320884028</v>
      </c>
      <c r="L139">
        <v>0.39959048584599494</v>
      </c>
      <c r="M139">
        <v>0.44141309063468465</v>
      </c>
      <c r="N139">
        <v>0.40084116653193375</v>
      </c>
      <c r="O139">
        <v>0.35958153345469451</v>
      </c>
      <c r="P139">
        <v>0.23655024607182001</v>
      </c>
      <c r="Q139">
        <v>0.22972140621279719</v>
      </c>
      <c r="R139">
        <v>0.28711484486273142</v>
      </c>
      <c r="S139">
        <v>0.35301402641671925</v>
      </c>
      <c r="T139">
        <v>0.37265497962144922</v>
      </c>
      <c r="U139">
        <v>0.35403130270740918</v>
      </c>
      <c r="V139">
        <v>0.30680333292684753</v>
      </c>
      <c r="W139">
        <v>0.3190131322991267</v>
      </c>
      <c r="X139">
        <v>0.4077935822055565</v>
      </c>
      <c r="Y139">
        <v>0.48466024827612758</v>
      </c>
      <c r="Z139">
        <v>0.44890355499664297</v>
      </c>
      <c r="AA139">
        <v>0.36254548300604855</v>
      </c>
      <c r="CE139" t="s">
        <v>375</v>
      </c>
      <c r="CF139">
        <v>0.218953167355289</v>
      </c>
      <c r="CG139">
        <v>0.20535523683574117</v>
      </c>
      <c r="CH139">
        <v>0.14121293875805271</v>
      </c>
      <c r="CI139">
        <v>8.3403727936120692E-2</v>
      </c>
      <c r="CJ139">
        <v>7.7972773441214421E-2</v>
      </c>
      <c r="CK139">
        <v>0.11364981816300061</v>
      </c>
      <c r="CL139">
        <v>0.32990184228259151</v>
      </c>
      <c r="CM139">
        <v>0.28897172836421381</v>
      </c>
      <c r="CN139">
        <v>0.18010781415872446</v>
      </c>
      <c r="CO139">
        <v>0.13458342806400228</v>
      </c>
      <c r="CP139">
        <v>0.12311506052481216</v>
      </c>
      <c r="CQ139">
        <v>0.16448143078626098</v>
      </c>
      <c r="CR139">
        <v>0.5130783071792725</v>
      </c>
      <c r="CS139">
        <v>0.45668841183836684</v>
      </c>
      <c r="CT139">
        <v>0.38588134160973198</v>
      </c>
      <c r="CU139">
        <v>0.31143433408389193</v>
      </c>
      <c r="CV139">
        <v>0.24411125150812435</v>
      </c>
      <c r="CW139">
        <v>0.24557845342830775</v>
      </c>
      <c r="CX139">
        <v>0.23545014006551035</v>
      </c>
      <c r="CY139">
        <v>0.18480199796734934</v>
      </c>
      <c r="CZ139">
        <v>0.13463375078003495</v>
      </c>
      <c r="DA139">
        <v>0.11103526711902187</v>
      </c>
      <c r="DB139">
        <v>9.2578727032905594E-2</v>
      </c>
      <c r="DC139">
        <v>0.12105443065555675</v>
      </c>
      <c r="DE139" t="s">
        <v>399</v>
      </c>
      <c r="DF139" t="s">
        <v>422</v>
      </c>
      <c r="DG139" t="s">
        <v>423</v>
      </c>
      <c r="DH139">
        <v>0.20559554308851313</v>
      </c>
    </row>
    <row r="140" spans="2:112" x14ac:dyDescent="0.25">
      <c r="B140" t="s">
        <v>376</v>
      </c>
      <c r="C140" t="s">
        <v>31</v>
      </c>
      <c r="D140">
        <v>0.26161146730089663</v>
      </c>
      <c r="E140">
        <v>0.280074881468866</v>
      </c>
      <c r="F140">
        <v>0.32595107871098961</v>
      </c>
      <c r="G140">
        <v>0.43128803880684252</v>
      </c>
      <c r="H140">
        <v>0.46926015590250097</v>
      </c>
      <c r="I140">
        <v>0.36863529067822209</v>
      </c>
      <c r="J140">
        <v>0.24400933618125464</v>
      </c>
      <c r="K140">
        <v>0.27366859628981033</v>
      </c>
      <c r="L140">
        <v>0.37126274905823226</v>
      </c>
      <c r="M140">
        <v>0.4487845784959309</v>
      </c>
      <c r="N140">
        <v>0.39418438036798448</v>
      </c>
      <c r="O140">
        <v>0.31343011842450486</v>
      </c>
      <c r="P140">
        <v>0.24473729770808217</v>
      </c>
      <c r="Q140">
        <v>0.26136290588348554</v>
      </c>
      <c r="R140">
        <v>0.31235158070091451</v>
      </c>
      <c r="S140">
        <v>0.36184669383709067</v>
      </c>
      <c r="T140">
        <v>0.34490967151028218</v>
      </c>
      <c r="U140">
        <v>0.30776550208647685</v>
      </c>
      <c r="V140">
        <v>0.25177524051688505</v>
      </c>
      <c r="W140">
        <v>0.23630398046036991</v>
      </c>
      <c r="X140">
        <v>0.3153118475881278</v>
      </c>
      <c r="Y140">
        <v>0.43043883613386924</v>
      </c>
      <c r="Z140">
        <v>0.39689778922540003</v>
      </c>
      <c r="AA140">
        <v>0.33358157525101018</v>
      </c>
      <c r="CE140" t="s">
        <v>376</v>
      </c>
      <c r="CF140">
        <v>0.21482530889085452</v>
      </c>
      <c r="CG140">
        <v>0.17850573378956475</v>
      </c>
      <c r="CH140">
        <v>0.1200745067804907</v>
      </c>
      <c r="CI140">
        <v>7.3860787713206408E-2</v>
      </c>
      <c r="CJ140">
        <v>6.9844750398693964E-2</v>
      </c>
      <c r="CK140">
        <v>0.11849879843651702</v>
      </c>
      <c r="CL140">
        <v>0.29967152090677734</v>
      </c>
      <c r="CM140">
        <v>0.26027346702443949</v>
      </c>
      <c r="CN140">
        <v>0.15422056475371901</v>
      </c>
      <c r="CO140">
        <v>0.12306763443569697</v>
      </c>
      <c r="CP140">
        <v>0.13271304031385026</v>
      </c>
      <c r="CQ140">
        <v>0.16546449774941097</v>
      </c>
      <c r="CR140">
        <v>0.42037860674206984</v>
      </c>
      <c r="CS140">
        <v>0.367362281595004</v>
      </c>
      <c r="CT140">
        <v>0.30461680809049846</v>
      </c>
      <c r="CU140">
        <v>0.24083101032377133</v>
      </c>
      <c r="CV140">
        <v>0.19570498595864139</v>
      </c>
      <c r="CW140">
        <v>0.21546261257352184</v>
      </c>
      <c r="CX140">
        <v>0.22228257589023673</v>
      </c>
      <c r="CY140">
        <v>0.18207118340788916</v>
      </c>
      <c r="CZ140">
        <v>0.1124147967451898</v>
      </c>
      <c r="DA140">
        <v>9.085995684473426E-2</v>
      </c>
      <c r="DB140">
        <v>8.9881284581708618E-2</v>
      </c>
      <c r="DC140">
        <v>0.12290169179456055</v>
      </c>
      <c r="DE140" t="s">
        <v>400</v>
      </c>
      <c r="DF140" t="s">
        <v>422</v>
      </c>
      <c r="DG140" t="s">
        <v>423</v>
      </c>
      <c r="DH140">
        <v>0.16186971156049426</v>
      </c>
    </row>
    <row r="141" spans="2:112" x14ac:dyDescent="0.25">
      <c r="B141" t="s">
        <v>377</v>
      </c>
      <c r="C141" t="s">
        <v>31</v>
      </c>
      <c r="D141">
        <v>0.37487104894610607</v>
      </c>
      <c r="E141">
        <v>0.38370280134924861</v>
      </c>
      <c r="F141">
        <v>0.47113933076540271</v>
      </c>
      <c r="G141">
        <v>0.48936861561343176</v>
      </c>
      <c r="H141">
        <v>0.47945233728547304</v>
      </c>
      <c r="I141">
        <v>0.41688195273968298</v>
      </c>
      <c r="J141">
        <v>0.31153690616984453</v>
      </c>
      <c r="K141">
        <v>0.35597760206231471</v>
      </c>
      <c r="L141">
        <v>0.49083662872993672</v>
      </c>
      <c r="M141">
        <v>0.50031892966605707</v>
      </c>
      <c r="N141">
        <v>0.41624177756824199</v>
      </c>
      <c r="O141">
        <v>0.35697701991003139</v>
      </c>
      <c r="P141">
        <v>0.31443993089793842</v>
      </c>
      <c r="Q141">
        <v>0.3301097885469374</v>
      </c>
      <c r="R141">
        <v>0.40882614185868699</v>
      </c>
      <c r="S141">
        <v>0.40922231581154611</v>
      </c>
      <c r="T141">
        <v>0.34829930925311486</v>
      </c>
      <c r="U141">
        <v>0.32266179401172301</v>
      </c>
      <c r="V141">
        <v>0.29943191323955703</v>
      </c>
      <c r="W141">
        <v>0.30439125153167051</v>
      </c>
      <c r="X141">
        <v>0.41608078132847864</v>
      </c>
      <c r="Y141">
        <v>0.41769694484595898</v>
      </c>
      <c r="Z141">
        <v>0.34996589127934147</v>
      </c>
      <c r="AA141">
        <v>0.2883544688412617</v>
      </c>
      <c r="CE141" t="s">
        <v>377</v>
      </c>
      <c r="CF141">
        <v>9.333676450490265E-2</v>
      </c>
      <c r="CG141">
        <v>8.3449627196205745E-2</v>
      </c>
      <c r="CH141">
        <v>5.58314417216937E-2</v>
      </c>
      <c r="CI141">
        <v>4.1576401018687863E-2</v>
      </c>
      <c r="CJ141">
        <v>4.7068707726992898E-2</v>
      </c>
      <c r="CK141">
        <v>6.9581669192546394E-2</v>
      </c>
      <c r="CL141">
        <v>0.14632365728187285</v>
      </c>
      <c r="CM141">
        <v>0.13844828561953468</v>
      </c>
      <c r="CN141">
        <v>7.0668340436108243E-2</v>
      </c>
      <c r="CO141">
        <v>6.0333950148072434E-2</v>
      </c>
      <c r="CP141">
        <v>6.6284649243354893E-2</v>
      </c>
      <c r="CQ141">
        <v>0.1026148240043733</v>
      </c>
      <c r="CR141">
        <v>0.1461200318405215</v>
      </c>
      <c r="CS141">
        <v>0.16095318799160788</v>
      </c>
      <c r="CT141">
        <v>0.12342069944116589</v>
      </c>
      <c r="CU141">
        <v>7.3333920718916368E-2</v>
      </c>
      <c r="CV141">
        <v>5.3683113711221149E-2</v>
      </c>
      <c r="CW141">
        <v>5.9366105637798518E-2</v>
      </c>
      <c r="CX141">
        <v>9.5944447746141553E-2</v>
      </c>
      <c r="CY141">
        <v>9.3172629901033546E-2</v>
      </c>
      <c r="CZ141">
        <v>4.8917528107291629E-2</v>
      </c>
      <c r="DA141">
        <v>3.2588092830227004E-2</v>
      </c>
      <c r="DB141">
        <v>3.8866341758965667E-2</v>
      </c>
      <c r="DC141">
        <v>6.3000096934288929E-2</v>
      </c>
      <c r="DE141" t="s">
        <v>401</v>
      </c>
      <c r="DF141" t="s">
        <v>422</v>
      </c>
      <c r="DG141" t="s">
        <v>423</v>
      </c>
      <c r="DH141">
        <v>0.17579318475413322</v>
      </c>
    </row>
    <row r="142" spans="2:112" x14ac:dyDescent="0.25">
      <c r="B142" t="s">
        <v>378</v>
      </c>
      <c r="C142" t="s">
        <v>31</v>
      </c>
      <c r="D142">
        <v>0.32813044276150638</v>
      </c>
      <c r="E142">
        <v>0.34779225515837153</v>
      </c>
      <c r="F142">
        <v>0.41874597456436408</v>
      </c>
      <c r="G142">
        <v>0.48017720215474524</v>
      </c>
      <c r="H142">
        <v>0.48057755156172172</v>
      </c>
      <c r="I142">
        <v>0.37887817648085559</v>
      </c>
      <c r="J142">
        <v>0.23919737481698519</v>
      </c>
      <c r="K142">
        <v>0.36784962241069236</v>
      </c>
      <c r="L142">
        <v>0.47280508410776684</v>
      </c>
      <c r="M142">
        <v>0.48384806884468862</v>
      </c>
      <c r="N142">
        <v>0.40124372560577287</v>
      </c>
      <c r="O142">
        <v>0.29939859821922749</v>
      </c>
      <c r="P142">
        <v>0.28952935198331092</v>
      </c>
      <c r="Q142">
        <v>0.33442534209124458</v>
      </c>
      <c r="R142">
        <v>0.37743176400262934</v>
      </c>
      <c r="S142">
        <v>0.39575904784721405</v>
      </c>
      <c r="T142">
        <v>0.35671508589034773</v>
      </c>
      <c r="U142">
        <v>0.33243504847600219</v>
      </c>
      <c r="V142">
        <v>0.26503368320844628</v>
      </c>
      <c r="W142">
        <v>0.312059098193532</v>
      </c>
      <c r="X142">
        <v>0.40004484981720645</v>
      </c>
      <c r="Y142">
        <v>0.44696992373764599</v>
      </c>
      <c r="Z142">
        <v>0.33818887630390199</v>
      </c>
      <c r="AA142">
        <v>0.25962953726971272</v>
      </c>
      <c r="CE142" t="s">
        <v>378</v>
      </c>
      <c r="CF142">
        <v>0.14586201819901712</v>
      </c>
      <c r="CG142">
        <v>0.11134746030467857</v>
      </c>
      <c r="CH142">
        <v>8.4147562529551301E-2</v>
      </c>
      <c r="CI142">
        <v>5.9538846185278223E-2</v>
      </c>
      <c r="CJ142">
        <v>6.2708441388433539E-2</v>
      </c>
      <c r="CK142">
        <v>0.10027692158690814</v>
      </c>
      <c r="CL142">
        <v>0.26311739052156885</v>
      </c>
      <c r="CM142">
        <v>0.20476448556550436</v>
      </c>
      <c r="CN142">
        <v>0.13312761743792803</v>
      </c>
      <c r="CO142">
        <v>0.10461702869189579</v>
      </c>
      <c r="CP142">
        <v>0.11951592769264978</v>
      </c>
      <c r="CQ142">
        <v>0.1728983015409</v>
      </c>
      <c r="CR142">
        <v>0.30289419279907109</v>
      </c>
      <c r="CS142">
        <v>0.30206498527161152</v>
      </c>
      <c r="CT142">
        <v>0.25040238607468446</v>
      </c>
      <c r="CU142">
        <v>0.16078026227745834</v>
      </c>
      <c r="CV142">
        <v>0.12944764063402261</v>
      </c>
      <c r="CW142">
        <v>0.14757498465584737</v>
      </c>
      <c r="CX142">
        <v>0.18715001321586799</v>
      </c>
      <c r="CY142">
        <v>0.14579035810255986</v>
      </c>
      <c r="CZ142">
        <v>8.8121157394874597E-2</v>
      </c>
      <c r="DA142">
        <v>6.1266090997567108E-2</v>
      </c>
      <c r="DB142">
        <v>7.061079885916749E-2</v>
      </c>
      <c r="DC142">
        <v>0.11197049149583274</v>
      </c>
      <c r="DE142" t="s">
        <v>402</v>
      </c>
      <c r="DF142" t="s">
        <v>422</v>
      </c>
      <c r="DG142" t="s">
        <v>423</v>
      </c>
      <c r="DH142">
        <v>0.20399420124473155</v>
      </c>
    </row>
    <row r="143" spans="2:112" x14ac:dyDescent="0.25">
      <c r="B143" t="s">
        <v>379</v>
      </c>
      <c r="C143" t="s">
        <v>31</v>
      </c>
      <c r="D143">
        <v>0.26668147339770326</v>
      </c>
      <c r="E143">
        <v>0.24921826868089453</v>
      </c>
      <c r="F143">
        <v>0.30454843837077472</v>
      </c>
      <c r="G143">
        <v>0.37358804213704422</v>
      </c>
      <c r="H143">
        <v>0.41859651315275526</v>
      </c>
      <c r="I143">
        <v>0.3610214369005611</v>
      </c>
      <c r="J143">
        <v>0.24151044473511668</v>
      </c>
      <c r="K143">
        <v>0.28460751263916373</v>
      </c>
      <c r="L143">
        <v>0.41613158964140418</v>
      </c>
      <c r="M143">
        <v>0.45572262268107183</v>
      </c>
      <c r="N143">
        <v>0.40734407121210714</v>
      </c>
      <c r="O143">
        <v>0.32812220069264042</v>
      </c>
      <c r="P143">
        <v>0.19175598027613278</v>
      </c>
      <c r="Q143">
        <v>0.2113534582649523</v>
      </c>
      <c r="R143">
        <v>0.2525169823313142</v>
      </c>
      <c r="S143">
        <v>0.29351998391871709</v>
      </c>
      <c r="T143">
        <v>0.29440528426865953</v>
      </c>
      <c r="U143">
        <v>0.26388156456749107</v>
      </c>
      <c r="V143">
        <v>0.26007065583386929</v>
      </c>
      <c r="W143">
        <v>0.27445291403896538</v>
      </c>
      <c r="X143">
        <v>0.38937556700620324</v>
      </c>
      <c r="Y143">
        <v>0.43651212419470087</v>
      </c>
      <c r="Z143">
        <v>0.43104562239336575</v>
      </c>
      <c r="AA143">
        <v>0.35165383707400694</v>
      </c>
      <c r="CE143" t="s">
        <v>379</v>
      </c>
      <c r="CF143">
        <v>0.24057644085050853</v>
      </c>
      <c r="CG143">
        <v>0.21345738906201706</v>
      </c>
      <c r="CH143">
        <v>0.12936407682163234</v>
      </c>
      <c r="CI143">
        <v>6.9611297532033517E-2</v>
      </c>
      <c r="CJ143">
        <v>7.0362819242772212E-2</v>
      </c>
      <c r="CK143">
        <v>0.1205505721602676</v>
      </c>
      <c r="CL143">
        <v>0.3556776163642083</v>
      </c>
      <c r="CM143">
        <v>0.26932505856025418</v>
      </c>
      <c r="CN143">
        <v>0.16513332072536863</v>
      </c>
      <c r="CO143">
        <v>0.15365220241954117</v>
      </c>
      <c r="CP143">
        <v>0.16601194553963067</v>
      </c>
      <c r="CQ143">
        <v>0.20017602602937354</v>
      </c>
      <c r="CR143">
        <v>0.43621061841460929</v>
      </c>
      <c r="CS143">
        <v>0.31480238982476511</v>
      </c>
      <c r="CT143">
        <v>0.28778334111368287</v>
      </c>
      <c r="CU143">
        <v>0.26627443601441492</v>
      </c>
      <c r="CV143">
        <v>0.239527635967624</v>
      </c>
      <c r="CW143">
        <v>0.27603139892275202</v>
      </c>
      <c r="CX143">
        <v>0.2114917986382007</v>
      </c>
      <c r="CY143">
        <v>0.15900507072051295</v>
      </c>
      <c r="CZ143">
        <v>0.11848340553627051</v>
      </c>
      <c r="DA143">
        <v>0.10735835143295233</v>
      </c>
      <c r="DB143">
        <v>9.5593802990542071E-2</v>
      </c>
      <c r="DC143">
        <v>0.11942024807922645</v>
      </c>
      <c r="DE143" t="s">
        <v>403</v>
      </c>
      <c r="DF143" t="s">
        <v>422</v>
      </c>
      <c r="DG143" t="s">
        <v>423</v>
      </c>
      <c r="DH143">
        <v>0.2526640336685691</v>
      </c>
    </row>
    <row r="144" spans="2:112" x14ac:dyDescent="0.25">
      <c r="B144" t="s">
        <v>380</v>
      </c>
      <c r="C144" t="s">
        <v>31</v>
      </c>
      <c r="D144">
        <v>0.26999283630524684</v>
      </c>
      <c r="E144">
        <v>0.28913175974807603</v>
      </c>
      <c r="F144">
        <v>0.34998327185849504</v>
      </c>
      <c r="G144">
        <v>0.36760992778409696</v>
      </c>
      <c r="H144">
        <v>0.3734797691844895</v>
      </c>
      <c r="I144">
        <v>0.31911999384925194</v>
      </c>
      <c r="J144">
        <v>0.15696855245426858</v>
      </c>
      <c r="K144">
        <v>0.20632549513582993</v>
      </c>
      <c r="L144">
        <v>0.31487422482541433</v>
      </c>
      <c r="M144">
        <v>0.3713330991136124</v>
      </c>
      <c r="N144">
        <v>0.32407572970763016</v>
      </c>
      <c r="O144">
        <v>0.22498335361975141</v>
      </c>
      <c r="P144">
        <v>0.14749319382619686</v>
      </c>
      <c r="Q144">
        <v>0.18379519285652635</v>
      </c>
      <c r="R144">
        <v>0.2224332003354372</v>
      </c>
      <c r="S144">
        <v>0.21561607708233549</v>
      </c>
      <c r="T144">
        <v>0.20089258273449731</v>
      </c>
      <c r="U144">
        <v>0.15543519049511434</v>
      </c>
      <c r="V144">
        <v>0.29188301290948881</v>
      </c>
      <c r="W144">
        <v>0.34147113818611458</v>
      </c>
      <c r="X144">
        <v>0.41459348382436029</v>
      </c>
      <c r="Y144">
        <v>0.42975755567608465</v>
      </c>
      <c r="Z144">
        <v>0.40344935344133448</v>
      </c>
      <c r="AA144">
        <v>0.3411228376516105</v>
      </c>
      <c r="CE144" t="s">
        <v>380</v>
      </c>
      <c r="CF144">
        <v>0.24949278882155196</v>
      </c>
      <c r="CG144">
        <v>0.19842021420748321</v>
      </c>
      <c r="CH144">
        <v>0.12184909361507568</v>
      </c>
      <c r="CI144">
        <v>9.8775824648037247E-2</v>
      </c>
      <c r="CJ144">
        <v>0.10632189916894788</v>
      </c>
      <c r="CK144">
        <v>0.15740787044472745</v>
      </c>
      <c r="CL144">
        <v>0.43539879664985215</v>
      </c>
      <c r="CM144">
        <v>0.31861065058292309</v>
      </c>
      <c r="CN144">
        <v>0.25954941259422881</v>
      </c>
      <c r="CO144">
        <v>0.27714859431764399</v>
      </c>
      <c r="CP144">
        <v>0.35382321413391482</v>
      </c>
      <c r="CQ144">
        <v>0.4620312436105275</v>
      </c>
      <c r="CR144">
        <v>0.41488054947659497</v>
      </c>
      <c r="CS144">
        <v>0.28994914732569654</v>
      </c>
      <c r="CT144">
        <v>0.32311159118042843</v>
      </c>
      <c r="CU144">
        <v>0.36849604292474064</v>
      </c>
      <c r="CV144">
        <v>0.41832916768858147</v>
      </c>
      <c r="CW144">
        <v>0.48110759154413568</v>
      </c>
      <c r="CX144">
        <v>0.2293327938311506</v>
      </c>
      <c r="CY144">
        <v>0.17784469768667252</v>
      </c>
      <c r="CZ144">
        <v>0.14128842757632928</v>
      </c>
      <c r="DA144">
        <v>0.13448344373683721</v>
      </c>
      <c r="DB144">
        <v>0.15123914476866235</v>
      </c>
      <c r="DC144">
        <v>0.20269207381503099</v>
      </c>
      <c r="DE144" t="s">
        <v>404</v>
      </c>
      <c r="DF144" t="s">
        <v>422</v>
      </c>
      <c r="DG144" t="s">
        <v>423</v>
      </c>
      <c r="DH144">
        <v>0.24544311589911683</v>
      </c>
    </row>
    <row r="145" spans="2:112" x14ac:dyDescent="0.25">
      <c r="B145" t="s">
        <v>381</v>
      </c>
      <c r="C145" t="s">
        <v>31</v>
      </c>
      <c r="D145">
        <v>0.29761977119461525</v>
      </c>
      <c r="E145">
        <v>0.29787988469799553</v>
      </c>
      <c r="F145">
        <v>0.33350649055204457</v>
      </c>
      <c r="G145">
        <v>0.36343036710627868</v>
      </c>
      <c r="H145">
        <v>0.39005817563063894</v>
      </c>
      <c r="I145">
        <v>0.34403262374786853</v>
      </c>
      <c r="J145">
        <v>0.22420955731114403</v>
      </c>
      <c r="K145">
        <v>0.21704738403428042</v>
      </c>
      <c r="L145">
        <v>0.3467189895157633</v>
      </c>
      <c r="M145">
        <v>0.42917707274934558</v>
      </c>
      <c r="N145">
        <v>0.40372288029017145</v>
      </c>
      <c r="O145">
        <v>0.34635000303108909</v>
      </c>
      <c r="P145">
        <v>0.15316554619029965</v>
      </c>
      <c r="Q145">
        <v>0.17381331213702392</v>
      </c>
      <c r="R145">
        <v>0.22798121480430497</v>
      </c>
      <c r="S145">
        <v>0.24065682210669337</v>
      </c>
      <c r="T145">
        <v>0.23992257741840167</v>
      </c>
      <c r="U145">
        <v>0.20561455897273404</v>
      </c>
      <c r="V145">
        <v>0.3337712302102725</v>
      </c>
      <c r="W145">
        <v>0.33173417275059952</v>
      </c>
      <c r="X145">
        <v>0.41217951584577894</v>
      </c>
      <c r="Y145">
        <v>0.46688813384036715</v>
      </c>
      <c r="Z145">
        <v>0.46759289552772643</v>
      </c>
      <c r="AA145">
        <v>0.40696508607823034</v>
      </c>
      <c r="CE145" t="s">
        <v>381</v>
      </c>
      <c r="CF145">
        <v>0.23094401243339896</v>
      </c>
      <c r="CG145">
        <v>0.19048067494190685</v>
      </c>
      <c r="CH145">
        <v>0.10373257797271489</v>
      </c>
      <c r="CI145">
        <v>6.0931198972179551E-2</v>
      </c>
      <c r="CJ145">
        <v>6.8094803279843477E-2</v>
      </c>
      <c r="CK145">
        <v>0.12266815343842657</v>
      </c>
      <c r="CL145">
        <v>0.37192302321470627</v>
      </c>
      <c r="CM145">
        <v>0.24318137026898851</v>
      </c>
      <c r="CN145">
        <v>0.15340780709836702</v>
      </c>
      <c r="CO145">
        <v>0.1432448322090851</v>
      </c>
      <c r="CP145">
        <v>0.17829058734945158</v>
      </c>
      <c r="CQ145">
        <v>0.25368045288673957</v>
      </c>
      <c r="CR145">
        <v>0.36811333386202644</v>
      </c>
      <c r="CS145">
        <v>0.21238231579550662</v>
      </c>
      <c r="CT145">
        <v>0.22199729900448245</v>
      </c>
      <c r="CU145">
        <v>0.22611771476726564</v>
      </c>
      <c r="CV145">
        <v>0.24342864813660844</v>
      </c>
      <c r="CW145">
        <v>0.31612536120027473</v>
      </c>
      <c r="CX145">
        <v>0.19089371628579938</v>
      </c>
      <c r="CY145">
        <v>0.15191176560649264</v>
      </c>
      <c r="CZ145">
        <v>0.1043258153422795</v>
      </c>
      <c r="DA145">
        <v>8.524740388867498E-2</v>
      </c>
      <c r="DB145">
        <v>8.4781411539853399E-2</v>
      </c>
      <c r="DC145">
        <v>0.11342006772888173</v>
      </c>
      <c r="DE145" t="s">
        <v>405</v>
      </c>
      <c r="DF145" t="s">
        <v>422</v>
      </c>
      <c r="DG145" t="s">
        <v>423</v>
      </c>
      <c r="DH145">
        <v>0.25178523753364129</v>
      </c>
    </row>
    <row r="146" spans="2:112" x14ac:dyDescent="0.25">
      <c r="B146" t="s">
        <v>382</v>
      </c>
      <c r="C146" t="s">
        <v>31</v>
      </c>
      <c r="D146">
        <v>0.24494470147394429</v>
      </c>
      <c r="E146">
        <v>0.23692007748448873</v>
      </c>
      <c r="F146">
        <v>0.33532195458581066</v>
      </c>
      <c r="G146">
        <v>0.38578921850098352</v>
      </c>
      <c r="H146">
        <v>0.42091338294649139</v>
      </c>
      <c r="I146">
        <v>0.326771724753465</v>
      </c>
      <c r="J146">
        <v>0.20997414118955085</v>
      </c>
      <c r="K146">
        <v>0.23422025089398904</v>
      </c>
      <c r="L146">
        <v>0.32317720856066567</v>
      </c>
      <c r="M146">
        <v>0.34528090479040219</v>
      </c>
      <c r="N146">
        <v>0.33055489726255288</v>
      </c>
      <c r="O146">
        <v>0.2556447166118393</v>
      </c>
      <c r="P146">
        <v>0.16614194036049768</v>
      </c>
      <c r="Q146">
        <v>0.19007512232516863</v>
      </c>
      <c r="R146">
        <v>0.25166804508341972</v>
      </c>
      <c r="S146">
        <v>0.27061060155977995</v>
      </c>
      <c r="T146">
        <v>0.2592408527349111</v>
      </c>
      <c r="U146">
        <v>0.21846123811926477</v>
      </c>
      <c r="V146">
        <v>0.35773713407782554</v>
      </c>
      <c r="W146">
        <v>0.39074356362309665</v>
      </c>
      <c r="X146">
        <v>0.44656763461391968</v>
      </c>
      <c r="Y146">
        <v>0.48495477557242128</v>
      </c>
      <c r="Z146">
        <v>0.46844707392560736</v>
      </c>
      <c r="AA146">
        <v>0.36195478629212502</v>
      </c>
      <c r="CE146" t="s">
        <v>382</v>
      </c>
      <c r="CF146">
        <v>0.19803619369426401</v>
      </c>
      <c r="CG146">
        <v>0.22740007347380567</v>
      </c>
      <c r="CH146">
        <v>0.1330527757380443</v>
      </c>
      <c r="CI146">
        <v>5.3450131338903042E-2</v>
      </c>
      <c r="CJ146">
        <v>4.1279695113702192E-2</v>
      </c>
      <c r="CK146">
        <v>8.8701474126019864E-2</v>
      </c>
      <c r="CL146">
        <v>0.20543510681169383</v>
      </c>
      <c r="CM146">
        <v>0.14433554938108398</v>
      </c>
      <c r="CN146">
        <v>6.9730045080740197E-2</v>
      </c>
      <c r="CO146">
        <v>6.3426337593872575E-2</v>
      </c>
      <c r="CP146">
        <v>8.9004274845595074E-2</v>
      </c>
      <c r="CQ146">
        <v>0.12711785174872048</v>
      </c>
      <c r="CR146">
        <v>0.21293555014851229</v>
      </c>
      <c r="CS146">
        <v>0.13621033066919294</v>
      </c>
      <c r="CT146">
        <v>0.13273903609007887</v>
      </c>
      <c r="CU146">
        <v>0.1305555209804547</v>
      </c>
      <c r="CV146">
        <v>0.13229170073248284</v>
      </c>
      <c r="CW146">
        <v>0.16679122745084329</v>
      </c>
      <c r="CX146">
        <v>0.14017011106781396</v>
      </c>
      <c r="CY146">
        <v>0.15627710265894917</v>
      </c>
      <c r="CZ146">
        <v>9.993625681436015E-2</v>
      </c>
      <c r="DA146">
        <v>6.3714770856939301E-2</v>
      </c>
      <c r="DB146">
        <v>5.6162016679598283E-2</v>
      </c>
      <c r="DC146">
        <v>7.8566750358126061E-2</v>
      </c>
      <c r="DE146" t="s">
        <v>406</v>
      </c>
      <c r="DF146" t="s">
        <v>422</v>
      </c>
      <c r="DG146" t="s">
        <v>423</v>
      </c>
      <c r="DH146">
        <v>0.19512508662369182</v>
      </c>
    </row>
    <row r="147" spans="2:112" x14ac:dyDescent="0.25">
      <c r="B147" t="s">
        <v>383</v>
      </c>
      <c r="C147" t="s">
        <v>31</v>
      </c>
      <c r="D147">
        <v>0.25617925629975558</v>
      </c>
      <c r="E147">
        <v>0.23071934216344273</v>
      </c>
      <c r="F147">
        <v>0.3016686930947643</v>
      </c>
      <c r="G147">
        <v>0.38951539517815409</v>
      </c>
      <c r="H147">
        <v>0.47901505796134586</v>
      </c>
      <c r="I147">
        <v>0.31734929797008066</v>
      </c>
      <c r="J147">
        <v>0.18486487433305693</v>
      </c>
      <c r="K147">
        <v>0.23269293407892858</v>
      </c>
      <c r="L147">
        <v>0.38428249525731339</v>
      </c>
      <c r="M147">
        <v>0.43438585912931627</v>
      </c>
      <c r="N147">
        <v>0.33649535719886847</v>
      </c>
      <c r="O147">
        <v>0.23044366324047183</v>
      </c>
      <c r="P147">
        <v>0.17578743620427575</v>
      </c>
      <c r="Q147">
        <v>0.17254551338602661</v>
      </c>
      <c r="R147">
        <v>0.21669489556528862</v>
      </c>
      <c r="S147">
        <v>0.24344129428743352</v>
      </c>
      <c r="T147">
        <v>0.23939429915138821</v>
      </c>
      <c r="U147">
        <v>0.21951927574618377</v>
      </c>
      <c r="V147">
        <v>0.30559672580707981</v>
      </c>
      <c r="W147">
        <v>0.31672606688791055</v>
      </c>
      <c r="X147">
        <v>0.38264994105981648</v>
      </c>
      <c r="Y147">
        <v>0.43573572168121405</v>
      </c>
      <c r="Z147">
        <v>0.39271906359659858</v>
      </c>
      <c r="AA147">
        <v>0.29042143416775829</v>
      </c>
      <c r="CE147" t="s">
        <v>383</v>
      </c>
      <c r="CF147">
        <v>0.15981427384112981</v>
      </c>
      <c r="CG147">
        <v>0.16047063165341019</v>
      </c>
      <c r="CH147">
        <v>9.0846079693321966E-2</v>
      </c>
      <c r="CI147">
        <v>5.1870222111892912E-2</v>
      </c>
      <c r="CJ147">
        <v>4.7806290941687916E-2</v>
      </c>
      <c r="CK147">
        <v>7.8377424059801554E-2</v>
      </c>
      <c r="CL147">
        <v>0.23238891377921347</v>
      </c>
      <c r="CM147">
        <v>0.16178949260554615</v>
      </c>
      <c r="CN147">
        <v>9.2550790520094767E-2</v>
      </c>
      <c r="CO147">
        <v>9.9920826033434967E-2</v>
      </c>
      <c r="CP147">
        <v>0.12597809510154384</v>
      </c>
      <c r="CQ147">
        <v>0.16507536709993342</v>
      </c>
      <c r="CR147">
        <v>0.23738446244916628</v>
      </c>
      <c r="CS147">
        <v>0.20698250480444555</v>
      </c>
      <c r="CT147">
        <v>0.21071746202077718</v>
      </c>
      <c r="CU147">
        <v>0.18101882876624076</v>
      </c>
      <c r="CV147">
        <v>0.16923265243085112</v>
      </c>
      <c r="CW147">
        <v>0.18351492813570644</v>
      </c>
      <c r="CX147">
        <v>0.11633624483432019</v>
      </c>
      <c r="CY147">
        <v>0.1127179640885579</v>
      </c>
      <c r="CZ147">
        <v>7.1279640319275944E-2</v>
      </c>
      <c r="DA147">
        <v>5.5761831444340063E-2</v>
      </c>
      <c r="DB147">
        <v>5.3763044910556702E-2</v>
      </c>
      <c r="DC147">
        <v>7.6194376755725671E-2</v>
      </c>
      <c r="DE147" t="s">
        <v>407</v>
      </c>
      <c r="DF147" t="s">
        <v>422</v>
      </c>
      <c r="DG147" t="s">
        <v>423</v>
      </c>
      <c r="DH147">
        <v>0.18673908508251982</v>
      </c>
    </row>
    <row r="148" spans="2:112" x14ac:dyDescent="0.25">
      <c r="B148" t="s">
        <v>384</v>
      </c>
      <c r="C148" t="s">
        <v>31</v>
      </c>
      <c r="D148">
        <v>0.24431718020687052</v>
      </c>
      <c r="E148">
        <v>0.23384707576301761</v>
      </c>
      <c r="F148">
        <v>0.32872970140199553</v>
      </c>
      <c r="G148">
        <v>0.45137351715154844</v>
      </c>
      <c r="H148">
        <v>0.46915886875498597</v>
      </c>
      <c r="I148">
        <v>0.3222977749274189</v>
      </c>
      <c r="J148">
        <v>0.24599356375691614</v>
      </c>
      <c r="K148">
        <v>0.26479286733304691</v>
      </c>
      <c r="L148">
        <v>0.38350946501717315</v>
      </c>
      <c r="M148">
        <v>0.43557579885708408</v>
      </c>
      <c r="N148">
        <v>0.36735691656565456</v>
      </c>
      <c r="O148">
        <v>0.28175143424755883</v>
      </c>
      <c r="P148">
        <v>0.22899289640621692</v>
      </c>
      <c r="Q148">
        <v>0.2277948435956611</v>
      </c>
      <c r="R148">
        <v>0.26938507086058222</v>
      </c>
      <c r="S148">
        <v>0.33771638039931856</v>
      </c>
      <c r="T148">
        <v>0.32318931450400418</v>
      </c>
      <c r="U148">
        <v>0.30030244339163109</v>
      </c>
      <c r="V148">
        <v>0.27532964254200848</v>
      </c>
      <c r="W148">
        <v>0.31116151270002496</v>
      </c>
      <c r="X148">
        <v>0.36434118380804015</v>
      </c>
      <c r="Y148">
        <v>0.39647759457224868</v>
      </c>
      <c r="Z148">
        <v>0.38700041760770787</v>
      </c>
      <c r="AA148">
        <v>0.27290555288885676</v>
      </c>
      <c r="CE148" t="s">
        <v>384</v>
      </c>
      <c r="CF148">
        <v>0.14798957586538636</v>
      </c>
      <c r="CG148">
        <v>0.13774091745582415</v>
      </c>
      <c r="CH148">
        <v>6.7016595244546923E-2</v>
      </c>
      <c r="CI148">
        <v>4.6731477786906589E-2</v>
      </c>
      <c r="CJ148">
        <v>4.1968156259207967E-2</v>
      </c>
      <c r="CK148">
        <v>7.0351243726206686E-2</v>
      </c>
      <c r="CL148">
        <v>0.22369398704740825</v>
      </c>
      <c r="CM148">
        <v>0.18200432690182536</v>
      </c>
      <c r="CN148">
        <v>8.2622675363792045E-2</v>
      </c>
      <c r="CO148">
        <v>5.4304916654953989E-2</v>
      </c>
      <c r="CP148">
        <v>6.9280006313348241E-2</v>
      </c>
      <c r="CQ148">
        <v>0.10450301231398092</v>
      </c>
      <c r="CR148">
        <v>0.23535132840608025</v>
      </c>
      <c r="CS148">
        <v>0.22899919371283586</v>
      </c>
      <c r="CT148">
        <v>0.23795308077477109</v>
      </c>
      <c r="CU148">
        <v>0.20424640473520989</v>
      </c>
      <c r="CV148">
        <v>0.18089078640107017</v>
      </c>
      <c r="CW148">
        <v>0.18454704312159592</v>
      </c>
      <c r="CX148">
        <v>9.9514684828443875E-2</v>
      </c>
      <c r="CY148">
        <v>9.1339198736201402E-2</v>
      </c>
      <c r="CZ148">
        <v>5.3969490526129905E-2</v>
      </c>
      <c r="DA148">
        <v>4.6163020822446679E-2</v>
      </c>
      <c r="DB148">
        <v>4.9648247302870929E-2</v>
      </c>
      <c r="DC148">
        <v>6.1520405380088662E-2</v>
      </c>
      <c r="DE148" t="s">
        <v>408</v>
      </c>
      <c r="DF148" t="s">
        <v>422</v>
      </c>
      <c r="DG148" t="s">
        <v>423</v>
      </c>
      <c r="DH148">
        <v>0.20737087389823936</v>
      </c>
    </row>
    <row r="149" spans="2:112" x14ac:dyDescent="0.25">
      <c r="B149" t="s">
        <v>385</v>
      </c>
      <c r="C149" t="s">
        <v>31</v>
      </c>
      <c r="D149">
        <v>0.18500467926246761</v>
      </c>
      <c r="E149">
        <v>0.20284508937803775</v>
      </c>
      <c r="F149">
        <v>0.29897655664610778</v>
      </c>
      <c r="G149">
        <v>0.43745773389149689</v>
      </c>
      <c r="H149">
        <v>0.48454380284480353</v>
      </c>
      <c r="I149">
        <v>0.2793890447409883</v>
      </c>
      <c r="J149">
        <v>0.23855074885423502</v>
      </c>
      <c r="K149">
        <v>0.29001024042528656</v>
      </c>
      <c r="L149">
        <v>0.42705730552469989</v>
      </c>
      <c r="M149">
        <v>0.45051374459038146</v>
      </c>
      <c r="N149">
        <v>0.35565644748915398</v>
      </c>
      <c r="O149">
        <v>0.24719261711872798</v>
      </c>
      <c r="P149">
        <v>0.2272818785509953</v>
      </c>
      <c r="Q149">
        <v>0.21507347566573695</v>
      </c>
      <c r="R149">
        <v>0.26260811257471739</v>
      </c>
      <c r="S149">
        <v>0.31835299086085783</v>
      </c>
      <c r="T149">
        <v>0.29260646549153713</v>
      </c>
      <c r="U149">
        <v>0.27930750785231784</v>
      </c>
      <c r="V149">
        <v>0.23101723331562804</v>
      </c>
      <c r="W149">
        <v>0.25968771531600943</v>
      </c>
      <c r="X149">
        <v>0.3712912162019037</v>
      </c>
      <c r="Y149">
        <v>0.37524783594600414</v>
      </c>
      <c r="Z149">
        <v>0.34346268589603529</v>
      </c>
      <c r="AA149">
        <v>0.2526181759361274</v>
      </c>
      <c r="CE149" t="s">
        <v>385</v>
      </c>
      <c r="CF149">
        <v>0.16106308871825992</v>
      </c>
      <c r="CG149">
        <v>0.12556108608953356</v>
      </c>
      <c r="CH149">
        <v>5.8689735414780765E-2</v>
      </c>
      <c r="CI149">
        <v>4.4063862732254787E-2</v>
      </c>
      <c r="CJ149">
        <v>4.8496392714744943E-2</v>
      </c>
      <c r="CK149">
        <v>9.1373411162281551E-2</v>
      </c>
      <c r="CL149">
        <v>0.23790119651767347</v>
      </c>
      <c r="CM149">
        <v>0.19697743554931132</v>
      </c>
      <c r="CN149">
        <v>0.10041278344507462</v>
      </c>
      <c r="CO149">
        <v>7.6155480709696605E-2</v>
      </c>
      <c r="CP149">
        <v>8.9625545595181183E-2</v>
      </c>
      <c r="CQ149">
        <v>0.11992009407087323</v>
      </c>
      <c r="CR149">
        <v>0.24503776695755086</v>
      </c>
      <c r="CS149">
        <v>0.23644478077135347</v>
      </c>
      <c r="CT149">
        <v>0.22847012458442498</v>
      </c>
      <c r="CU149">
        <v>0.17997530413802756</v>
      </c>
      <c r="CV149">
        <v>0.15906529957395313</v>
      </c>
      <c r="CW149">
        <v>0.16327224868329945</v>
      </c>
      <c r="CX149">
        <v>0.12315688568311095</v>
      </c>
      <c r="CY149">
        <v>9.0412358550676156E-2</v>
      </c>
      <c r="CZ149">
        <v>5.7457483758423675E-2</v>
      </c>
      <c r="DA149">
        <v>5.2804926709211622E-2</v>
      </c>
      <c r="DB149">
        <v>6.2071710040005668E-2</v>
      </c>
      <c r="DC149">
        <v>0.10044006281760137</v>
      </c>
      <c r="DE149" t="s">
        <v>409</v>
      </c>
      <c r="DF149" t="s">
        <v>422</v>
      </c>
      <c r="DG149" t="s">
        <v>423</v>
      </c>
      <c r="DH149">
        <v>0.14237858646865967</v>
      </c>
    </row>
    <row r="150" spans="2:112" x14ac:dyDescent="0.25">
      <c r="B150" t="s">
        <v>386</v>
      </c>
      <c r="C150" t="s">
        <v>31</v>
      </c>
      <c r="D150">
        <v>0.23169521294376669</v>
      </c>
      <c r="E150">
        <v>0.26005665545754791</v>
      </c>
      <c r="F150">
        <v>0.34138865184055261</v>
      </c>
      <c r="G150">
        <v>0.45844898736423129</v>
      </c>
      <c r="H150">
        <v>0.50985878131265816</v>
      </c>
      <c r="I150">
        <v>0.29767633575667712</v>
      </c>
      <c r="J150">
        <v>0.25368939968191728</v>
      </c>
      <c r="K150">
        <v>0.34186237872576913</v>
      </c>
      <c r="L150">
        <v>0.48009261308612372</v>
      </c>
      <c r="M150">
        <v>0.48923348573306513</v>
      </c>
      <c r="N150">
        <v>0.3983301859422354</v>
      </c>
      <c r="O150">
        <v>0.25955526815606894</v>
      </c>
      <c r="P150">
        <v>0.2681710926499315</v>
      </c>
      <c r="Q150">
        <v>0.27489139780337357</v>
      </c>
      <c r="R150">
        <v>0.28541444404254118</v>
      </c>
      <c r="S150">
        <v>0.29688940761225785</v>
      </c>
      <c r="T150">
        <v>0.27678644319423901</v>
      </c>
      <c r="U150">
        <v>0.26767040613999765</v>
      </c>
      <c r="V150">
        <v>0.27742482181943512</v>
      </c>
      <c r="W150">
        <v>0.30176100633439418</v>
      </c>
      <c r="X150">
        <v>0.43920901765266895</v>
      </c>
      <c r="Y150">
        <v>0.42734156892775332</v>
      </c>
      <c r="Z150">
        <v>0.36243453646826229</v>
      </c>
      <c r="AA150">
        <v>0.28187681360296712</v>
      </c>
      <c r="CE150" t="s">
        <v>386</v>
      </c>
      <c r="CF150">
        <v>0.16005458895928804</v>
      </c>
      <c r="CG150">
        <v>0.11089910569941053</v>
      </c>
      <c r="CH150">
        <v>6.2806254799310623E-2</v>
      </c>
      <c r="CI150">
        <v>5.3610811577872591E-2</v>
      </c>
      <c r="CJ150">
        <v>5.7573532428065774E-2</v>
      </c>
      <c r="CK150">
        <v>0.10431042718025707</v>
      </c>
      <c r="CL150">
        <v>0.25635079173317449</v>
      </c>
      <c r="CM150">
        <v>0.21024982576437329</v>
      </c>
      <c r="CN150">
        <v>0.12598496564015066</v>
      </c>
      <c r="CO150">
        <v>0.11066915069047394</v>
      </c>
      <c r="CP150">
        <v>0.12522473730848097</v>
      </c>
      <c r="CQ150">
        <v>0.16089008296567556</v>
      </c>
      <c r="CR150">
        <v>0.21918216598364432</v>
      </c>
      <c r="CS150">
        <v>0.21431829302255204</v>
      </c>
      <c r="CT150">
        <v>0.19426121000940635</v>
      </c>
      <c r="CU150">
        <v>0.1252478258976655</v>
      </c>
      <c r="CV150">
        <v>0.10517734288596205</v>
      </c>
      <c r="CW150">
        <v>0.11642454065416367</v>
      </c>
      <c r="CX150">
        <v>0.11922842265784267</v>
      </c>
      <c r="CY150">
        <v>9.2202281857618154E-2</v>
      </c>
      <c r="CZ150">
        <v>6.8909714975576034E-2</v>
      </c>
      <c r="DA150">
        <v>5.6498833014168338E-2</v>
      </c>
      <c r="DB150">
        <v>5.381118834697083E-2</v>
      </c>
      <c r="DC150">
        <v>8.0101731671848017E-2</v>
      </c>
      <c r="DE150" t="s">
        <v>410</v>
      </c>
      <c r="DF150" t="s">
        <v>422</v>
      </c>
      <c r="DG150" t="s">
        <v>423</v>
      </c>
      <c r="DH150">
        <v>0.15199702718144614</v>
      </c>
    </row>
    <row r="151" spans="2:112" x14ac:dyDescent="0.25">
      <c r="B151" t="s">
        <v>387</v>
      </c>
      <c r="C151" t="s">
        <v>31</v>
      </c>
      <c r="D151">
        <v>0.24806777081560502</v>
      </c>
      <c r="E151">
        <v>0.27837801636388065</v>
      </c>
      <c r="F151">
        <v>0.37689130442697633</v>
      </c>
      <c r="G151">
        <v>0.46366241573595424</v>
      </c>
      <c r="H151">
        <v>0.46027761016977914</v>
      </c>
      <c r="I151">
        <v>0.30497545584024072</v>
      </c>
      <c r="J151">
        <v>0.25878731543884398</v>
      </c>
      <c r="K151">
        <v>0.3323792952511781</v>
      </c>
      <c r="L151">
        <v>0.46300203113942962</v>
      </c>
      <c r="M151">
        <v>0.45386576299024423</v>
      </c>
      <c r="N151">
        <v>0.37790733218033712</v>
      </c>
      <c r="O151">
        <v>0.26637945280848635</v>
      </c>
      <c r="P151">
        <v>0.31590292792270286</v>
      </c>
      <c r="Q151">
        <v>0.30270271203111349</v>
      </c>
      <c r="R151">
        <v>0.33461407514052</v>
      </c>
      <c r="S151">
        <v>0.30724281004465542</v>
      </c>
      <c r="T151">
        <v>0.28212749989677871</v>
      </c>
      <c r="U151">
        <v>0.31929592069422041</v>
      </c>
      <c r="V151">
        <v>0.26718686042571882</v>
      </c>
      <c r="W151">
        <v>0.29871756369240782</v>
      </c>
      <c r="X151">
        <v>0.41917138735614529</v>
      </c>
      <c r="Y151">
        <v>0.39380588133128031</v>
      </c>
      <c r="Z151">
        <v>0.32305695095186127</v>
      </c>
      <c r="AA151">
        <v>0.26884682750034616</v>
      </c>
      <c r="CE151" t="s">
        <v>387</v>
      </c>
      <c r="CF151">
        <v>0.14783554995344905</v>
      </c>
      <c r="CG151">
        <v>0.10724753674399203</v>
      </c>
      <c r="CH151">
        <v>5.9797178723596918E-2</v>
      </c>
      <c r="CI151">
        <v>4.7657676883296439E-2</v>
      </c>
      <c r="CJ151">
        <v>5.2936333721532433E-2</v>
      </c>
      <c r="CK151">
        <v>8.9720235155843736E-2</v>
      </c>
      <c r="CL151">
        <v>0.23339255891706331</v>
      </c>
      <c r="CM151">
        <v>0.17716560063422893</v>
      </c>
      <c r="CN151">
        <v>0.11139143112672041</v>
      </c>
      <c r="CO151">
        <v>0.10023269743527229</v>
      </c>
      <c r="CP151">
        <v>0.11327041085907739</v>
      </c>
      <c r="CQ151">
        <v>0.1315005619984001</v>
      </c>
      <c r="CR151">
        <v>0.18670195812122192</v>
      </c>
      <c r="CS151">
        <v>0.18629975077195535</v>
      </c>
      <c r="CT151">
        <v>0.16283673405146412</v>
      </c>
      <c r="CU151">
        <v>0.10398632715342579</v>
      </c>
      <c r="CV151">
        <v>8.6610043725270688E-2</v>
      </c>
      <c r="CW151">
        <v>9.5760732427661838E-2</v>
      </c>
      <c r="CX151">
        <v>0.11914498864692609</v>
      </c>
      <c r="CY151">
        <v>9.1491501264981887E-2</v>
      </c>
      <c r="CZ151">
        <v>6.1495995402718343E-2</v>
      </c>
      <c r="DA151">
        <v>5.3011656554456915E-2</v>
      </c>
      <c r="DB151">
        <v>5.356921425557247E-2</v>
      </c>
      <c r="DC151">
        <v>7.6066167855835878E-2</v>
      </c>
      <c r="DE151" t="s">
        <v>411</v>
      </c>
      <c r="DF151" t="s">
        <v>422</v>
      </c>
      <c r="DG151" t="s">
        <v>423</v>
      </c>
      <c r="DH151">
        <v>0.15673975706515358</v>
      </c>
    </row>
    <row r="152" spans="2:112" x14ac:dyDescent="0.25">
      <c r="B152" t="s">
        <v>388</v>
      </c>
      <c r="C152" t="s">
        <v>31</v>
      </c>
      <c r="D152">
        <v>0.32893831336074442</v>
      </c>
      <c r="E152">
        <v>0.43122329066146686</v>
      </c>
      <c r="F152">
        <v>0.45702905826798468</v>
      </c>
      <c r="G152">
        <v>0.40277014097804459</v>
      </c>
      <c r="H152">
        <v>0.25907992025775844</v>
      </c>
      <c r="I152">
        <v>0.17813403747590245</v>
      </c>
      <c r="J152">
        <v>0.26895381529854512</v>
      </c>
      <c r="K152">
        <v>0.36091904242027323</v>
      </c>
      <c r="L152">
        <v>0.39150043093877296</v>
      </c>
      <c r="M152">
        <v>0.34169019058538697</v>
      </c>
      <c r="N152">
        <v>0.25591159929726276</v>
      </c>
      <c r="O152">
        <v>0.21520846177009295</v>
      </c>
      <c r="P152">
        <v>0.33088922815488003</v>
      </c>
      <c r="Q152">
        <v>0.39641840930901456</v>
      </c>
      <c r="R152">
        <v>0.41861526609177846</v>
      </c>
      <c r="S152">
        <v>0.3856380632255158</v>
      </c>
      <c r="T152">
        <v>0.32416401774334835</v>
      </c>
      <c r="U152">
        <v>0.30205070896662289</v>
      </c>
      <c r="V152">
        <v>0.38753458539801749</v>
      </c>
      <c r="W152">
        <v>0.40530451496511483</v>
      </c>
      <c r="X152">
        <v>0.43420691579382736</v>
      </c>
      <c r="Y152">
        <v>0.41533530988411371</v>
      </c>
      <c r="Z152">
        <v>0.39432438686453608</v>
      </c>
      <c r="AA152">
        <v>0.35799038068356154</v>
      </c>
      <c r="CE152" t="s">
        <v>388</v>
      </c>
      <c r="CF152">
        <v>5.551640676936203E-2</v>
      </c>
      <c r="CG152">
        <v>5.6404157760958452E-2</v>
      </c>
      <c r="CH152">
        <v>5.6416084044071634E-2</v>
      </c>
      <c r="CI152">
        <v>5.1265013109089451E-2</v>
      </c>
      <c r="CJ152">
        <v>6.0888965505155344E-2</v>
      </c>
      <c r="CK152">
        <v>0.10549258369055081</v>
      </c>
      <c r="CL152">
        <v>0.29676981593820251</v>
      </c>
      <c r="CM152">
        <v>0.20557117201376593</v>
      </c>
      <c r="CN152">
        <v>0.17418672733567908</v>
      </c>
      <c r="CO152">
        <v>0.2089954498427854</v>
      </c>
      <c r="CP152">
        <v>0.29774624043783887</v>
      </c>
      <c r="CQ152">
        <v>0.34488099771386554</v>
      </c>
      <c r="CR152">
        <v>0.21440991911046203</v>
      </c>
      <c r="CS152">
        <v>0.17408076417695106</v>
      </c>
      <c r="CT152">
        <v>0.16461084834165246</v>
      </c>
      <c r="CU152">
        <v>0.16924683936933524</v>
      </c>
      <c r="CV152">
        <v>0.17935711374005464</v>
      </c>
      <c r="CW152">
        <v>0.20492849759854112</v>
      </c>
      <c r="CX152">
        <v>0.10840250963632173</v>
      </c>
      <c r="CY152">
        <v>0.11477226067192678</v>
      </c>
      <c r="CZ152">
        <v>0.10945468533431518</v>
      </c>
      <c r="DA152">
        <v>0.1109203542046462</v>
      </c>
      <c r="DB152">
        <v>0.10832714393768363</v>
      </c>
      <c r="DC152">
        <v>0.11299267709830696</v>
      </c>
      <c r="DE152" t="s">
        <v>412</v>
      </c>
      <c r="DF152" t="s">
        <v>422</v>
      </c>
      <c r="DG152" t="s">
        <v>423</v>
      </c>
      <c r="DH152">
        <v>0.14411031690276599</v>
      </c>
    </row>
    <row r="153" spans="2:112" x14ac:dyDescent="0.25">
      <c r="B153" t="s">
        <v>389</v>
      </c>
      <c r="C153" t="s">
        <v>31</v>
      </c>
      <c r="D153">
        <v>0.24693719702228037</v>
      </c>
      <c r="E153">
        <v>0.26802550288463795</v>
      </c>
      <c r="F153">
        <v>0.32920803530390202</v>
      </c>
      <c r="G153">
        <v>0.37370047995677796</v>
      </c>
      <c r="H153">
        <v>0.34536889116797354</v>
      </c>
      <c r="I153">
        <v>0.27259377313195282</v>
      </c>
      <c r="J153">
        <v>0.3031824478248023</v>
      </c>
      <c r="K153">
        <v>0.36958338838267002</v>
      </c>
      <c r="L153">
        <v>0.46869695005466916</v>
      </c>
      <c r="M153">
        <v>0.40245590937755854</v>
      </c>
      <c r="N153">
        <v>0.34699199652531992</v>
      </c>
      <c r="O153">
        <v>0.29829018809281715</v>
      </c>
      <c r="P153">
        <v>0.28705165971048024</v>
      </c>
      <c r="Q153">
        <v>0.3360450193634455</v>
      </c>
      <c r="R153">
        <v>0.36236135974630485</v>
      </c>
      <c r="S153">
        <v>0.35788355350383272</v>
      </c>
      <c r="T153">
        <v>0.35709036524911836</v>
      </c>
      <c r="U153">
        <v>0.30506285521732163</v>
      </c>
      <c r="V153">
        <v>0.33957350682781351</v>
      </c>
      <c r="W153">
        <v>0.34105095387617945</v>
      </c>
      <c r="X153">
        <v>0.47649088140660145</v>
      </c>
      <c r="Y153">
        <v>0.50489614875169164</v>
      </c>
      <c r="Z153">
        <v>0.42520810269766918</v>
      </c>
      <c r="AA153">
        <v>0.35982067821660602</v>
      </c>
      <c r="CE153" t="s">
        <v>389</v>
      </c>
      <c r="CF153">
        <v>0.11112664754684265</v>
      </c>
      <c r="CG153">
        <v>7.334071385401357E-2</v>
      </c>
      <c r="CH153">
        <v>2.3299684851169355E-2</v>
      </c>
      <c r="CI153">
        <v>3.0237712343020213E-2</v>
      </c>
      <c r="CJ153">
        <v>4.5776302487871401E-2</v>
      </c>
      <c r="CK153">
        <v>9.0462226852628627E-2</v>
      </c>
      <c r="CL153">
        <v>0.16174937203410983</v>
      </c>
      <c r="CM153">
        <v>0.11464341934515015</v>
      </c>
      <c r="CN153">
        <v>0.1208235578531156</v>
      </c>
      <c r="CO153">
        <v>0.13801434709592703</v>
      </c>
      <c r="CP153">
        <v>0.13577490513579465</v>
      </c>
      <c r="CQ153">
        <v>0.1643805444847013</v>
      </c>
      <c r="CR153">
        <v>0.19885107027441573</v>
      </c>
      <c r="CS153">
        <v>0.16684896715245282</v>
      </c>
      <c r="CT153">
        <v>0.17839585821550183</v>
      </c>
      <c r="CU153">
        <v>0.17841560393959371</v>
      </c>
      <c r="CV153">
        <v>0.17860337833166767</v>
      </c>
      <c r="CW153">
        <v>0.20071535180889499</v>
      </c>
      <c r="CX153">
        <v>8.1528999055575924E-2</v>
      </c>
      <c r="CY153">
        <v>6.725399318778004E-2</v>
      </c>
      <c r="CZ153">
        <v>3.7067488151112805E-2</v>
      </c>
      <c r="DA153">
        <v>3.8429065910049486E-2</v>
      </c>
      <c r="DB153">
        <v>4.570331582136819E-2</v>
      </c>
      <c r="DC153">
        <v>7.0536869013344064E-2</v>
      </c>
      <c r="DE153" t="s">
        <v>413</v>
      </c>
      <c r="DF153" t="s">
        <v>422</v>
      </c>
      <c r="DG153" t="s">
        <v>423</v>
      </c>
      <c r="DH153">
        <v>0.15042002909768012</v>
      </c>
    </row>
    <row r="154" spans="2:112" x14ac:dyDescent="0.25">
      <c r="B154" t="s">
        <v>390</v>
      </c>
      <c r="C154" t="s">
        <v>31</v>
      </c>
      <c r="D154">
        <v>0.29677194032739057</v>
      </c>
      <c r="E154">
        <v>0.30208098065359656</v>
      </c>
      <c r="F154">
        <v>0.32467285709361104</v>
      </c>
      <c r="G154">
        <v>0.31133196712524552</v>
      </c>
      <c r="H154">
        <v>0.28542446908975705</v>
      </c>
      <c r="I154">
        <v>0.28832866283593467</v>
      </c>
      <c r="J154">
        <v>0.2846871983346177</v>
      </c>
      <c r="K154">
        <v>0.32962127434696814</v>
      </c>
      <c r="L154">
        <v>0.43841275837086952</v>
      </c>
      <c r="M154">
        <v>0.46101144975342379</v>
      </c>
      <c r="N154">
        <v>0.40443741505335057</v>
      </c>
      <c r="O154">
        <v>0.36286537894955911</v>
      </c>
      <c r="P154">
        <v>0.24503929190076695</v>
      </c>
      <c r="Q154">
        <v>0.3423229398096258</v>
      </c>
      <c r="R154">
        <v>0.37908333085955176</v>
      </c>
      <c r="S154">
        <v>0.37783363191396946</v>
      </c>
      <c r="T154">
        <v>0.33991645670830445</v>
      </c>
      <c r="U154">
        <v>0.25976825063802311</v>
      </c>
      <c r="V154">
        <v>0.40255119169138615</v>
      </c>
      <c r="W154">
        <v>0.44156166095399002</v>
      </c>
      <c r="X154">
        <v>0.51730174349796276</v>
      </c>
      <c r="Y154">
        <v>0.50442802792338937</v>
      </c>
      <c r="Z154">
        <v>0.46315124854181239</v>
      </c>
      <c r="AA154">
        <v>0.40125482370957843</v>
      </c>
      <c r="CE154" t="s">
        <v>390</v>
      </c>
      <c r="CF154">
        <v>9.8333580496518955E-2</v>
      </c>
      <c r="CG154">
        <v>9.555022874863342E-2</v>
      </c>
      <c r="CH154">
        <v>3.2391704511991443E-2</v>
      </c>
      <c r="CI154">
        <v>3.0802247230135492E-2</v>
      </c>
      <c r="CJ154">
        <v>2.9167760429779557E-2</v>
      </c>
      <c r="CK154">
        <v>4.4903159683348293E-2</v>
      </c>
      <c r="CL154">
        <v>0.1780888253035551</v>
      </c>
      <c r="CM154">
        <v>0.11788475202169035</v>
      </c>
      <c r="CN154">
        <v>7.3765407033921482E-2</v>
      </c>
      <c r="CO154">
        <v>7.600620834500374E-2</v>
      </c>
      <c r="CP154">
        <v>8.5751247315251689E-2</v>
      </c>
      <c r="CQ154">
        <v>0.1498873392452387</v>
      </c>
      <c r="CR154">
        <v>0.14205400370563104</v>
      </c>
      <c r="CS154">
        <v>0.13076218221207564</v>
      </c>
      <c r="CT154">
        <v>0.12292177143289076</v>
      </c>
      <c r="CU154">
        <v>0.12723779617252326</v>
      </c>
      <c r="CV154">
        <v>0.12171261403168883</v>
      </c>
      <c r="CW154">
        <v>0.13555630577729061</v>
      </c>
      <c r="CX154">
        <v>9.2752958969216898E-2</v>
      </c>
      <c r="CY154">
        <v>8.9995443808108908E-2</v>
      </c>
      <c r="CZ154">
        <v>5.7026923805152986E-2</v>
      </c>
      <c r="DA154">
        <v>5.6731402352416409E-2</v>
      </c>
      <c r="DB154">
        <v>5.6942360564838555E-2</v>
      </c>
      <c r="DC154">
        <v>7.1373070582742393E-2</v>
      </c>
      <c r="DE154" t="s">
        <v>414</v>
      </c>
      <c r="DF154" t="s">
        <v>422</v>
      </c>
      <c r="DG154" t="s">
        <v>423</v>
      </c>
      <c r="DH154">
        <v>0.18738162485823523</v>
      </c>
    </row>
    <row r="155" spans="2:112" x14ac:dyDescent="0.25">
      <c r="B155" t="s">
        <v>391</v>
      </c>
      <c r="C155" t="s">
        <v>31</v>
      </c>
      <c r="D155">
        <v>0.285881764023179</v>
      </c>
      <c r="E155">
        <v>0.34254469622861505</v>
      </c>
      <c r="F155">
        <v>0.36640258537353004</v>
      </c>
      <c r="G155">
        <v>0.31872655313095621</v>
      </c>
      <c r="H155">
        <v>0.26497789958971069</v>
      </c>
      <c r="I155">
        <v>0.21018598517251383</v>
      </c>
      <c r="J155">
        <v>0.28628405271888679</v>
      </c>
      <c r="K155">
        <v>0.35952821480162117</v>
      </c>
      <c r="L155">
        <v>0.4388323610298846</v>
      </c>
      <c r="M155">
        <v>0.41454358877206615</v>
      </c>
      <c r="N155">
        <v>0.34495755936524458</v>
      </c>
      <c r="O155">
        <v>0.28225616264167386</v>
      </c>
      <c r="P155">
        <v>0.2605585849176898</v>
      </c>
      <c r="Q155">
        <v>0.33471543721431446</v>
      </c>
      <c r="R155">
        <v>0.35839647281068748</v>
      </c>
      <c r="S155">
        <v>0.34181560367514729</v>
      </c>
      <c r="T155">
        <v>0.31010482302254783</v>
      </c>
      <c r="U155">
        <v>0.25517075702316144</v>
      </c>
      <c r="V155">
        <v>0.40462122978923643</v>
      </c>
      <c r="W155">
        <v>0.4055723414302137</v>
      </c>
      <c r="X155">
        <v>0.46620903998285046</v>
      </c>
      <c r="Y155">
        <v>0.46043887790606219</v>
      </c>
      <c r="Z155">
        <v>0.46538326719477685</v>
      </c>
      <c r="AA155">
        <v>0.42461735721190563</v>
      </c>
      <c r="CE155" t="s">
        <v>391</v>
      </c>
      <c r="CF155">
        <v>7.8898188374732711E-2</v>
      </c>
      <c r="CG155">
        <v>9.6899340533313269E-2</v>
      </c>
      <c r="CH155">
        <v>4.9545991430067181E-2</v>
      </c>
      <c r="CI155">
        <v>4.5196187031551496E-2</v>
      </c>
      <c r="CJ155">
        <v>4.4819011192787209E-2</v>
      </c>
      <c r="CK155">
        <v>6.3373012233702022E-2</v>
      </c>
      <c r="CL155">
        <v>0.27446528965509159</v>
      </c>
      <c r="CM155">
        <v>0.19763649163747612</v>
      </c>
      <c r="CN155">
        <v>0.15655478435261741</v>
      </c>
      <c r="CO155">
        <v>0.15903460847561149</v>
      </c>
      <c r="CP155">
        <v>0.1935242184490521</v>
      </c>
      <c r="CQ155">
        <v>0.26320440198690359</v>
      </c>
      <c r="CR155">
        <v>0.18774838597072485</v>
      </c>
      <c r="CS155">
        <v>0.14042466921959526</v>
      </c>
      <c r="CT155">
        <v>0.14516855213810859</v>
      </c>
      <c r="CU155">
        <v>0.17080579782847077</v>
      </c>
      <c r="CV155">
        <v>0.17837469108392695</v>
      </c>
      <c r="CW155">
        <v>0.19154500604534552</v>
      </c>
      <c r="CX155">
        <v>0.10866641285212829</v>
      </c>
      <c r="CY155">
        <v>0.10850306125876442</v>
      </c>
      <c r="CZ155">
        <v>8.2922926969219074E-2</v>
      </c>
      <c r="DA155">
        <v>8.1999160613140915E-2</v>
      </c>
      <c r="DB155">
        <v>7.8463191165952156E-2</v>
      </c>
      <c r="DC155">
        <v>8.932068870628021E-2</v>
      </c>
      <c r="DE155" t="s">
        <v>325</v>
      </c>
      <c r="DF155" t="s">
        <v>422</v>
      </c>
      <c r="DG155" t="s">
        <v>423</v>
      </c>
      <c r="DH155">
        <v>0.53488301748736933</v>
      </c>
    </row>
    <row r="156" spans="2:112" x14ac:dyDescent="0.25">
      <c r="B156" t="s">
        <v>392</v>
      </c>
      <c r="C156" t="s">
        <v>31</v>
      </c>
      <c r="D156">
        <v>0.2704066755265957</v>
      </c>
      <c r="E156">
        <v>0.27926098815117989</v>
      </c>
      <c r="F156">
        <v>0.34435103979515674</v>
      </c>
      <c r="G156">
        <v>0.39428508700648618</v>
      </c>
      <c r="H156">
        <v>0.35909955178167008</v>
      </c>
      <c r="I156">
        <v>0.29958464169660637</v>
      </c>
      <c r="J156">
        <v>0.25946681575180042</v>
      </c>
      <c r="K156">
        <v>0.31427323737958807</v>
      </c>
      <c r="L156">
        <v>0.43214574214073492</v>
      </c>
      <c r="M156">
        <v>0.4838076616612289</v>
      </c>
      <c r="N156">
        <v>0.42925806805356137</v>
      </c>
      <c r="O156">
        <v>0.3156743510337372</v>
      </c>
      <c r="P156">
        <v>0.25656339339199175</v>
      </c>
      <c r="Q156">
        <v>0.3439825940597484</v>
      </c>
      <c r="R156">
        <v>0.38392418412798757</v>
      </c>
      <c r="S156">
        <v>0.37956308922332105</v>
      </c>
      <c r="T156">
        <v>0.3650178974155493</v>
      </c>
      <c r="U156">
        <v>0.30089026308228589</v>
      </c>
      <c r="V156">
        <v>0.36704910204730168</v>
      </c>
      <c r="W156">
        <v>0.41916023321623425</v>
      </c>
      <c r="X156">
        <v>0.50504630340319012</v>
      </c>
      <c r="Y156">
        <v>0.49311144713314176</v>
      </c>
      <c r="Z156">
        <v>0.46629487813694875</v>
      </c>
      <c r="AA156">
        <v>0.39145822329544622</v>
      </c>
      <c r="CE156" t="s">
        <v>392</v>
      </c>
      <c r="CF156">
        <v>0.11757330001557811</v>
      </c>
      <c r="CG156">
        <v>9.1036661424186385E-2</v>
      </c>
      <c r="CH156">
        <v>3.721836401618947E-2</v>
      </c>
      <c r="CI156">
        <v>3.6212320656161319E-2</v>
      </c>
      <c r="CJ156">
        <v>4.2942285817192304E-2</v>
      </c>
      <c r="CK156">
        <v>7.7033072336722713E-2</v>
      </c>
      <c r="CL156">
        <v>0.18241913795404732</v>
      </c>
      <c r="CM156">
        <v>0.14830851203135817</v>
      </c>
      <c r="CN156">
        <v>0.10112506766912788</v>
      </c>
      <c r="CO156">
        <v>0.10263777215917773</v>
      </c>
      <c r="CP156">
        <v>0.11541356637437508</v>
      </c>
      <c r="CQ156">
        <v>0.14850737733530997</v>
      </c>
      <c r="CR156">
        <v>0.14808526813105613</v>
      </c>
      <c r="CS156">
        <v>0.14186514870858358</v>
      </c>
      <c r="CT156">
        <v>0.14495769704708256</v>
      </c>
      <c r="CU156">
        <v>0.13559018168307252</v>
      </c>
      <c r="CV156">
        <v>0.10765471888480738</v>
      </c>
      <c r="CW156">
        <v>0.12509406420590205</v>
      </c>
      <c r="CX156">
        <v>8.3715360013460346E-2</v>
      </c>
      <c r="CY156">
        <v>7.6485336986672647E-2</v>
      </c>
      <c r="CZ156">
        <v>5.7328611092370182E-2</v>
      </c>
      <c r="DA156">
        <v>5.3804673260064745E-2</v>
      </c>
      <c r="DB156">
        <v>5.1484508061097556E-2</v>
      </c>
      <c r="DC156">
        <v>6.835893424286367E-2</v>
      </c>
      <c r="DE156" t="s">
        <v>326</v>
      </c>
      <c r="DF156" t="s">
        <v>422</v>
      </c>
      <c r="DG156" t="s">
        <v>423</v>
      </c>
      <c r="DH156">
        <v>0.49595822510520571</v>
      </c>
    </row>
    <row r="157" spans="2:112" x14ac:dyDescent="0.25">
      <c r="B157" t="s">
        <v>393</v>
      </c>
      <c r="C157" t="s">
        <v>31</v>
      </c>
      <c r="D157">
        <v>0.29786162323200155</v>
      </c>
      <c r="E157">
        <v>0.29504883446003594</v>
      </c>
      <c r="F157">
        <v>0.39061154868732251</v>
      </c>
      <c r="G157">
        <v>0.48960499824748921</v>
      </c>
      <c r="H157">
        <v>0.45668020236283041</v>
      </c>
      <c r="I157">
        <v>0.36699302532860506</v>
      </c>
      <c r="J157">
        <v>0.24117519390493156</v>
      </c>
      <c r="K157">
        <v>0.28703836996657744</v>
      </c>
      <c r="L157">
        <v>0.42134429219428371</v>
      </c>
      <c r="M157">
        <v>0.51407245778370525</v>
      </c>
      <c r="N157">
        <v>0.50909430305223213</v>
      </c>
      <c r="O157">
        <v>0.33709492099669297</v>
      </c>
      <c r="P157">
        <v>0.2695973220793591</v>
      </c>
      <c r="Q157">
        <v>0.31917796855209035</v>
      </c>
      <c r="R157">
        <v>0.36043244578458233</v>
      </c>
      <c r="S157">
        <v>0.37486935009942324</v>
      </c>
      <c r="T157">
        <v>0.39854356200655289</v>
      </c>
      <c r="U157">
        <v>0.34601995003973679</v>
      </c>
      <c r="V157">
        <v>0.36025054328016087</v>
      </c>
      <c r="W157">
        <v>0.39604840246697393</v>
      </c>
      <c r="X157">
        <v>0.52560404973654729</v>
      </c>
      <c r="Y157">
        <v>0.56351733555562866</v>
      </c>
      <c r="Z157">
        <v>0.55096396289189553</v>
      </c>
      <c r="AA157">
        <v>0.43583914318824335</v>
      </c>
      <c r="CE157" t="s">
        <v>393</v>
      </c>
      <c r="CF157">
        <v>0.12149338805489368</v>
      </c>
      <c r="CG157">
        <v>8.1981495413710706E-2</v>
      </c>
      <c r="CH157">
        <v>2.9823661165406218E-2</v>
      </c>
      <c r="CI157">
        <v>3.1497114150099169E-2</v>
      </c>
      <c r="CJ157">
        <v>4.7187756832452368E-2</v>
      </c>
      <c r="CK157">
        <v>9.039724539938318E-2</v>
      </c>
      <c r="CL157">
        <v>0.21640668709992561</v>
      </c>
      <c r="CM157">
        <v>0.16174833275953038</v>
      </c>
      <c r="CN157">
        <v>0.12602030789505345</v>
      </c>
      <c r="CO157">
        <v>0.11444333503377184</v>
      </c>
      <c r="CP157">
        <v>0.14532208275677061</v>
      </c>
      <c r="CQ157">
        <v>0.17892312456209661</v>
      </c>
      <c r="CR157">
        <v>0.15367310488402044</v>
      </c>
      <c r="CS157">
        <v>0.15041743470968114</v>
      </c>
      <c r="CT157">
        <v>0.14600977370749266</v>
      </c>
      <c r="CU157">
        <v>0.12887523955885719</v>
      </c>
      <c r="CV157">
        <v>0.10274681547141347</v>
      </c>
      <c r="CW157">
        <v>0.12682877143089716</v>
      </c>
      <c r="CX157">
        <v>7.871709115142593E-2</v>
      </c>
      <c r="CY157">
        <v>7.3748039462578449E-2</v>
      </c>
      <c r="CZ157">
        <v>5.4611703562332359E-2</v>
      </c>
      <c r="DA157">
        <v>5.2467305040778928E-2</v>
      </c>
      <c r="DB157">
        <v>4.872345648733048E-2</v>
      </c>
      <c r="DC157">
        <v>6.3474195773370282E-2</v>
      </c>
      <c r="DE157" t="s">
        <v>327</v>
      </c>
      <c r="DF157" t="s">
        <v>422</v>
      </c>
      <c r="DG157" t="s">
        <v>423</v>
      </c>
      <c r="DH157">
        <v>0.57697363156665482</v>
      </c>
    </row>
    <row r="158" spans="2:112" x14ac:dyDescent="0.25">
      <c r="B158" t="s">
        <v>394</v>
      </c>
      <c r="C158" t="s">
        <v>31</v>
      </c>
      <c r="D158">
        <v>0.26727164967222394</v>
      </c>
      <c r="E158">
        <v>0.29635333914706097</v>
      </c>
      <c r="F158">
        <v>0.37775335056099801</v>
      </c>
      <c r="G158">
        <v>0.4073448387036776</v>
      </c>
      <c r="H158">
        <v>0.35890025623573796</v>
      </c>
      <c r="I158">
        <v>0.26225122161976994</v>
      </c>
      <c r="J158">
        <v>0.28428312372580772</v>
      </c>
      <c r="K158">
        <v>0.34707683834509484</v>
      </c>
      <c r="L158">
        <v>0.4410816897330363</v>
      </c>
      <c r="M158">
        <v>0.48957399618699426</v>
      </c>
      <c r="N158">
        <v>0.40776939084379416</v>
      </c>
      <c r="O158">
        <v>0.28830323052913587</v>
      </c>
      <c r="P158">
        <v>0.28309673041740813</v>
      </c>
      <c r="Q158">
        <v>0.38517602039194304</v>
      </c>
      <c r="R158">
        <v>0.43837188017649098</v>
      </c>
      <c r="S158">
        <v>0.43088900344149444</v>
      </c>
      <c r="T158">
        <v>0.41643125710087781</v>
      </c>
      <c r="U158">
        <v>0.34176516456957623</v>
      </c>
      <c r="V158">
        <v>0.41725402759633273</v>
      </c>
      <c r="W158">
        <v>0.49099365005263468</v>
      </c>
      <c r="X158">
        <v>0.55652959700374272</v>
      </c>
      <c r="Y158">
        <v>0.52671365897109979</v>
      </c>
      <c r="Z158">
        <v>0.51628026891417222</v>
      </c>
      <c r="AA158">
        <v>0.42300934251296074</v>
      </c>
      <c r="CE158" t="s">
        <v>394</v>
      </c>
      <c r="CF158">
        <v>0.11740033408160168</v>
      </c>
      <c r="CG158">
        <v>9.9691173218045062E-2</v>
      </c>
      <c r="CH158">
        <v>4.6400788980060934E-2</v>
      </c>
      <c r="CI158">
        <v>4.5801005716867849E-2</v>
      </c>
      <c r="CJ158">
        <v>5.3334582053589714E-2</v>
      </c>
      <c r="CK158">
        <v>8.3911339307576799E-2</v>
      </c>
      <c r="CL158">
        <v>0.1699658506412233</v>
      </c>
      <c r="CM158">
        <v>0.13113310801407299</v>
      </c>
      <c r="CN158">
        <v>8.6096779789357994E-2</v>
      </c>
      <c r="CO158">
        <v>0.10296168874641722</v>
      </c>
      <c r="CP158">
        <v>0.12331517242820543</v>
      </c>
      <c r="CQ158">
        <v>0.14153314232763431</v>
      </c>
      <c r="CR158">
        <v>0.13963149710841474</v>
      </c>
      <c r="CS158">
        <v>0.13322656441666605</v>
      </c>
      <c r="CT158">
        <v>0.14025967541641515</v>
      </c>
      <c r="CU158">
        <v>0.13662581807522586</v>
      </c>
      <c r="CV158">
        <v>0.11530803948469659</v>
      </c>
      <c r="CW158">
        <v>0.12391860883569486</v>
      </c>
      <c r="CX158">
        <v>9.5864153577366107E-2</v>
      </c>
      <c r="CY158">
        <v>9.0306071342225097E-2</v>
      </c>
      <c r="CZ158">
        <v>7.296206185394441E-2</v>
      </c>
      <c r="DA158">
        <v>7.2526617429953449E-2</v>
      </c>
      <c r="DB158">
        <v>6.5191405682909459E-2</v>
      </c>
      <c r="DC158">
        <v>8.0237559455750909E-2</v>
      </c>
      <c r="DE158" t="s">
        <v>328</v>
      </c>
      <c r="DF158" t="s">
        <v>422</v>
      </c>
      <c r="DG158" t="s">
        <v>423</v>
      </c>
      <c r="DH158">
        <v>0.54978446911989631</v>
      </c>
    </row>
    <row r="159" spans="2:112" x14ac:dyDescent="0.25">
      <c r="B159" t="s">
        <v>395</v>
      </c>
      <c r="C159" t="s">
        <v>31</v>
      </c>
      <c r="D159">
        <v>0.28885939385637527</v>
      </c>
      <c r="E159">
        <v>0.31882749841903468</v>
      </c>
      <c r="F159">
        <v>0.3687098311496278</v>
      </c>
      <c r="G159">
        <v>0.37725500182778166</v>
      </c>
      <c r="H159">
        <v>0.32885875357015298</v>
      </c>
      <c r="I159">
        <v>0.21192244573126973</v>
      </c>
      <c r="J159">
        <v>0.26962025110478266</v>
      </c>
      <c r="K159">
        <v>0.34026630851956563</v>
      </c>
      <c r="L159">
        <v>0.4457080794923764</v>
      </c>
      <c r="M159">
        <v>0.42760723262145817</v>
      </c>
      <c r="N159">
        <v>0.33797613250967079</v>
      </c>
      <c r="O159">
        <v>0.23984412228840882</v>
      </c>
      <c r="P159">
        <v>0.31164273446983393</v>
      </c>
      <c r="Q159">
        <v>0.38581139154594846</v>
      </c>
      <c r="R159">
        <v>0.45433899733972716</v>
      </c>
      <c r="S159">
        <v>0.4601293293750448</v>
      </c>
      <c r="T159">
        <v>0.4376437690531807</v>
      </c>
      <c r="U159">
        <v>0.37493285501263013</v>
      </c>
      <c r="V159">
        <v>0.41820739878543695</v>
      </c>
      <c r="W159">
        <v>0.46135268825261555</v>
      </c>
      <c r="X159">
        <v>0.57192310833437399</v>
      </c>
      <c r="Y159">
        <v>0.54707825960238554</v>
      </c>
      <c r="Z159">
        <v>0.51346483978760427</v>
      </c>
      <c r="AA159">
        <v>0.42008722583673913</v>
      </c>
      <c r="CE159" t="s">
        <v>395</v>
      </c>
      <c r="CF159">
        <v>8.5553115027464086E-2</v>
      </c>
      <c r="CG159">
        <v>7.7442609808146226E-2</v>
      </c>
      <c r="CH159">
        <v>3.7962828915312698E-2</v>
      </c>
      <c r="CI159">
        <v>4.3809879286165289E-2</v>
      </c>
      <c r="CJ159">
        <v>5.2241651995858771E-2</v>
      </c>
      <c r="CK159">
        <v>7.9120394186890611E-2</v>
      </c>
      <c r="CL159">
        <v>0.13841516554342873</v>
      </c>
      <c r="CM159">
        <v>9.751657413661699E-2</v>
      </c>
      <c r="CN159">
        <v>6.6295833957662406E-2</v>
      </c>
      <c r="CO159">
        <v>9.8428172770938085E-2</v>
      </c>
      <c r="CP159">
        <v>0.13170103037145239</v>
      </c>
      <c r="CQ159">
        <v>0.13316534036256855</v>
      </c>
      <c r="CR159">
        <v>0.12708225558798589</v>
      </c>
      <c r="CS159">
        <v>0.12384720439047524</v>
      </c>
      <c r="CT159">
        <v>0.12982359970676824</v>
      </c>
      <c r="CU159">
        <v>0.12551684814559697</v>
      </c>
      <c r="CV159">
        <v>0.11400031691613839</v>
      </c>
      <c r="CW159">
        <v>0.11679316201882314</v>
      </c>
      <c r="CX159">
        <v>8.6729169114961896E-2</v>
      </c>
      <c r="CY159">
        <v>9.0824526189374519E-2</v>
      </c>
      <c r="CZ159">
        <v>8.1202809999399855E-2</v>
      </c>
      <c r="DA159">
        <v>7.5939121855125843E-2</v>
      </c>
      <c r="DB159">
        <v>7.0335329222296128E-2</v>
      </c>
      <c r="DC159">
        <v>7.8749802767626512E-2</v>
      </c>
      <c r="DE159" t="s">
        <v>329</v>
      </c>
      <c r="DF159" t="s">
        <v>422</v>
      </c>
      <c r="DG159" t="s">
        <v>423</v>
      </c>
      <c r="DH159">
        <v>0.4699609638555225</v>
      </c>
    </row>
    <row r="160" spans="2:112" x14ac:dyDescent="0.25">
      <c r="B160" t="s">
        <v>396</v>
      </c>
      <c r="C160" t="s">
        <v>31</v>
      </c>
      <c r="D160">
        <v>0.32483135596248464</v>
      </c>
      <c r="E160">
        <v>0.36449926506763247</v>
      </c>
      <c r="F160">
        <v>0.50135502440083279</v>
      </c>
      <c r="G160">
        <v>0.52376683069492891</v>
      </c>
      <c r="H160">
        <v>0.47920021605493024</v>
      </c>
      <c r="I160">
        <v>0.38420875270189558</v>
      </c>
      <c r="J160">
        <v>0.3136895037345237</v>
      </c>
      <c r="K160">
        <v>0.36199658120815947</v>
      </c>
      <c r="L160">
        <v>0.45785095916906937</v>
      </c>
      <c r="M160">
        <v>0.41002102423897174</v>
      </c>
      <c r="N160">
        <v>0.37687930171758577</v>
      </c>
      <c r="O160">
        <v>0.2829248732472967</v>
      </c>
      <c r="P160">
        <v>0.31862358783799616</v>
      </c>
      <c r="Q160">
        <v>0.34644036027040948</v>
      </c>
      <c r="R160">
        <v>0.42436985784803133</v>
      </c>
      <c r="S160">
        <v>0.43714642420541294</v>
      </c>
      <c r="T160">
        <v>0.4151688273137627</v>
      </c>
      <c r="U160">
        <v>0.35422583173986366</v>
      </c>
      <c r="V160">
        <v>0.3233038379040829</v>
      </c>
      <c r="W160">
        <v>0.37239048559549526</v>
      </c>
      <c r="X160">
        <v>0.45802620377365666</v>
      </c>
      <c r="Y160">
        <v>0.45340074759381094</v>
      </c>
      <c r="Z160">
        <v>0.40869222929859017</v>
      </c>
      <c r="AA160">
        <v>0.33657462045979197</v>
      </c>
      <c r="CE160" t="s">
        <v>396</v>
      </c>
      <c r="CF160">
        <v>0.18485636591691293</v>
      </c>
      <c r="CG160">
        <v>0.1729814631669537</v>
      </c>
      <c r="CH160">
        <v>0.10219101790672448</v>
      </c>
      <c r="CI160">
        <v>9.6152175970103851E-2</v>
      </c>
      <c r="CJ160">
        <v>0.100851255146699</v>
      </c>
      <c r="CK160">
        <v>0.13357308887499991</v>
      </c>
      <c r="CL160">
        <v>0.20976653794822514</v>
      </c>
      <c r="CM160">
        <v>0.16617921482432566</v>
      </c>
      <c r="CN160">
        <v>9.6628370110084669E-2</v>
      </c>
      <c r="CO160">
        <v>0.1127042006746196</v>
      </c>
      <c r="CP160">
        <v>0.13880755866658578</v>
      </c>
      <c r="CQ160">
        <v>0.15026207550357587</v>
      </c>
      <c r="CR160">
        <v>0.10864101896222828</v>
      </c>
      <c r="CS160">
        <v>0.10561844469732995</v>
      </c>
      <c r="CT160">
        <v>9.8244982426346772E-2</v>
      </c>
      <c r="CU160">
        <v>7.8381813931575103E-2</v>
      </c>
      <c r="CV160">
        <v>6.0200305693933427E-2</v>
      </c>
      <c r="CW160">
        <v>6.505917438718227E-2</v>
      </c>
      <c r="CX160">
        <v>0.10023270253914018</v>
      </c>
      <c r="CY160">
        <v>9.9763978432154551E-2</v>
      </c>
      <c r="CZ160">
        <v>5.6070871473779788E-2</v>
      </c>
      <c r="DA160">
        <v>5.8830771729719247E-2</v>
      </c>
      <c r="DB160">
        <v>5.8970459313849775E-2</v>
      </c>
      <c r="DC160">
        <v>7.5043436067099331E-2</v>
      </c>
      <c r="DE160" t="s">
        <v>330</v>
      </c>
      <c r="DF160" t="s">
        <v>422</v>
      </c>
      <c r="DG160" t="s">
        <v>423</v>
      </c>
      <c r="DH160">
        <v>0.64986040884621965</v>
      </c>
    </row>
    <row r="161" spans="2:112" x14ac:dyDescent="0.25">
      <c r="B161" t="s">
        <v>397</v>
      </c>
      <c r="C161" t="s">
        <v>31</v>
      </c>
      <c r="D161">
        <v>0.3157379601500363</v>
      </c>
      <c r="E161">
        <v>0.37742958969615881</v>
      </c>
      <c r="F161">
        <v>0.51282625574269591</v>
      </c>
      <c r="G161">
        <v>0.54142663058576546</v>
      </c>
      <c r="H161">
        <v>0.47927843693410194</v>
      </c>
      <c r="I161">
        <v>0.36727452717623332</v>
      </c>
      <c r="J161">
        <v>0.28592681334760489</v>
      </c>
      <c r="K161">
        <v>0.34904093386270074</v>
      </c>
      <c r="L161">
        <v>0.45007593097249632</v>
      </c>
      <c r="M161">
        <v>0.42916641250639287</v>
      </c>
      <c r="N161">
        <v>0.3663248846152718</v>
      </c>
      <c r="O161">
        <v>0.29608245479695167</v>
      </c>
      <c r="P161">
        <v>0.32098474829705326</v>
      </c>
      <c r="Q161">
        <v>0.35262048486935893</v>
      </c>
      <c r="R161">
        <v>0.4193305425527013</v>
      </c>
      <c r="S161">
        <v>0.41737113747528193</v>
      </c>
      <c r="T161">
        <v>0.43586314487461736</v>
      </c>
      <c r="U161">
        <v>0.35916592872213382</v>
      </c>
      <c r="V161">
        <v>0.36024259171589762</v>
      </c>
      <c r="W161">
        <v>0.35456051519592585</v>
      </c>
      <c r="X161">
        <v>0.40564021710776005</v>
      </c>
      <c r="Y161">
        <v>0.44841199144515964</v>
      </c>
      <c r="Z161">
        <v>0.42678557879311724</v>
      </c>
      <c r="AA161">
        <v>0.38832691360958371</v>
      </c>
      <c r="CE161" t="s">
        <v>397</v>
      </c>
      <c r="CF161">
        <v>0.19745587349703253</v>
      </c>
      <c r="CG161">
        <v>0.17465153444305226</v>
      </c>
      <c r="CH161">
        <v>0.10785010635690043</v>
      </c>
      <c r="CI161">
        <v>0.10639763592377455</v>
      </c>
      <c r="CJ161">
        <v>0.12024479829251178</v>
      </c>
      <c r="CK161">
        <v>0.16864675897407222</v>
      </c>
      <c r="CL161">
        <v>0.21264582052812112</v>
      </c>
      <c r="CM161">
        <v>0.15772512780851758</v>
      </c>
      <c r="CN161">
        <v>8.7903399011154404E-2</v>
      </c>
      <c r="CO161">
        <v>0.11514332381989879</v>
      </c>
      <c r="CP161">
        <v>0.15237693928274201</v>
      </c>
      <c r="CQ161">
        <v>0.17783400332126131</v>
      </c>
      <c r="CR161">
        <v>0.10749865776762722</v>
      </c>
      <c r="CS161">
        <v>0.11307785056070886</v>
      </c>
      <c r="CT161">
        <v>0.10436943377726508</v>
      </c>
      <c r="CU161">
        <v>8.0268639234616287E-2</v>
      </c>
      <c r="CV161">
        <v>5.5036502415989494E-2</v>
      </c>
      <c r="CW161">
        <v>5.2416181576314315E-2</v>
      </c>
      <c r="CX161">
        <v>9.0758409345677499E-2</v>
      </c>
      <c r="CY161">
        <v>8.1255768327761088E-2</v>
      </c>
      <c r="CZ161">
        <v>4.099635900922452E-2</v>
      </c>
      <c r="DA161">
        <v>4.481715336262334E-2</v>
      </c>
      <c r="DB161">
        <v>5.9170789836385573E-2</v>
      </c>
      <c r="DC161">
        <v>8.2227018212700329E-2</v>
      </c>
      <c r="DE161" t="s">
        <v>331</v>
      </c>
      <c r="DF161" t="s">
        <v>422</v>
      </c>
      <c r="DG161" t="s">
        <v>423</v>
      </c>
      <c r="DH161">
        <v>0.53731986487252104</v>
      </c>
    </row>
    <row r="162" spans="2:112" x14ac:dyDescent="0.25">
      <c r="B162" t="s">
        <v>398</v>
      </c>
      <c r="C162" t="s">
        <v>31</v>
      </c>
      <c r="D162">
        <v>0.33407552657346201</v>
      </c>
      <c r="E162">
        <v>0.3428509630503378</v>
      </c>
      <c r="F162">
        <v>0.47581555007385856</v>
      </c>
      <c r="G162">
        <v>0.52615553901076062</v>
      </c>
      <c r="H162">
        <v>0.47964476227675751</v>
      </c>
      <c r="I162">
        <v>0.39767146903331457</v>
      </c>
      <c r="J162">
        <v>0.27659001585433385</v>
      </c>
      <c r="K162">
        <v>0.3326967657581591</v>
      </c>
      <c r="L162">
        <v>0.40990401463195625</v>
      </c>
      <c r="M162">
        <v>0.45217680019191198</v>
      </c>
      <c r="N162">
        <v>0.39775109378080281</v>
      </c>
      <c r="O162">
        <v>0.32671996300066625</v>
      </c>
      <c r="P162">
        <v>0.36680899820561108</v>
      </c>
      <c r="Q162">
        <v>0.38934235084923829</v>
      </c>
      <c r="R162">
        <v>0.42054518981604661</v>
      </c>
      <c r="S162">
        <v>0.4177290831158384</v>
      </c>
      <c r="T162">
        <v>0.44000298155890954</v>
      </c>
      <c r="U162">
        <v>0.41952441401965218</v>
      </c>
      <c r="V162">
        <v>0.37333745949036246</v>
      </c>
      <c r="W162">
        <v>0.3868600669836843</v>
      </c>
      <c r="X162">
        <v>0.48111665239276374</v>
      </c>
      <c r="Y162">
        <v>0.47990232473364658</v>
      </c>
      <c r="Z162">
        <v>0.41390706708943958</v>
      </c>
      <c r="AA162">
        <v>0.3713759341327536</v>
      </c>
      <c r="CE162" t="s">
        <v>398</v>
      </c>
      <c r="CF162">
        <v>0.18598589666126625</v>
      </c>
      <c r="CG162">
        <v>0.15906965531722514</v>
      </c>
      <c r="CH162">
        <v>9.1575188477603028E-2</v>
      </c>
      <c r="CI162">
        <v>8.7649550702068924E-2</v>
      </c>
      <c r="CJ162">
        <v>0.10461459856285982</v>
      </c>
      <c r="CK162">
        <v>0.1522493715123352</v>
      </c>
      <c r="CL162">
        <v>0.24143868303725519</v>
      </c>
      <c r="CM162">
        <v>0.17699207125965497</v>
      </c>
      <c r="CN162">
        <v>0.10098817981183883</v>
      </c>
      <c r="CO162">
        <v>0.13515866144949196</v>
      </c>
      <c r="CP162">
        <v>0.20002680953690616</v>
      </c>
      <c r="CQ162">
        <v>0.22348340331902752</v>
      </c>
      <c r="CR162">
        <v>0.10623263994085461</v>
      </c>
      <c r="CS162">
        <v>0.11672689842324417</v>
      </c>
      <c r="CT162">
        <v>0.10993114246172037</v>
      </c>
      <c r="CU162">
        <v>8.9822279013715298E-2</v>
      </c>
      <c r="CV162">
        <v>6.1035249198067597E-2</v>
      </c>
      <c r="CW162">
        <v>5.7722152699716839E-2</v>
      </c>
      <c r="CX162">
        <v>8.6582845167632691E-2</v>
      </c>
      <c r="CY162">
        <v>7.7691167608128553E-2</v>
      </c>
      <c r="CZ162">
        <v>4.5796672445883126E-2</v>
      </c>
      <c r="DA162">
        <v>5.3968031196072172E-2</v>
      </c>
      <c r="DB162">
        <v>6.3941732333139392E-2</v>
      </c>
      <c r="DC162">
        <v>8.1157242837020235E-2</v>
      </c>
      <c r="DE162" t="s">
        <v>332</v>
      </c>
      <c r="DF162" t="s">
        <v>422</v>
      </c>
      <c r="DG162" t="s">
        <v>423</v>
      </c>
      <c r="DH162">
        <v>0.63364314345089479</v>
      </c>
    </row>
    <row r="163" spans="2:112" x14ac:dyDescent="0.25">
      <c r="B163" t="s">
        <v>399</v>
      </c>
      <c r="C163" t="s">
        <v>31</v>
      </c>
      <c r="D163">
        <v>0.32766194217208505</v>
      </c>
      <c r="E163">
        <v>0.3305686108612465</v>
      </c>
      <c r="F163">
        <v>0.45640125664363224</v>
      </c>
      <c r="G163">
        <v>0.49081936606632032</v>
      </c>
      <c r="H163">
        <v>0.4669598320054606</v>
      </c>
      <c r="I163">
        <v>0.39365911873526832</v>
      </c>
      <c r="J163">
        <v>0.26672811921957923</v>
      </c>
      <c r="K163">
        <v>0.32839159639085763</v>
      </c>
      <c r="L163">
        <v>0.4238854808430958</v>
      </c>
      <c r="M163">
        <v>0.4119146093711043</v>
      </c>
      <c r="N163">
        <v>0.36400097130203329</v>
      </c>
      <c r="O163">
        <v>0.30967630332534085</v>
      </c>
      <c r="P163">
        <v>0.34060169155203346</v>
      </c>
      <c r="Q163">
        <v>0.36226920105397181</v>
      </c>
      <c r="R163">
        <v>0.40827307418590969</v>
      </c>
      <c r="S163">
        <v>0.40602897456321146</v>
      </c>
      <c r="T163">
        <v>0.3922745185093568</v>
      </c>
      <c r="U163">
        <v>0.34668258921779282</v>
      </c>
      <c r="V163">
        <v>0.36757906318046707</v>
      </c>
      <c r="W163">
        <v>0.39259354369915617</v>
      </c>
      <c r="X163">
        <v>0.50965166201769474</v>
      </c>
      <c r="Y163">
        <v>0.47688984247022465</v>
      </c>
      <c r="Z163">
        <v>0.40989764899635522</v>
      </c>
      <c r="AA163">
        <v>0.36802957873192493</v>
      </c>
      <c r="CE163" t="s">
        <v>399</v>
      </c>
      <c r="CF163">
        <v>0.17196502302507563</v>
      </c>
      <c r="CG163">
        <v>0.16410681036971192</v>
      </c>
      <c r="CH163">
        <v>9.0513643061944621E-2</v>
      </c>
      <c r="CI163">
        <v>8.2006586530744843E-2</v>
      </c>
      <c r="CJ163">
        <v>8.8720938433280522E-2</v>
      </c>
      <c r="CK163">
        <v>0.12207725785329292</v>
      </c>
      <c r="CL163">
        <v>0.21780740596716255</v>
      </c>
      <c r="CM163">
        <v>0.15639317496552002</v>
      </c>
      <c r="CN163">
        <v>7.8439239470427385E-2</v>
      </c>
      <c r="CO163">
        <v>0.10475701117013618</v>
      </c>
      <c r="CP163">
        <v>0.1538450100321955</v>
      </c>
      <c r="CQ163">
        <v>0.16320353326209772</v>
      </c>
      <c r="CR163">
        <v>0.11144319940933346</v>
      </c>
      <c r="CS163">
        <v>0.11122988255665608</v>
      </c>
      <c r="CT163">
        <v>0.10530163891170095</v>
      </c>
      <c r="CU163">
        <v>8.6778273288864852E-2</v>
      </c>
      <c r="CV163">
        <v>6.8861189819604277E-2</v>
      </c>
      <c r="CW163">
        <v>6.7543932016288985E-2</v>
      </c>
      <c r="CX163">
        <v>0.10594852384256423</v>
      </c>
      <c r="CY163">
        <v>0.1025151215745736</v>
      </c>
      <c r="CZ163">
        <v>6.7768280316102547E-2</v>
      </c>
      <c r="DA163">
        <v>7.3898667252190769E-2</v>
      </c>
      <c r="DB163">
        <v>7.054713290293442E-2</v>
      </c>
      <c r="DC163">
        <v>8.0023171015992059E-2</v>
      </c>
      <c r="DE163" t="s">
        <v>333</v>
      </c>
      <c r="DF163" t="s">
        <v>422</v>
      </c>
      <c r="DG163" t="s">
        <v>423</v>
      </c>
      <c r="DH163">
        <v>0.57210453159451968</v>
      </c>
    </row>
    <row r="164" spans="2:112" x14ac:dyDescent="0.25">
      <c r="B164" t="s">
        <v>400</v>
      </c>
      <c r="C164" t="s">
        <v>31</v>
      </c>
      <c r="D164">
        <v>0.34620926014249415</v>
      </c>
      <c r="E164">
        <v>0.37031093118807396</v>
      </c>
      <c r="F164">
        <v>0.48226311479707762</v>
      </c>
      <c r="G164">
        <v>0.51499672734594115</v>
      </c>
      <c r="H164">
        <v>0.44993225549619142</v>
      </c>
      <c r="I164">
        <v>0.362967763708476</v>
      </c>
      <c r="J164">
        <v>0.28808989551518688</v>
      </c>
      <c r="K164">
        <v>0.33979552879357666</v>
      </c>
      <c r="L164">
        <v>0.44789265817705454</v>
      </c>
      <c r="M164">
        <v>0.40133504080385096</v>
      </c>
      <c r="N164">
        <v>0.34447650716891925</v>
      </c>
      <c r="O164">
        <v>0.28959177739837921</v>
      </c>
      <c r="P164">
        <v>0.28796094346774564</v>
      </c>
      <c r="Q164">
        <v>0.3264560716082382</v>
      </c>
      <c r="R164">
        <v>0.3957877056694275</v>
      </c>
      <c r="S164">
        <v>0.4056572896097897</v>
      </c>
      <c r="T164">
        <v>0.39020726742602058</v>
      </c>
      <c r="U164">
        <v>0.33979307576597967</v>
      </c>
      <c r="V164">
        <v>0.2557370705913819</v>
      </c>
      <c r="W164">
        <v>0.28466329291831638</v>
      </c>
      <c r="X164">
        <v>0.38036373463200723</v>
      </c>
      <c r="Y164">
        <v>0.4095396404818849</v>
      </c>
      <c r="Z164">
        <v>0.34082693946739445</v>
      </c>
      <c r="AA164">
        <v>0.25601353948943656</v>
      </c>
      <c r="CE164" t="s">
        <v>400</v>
      </c>
      <c r="CF164">
        <v>0.14363194021382977</v>
      </c>
      <c r="CG164">
        <v>0.11937177228069758</v>
      </c>
      <c r="CH164">
        <v>7.613364510411047E-2</v>
      </c>
      <c r="CI164">
        <v>6.7415677359226975E-2</v>
      </c>
      <c r="CJ164">
        <v>7.163094038644402E-2</v>
      </c>
      <c r="CK164">
        <v>0.10424442214212085</v>
      </c>
      <c r="CL164">
        <v>0.17374878023365653</v>
      </c>
      <c r="CM164">
        <v>0.13877325670144258</v>
      </c>
      <c r="CN164">
        <v>7.3760050914039699E-2</v>
      </c>
      <c r="CO164">
        <v>7.3234543949960512E-2</v>
      </c>
      <c r="CP164">
        <v>9.5616433356414593E-2</v>
      </c>
      <c r="CQ164">
        <v>0.13191910713206534</v>
      </c>
      <c r="CR164">
        <v>0.13171126731581642</v>
      </c>
      <c r="CS164">
        <v>0.12650905679116528</v>
      </c>
      <c r="CT164">
        <v>0.10976973112167374</v>
      </c>
      <c r="CU164">
        <v>7.2157834855447356E-2</v>
      </c>
      <c r="CV164">
        <v>5.7664608773794451E-2</v>
      </c>
      <c r="CW164">
        <v>6.4761205725461471E-2</v>
      </c>
      <c r="CX164">
        <v>8.8900030159574844E-2</v>
      </c>
      <c r="CY164">
        <v>7.7950701096249755E-2</v>
      </c>
      <c r="CZ164">
        <v>4.2527332024559196E-2</v>
      </c>
      <c r="DA164">
        <v>3.708159833420694E-2</v>
      </c>
      <c r="DB164">
        <v>4.461713424427053E-2</v>
      </c>
      <c r="DC164">
        <v>7.4291014788975041E-2</v>
      </c>
      <c r="DE164" t="s">
        <v>334</v>
      </c>
      <c r="DF164" t="s">
        <v>422</v>
      </c>
      <c r="DG164" t="s">
        <v>423</v>
      </c>
      <c r="DH164">
        <v>0.54813157116501121</v>
      </c>
    </row>
    <row r="165" spans="2:112" x14ac:dyDescent="0.25">
      <c r="B165" t="s">
        <v>401</v>
      </c>
      <c r="C165" t="s">
        <v>31</v>
      </c>
      <c r="D165">
        <v>0.35117058832140441</v>
      </c>
      <c r="E165">
        <v>0.34580286955415623</v>
      </c>
      <c r="F165">
        <v>0.42425559853433659</v>
      </c>
      <c r="G165">
        <v>0.442754714087082</v>
      </c>
      <c r="H165">
        <v>0.4278162028917189</v>
      </c>
      <c r="I165">
        <v>0.32800225304119718</v>
      </c>
      <c r="J165">
        <v>0.29359148837312499</v>
      </c>
      <c r="K165">
        <v>0.41303793008293349</v>
      </c>
      <c r="L165">
        <v>0.48751658237800294</v>
      </c>
      <c r="M165">
        <v>0.43728445446083569</v>
      </c>
      <c r="N165">
        <v>0.36192773642079973</v>
      </c>
      <c r="O165">
        <v>0.23923860875596475</v>
      </c>
      <c r="P165">
        <v>0.35670893919009089</v>
      </c>
      <c r="Q165">
        <v>0.37044871388689099</v>
      </c>
      <c r="R165">
        <v>0.38814606725901141</v>
      </c>
      <c r="S165">
        <v>0.36393048325768551</v>
      </c>
      <c r="T165">
        <v>0.32688087622820017</v>
      </c>
      <c r="U165">
        <v>0.34108991156216129</v>
      </c>
      <c r="V165">
        <v>0.35292951614756701</v>
      </c>
      <c r="W165">
        <v>0.37369952979243898</v>
      </c>
      <c r="X165">
        <v>0.46414131760420507</v>
      </c>
      <c r="Y165">
        <v>0.43888488193637931</v>
      </c>
      <c r="Z165">
        <v>0.35500186817757345</v>
      </c>
      <c r="AA165">
        <v>0.33168639467882677</v>
      </c>
      <c r="CE165" t="s">
        <v>401</v>
      </c>
      <c r="CF165">
        <v>0.12068857861882218</v>
      </c>
      <c r="CG165">
        <v>0.10829625446099524</v>
      </c>
      <c r="CH165">
        <v>5.7428981304224705E-2</v>
      </c>
      <c r="CI165">
        <v>5.0117435775261211E-2</v>
      </c>
      <c r="CJ165">
        <v>5.6588762749609084E-2</v>
      </c>
      <c r="CK165">
        <v>8.1210594101239278E-2</v>
      </c>
      <c r="CL165">
        <v>0.18155037959437112</v>
      </c>
      <c r="CM165">
        <v>0.14891042247472722</v>
      </c>
      <c r="CN165">
        <v>8.5981095109916139E-2</v>
      </c>
      <c r="CO165">
        <v>8.6813266204995646E-2</v>
      </c>
      <c r="CP165">
        <v>0.11189924686945486</v>
      </c>
      <c r="CQ165">
        <v>0.12529224301759267</v>
      </c>
      <c r="CR165">
        <v>0.12386550535468106</v>
      </c>
      <c r="CS165">
        <v>0.13015028641939952</v>
      </c>
      <c r="CT165">
        <v>0.10331012839492561</v>
      </c>
      <c r="CU165">
        <v>7.3058129332438854E-2</v>
      </c>
      <c r="CV165">
        <v>6.5190158483968863E-2</v>
      </c>
      <c r="CW165">
        <v>6.9830123295779048E-2</v>
      </c>
      <c r="CX165">
        <v>9.7593615792170171E-2</v>
      </c>
      <c r="CY165">
        <v>8.9370549715498765E-2</v>
      </c>
      <c r="CZ165">
        <v>5.6721705483772034E-2</v>
      </c>
      <c r="DA165">
        <v>5.4658028186660358E-2</v>
      </c>
      <c r="DB165">
        <v>5.0666325007370241E-2</v>
      </c>
      <c r="DC165">
        <v>6.1866776616989319E-2</v>
      </c>
      <c r="DE165" t="s">
        <v>335</v>
      </c>
      <c r="DF165" t="s">
        <v>422</v>
      </c>
      <c r="DG165" t="s">
        <v>423</v>
      </c>
      <c r="DH165">
        <v>0.44238865909323105</v>
      </c>
    </row>
    <row r="166" spans="2:112" x14ac:dyDescent="0.25">
      <c r="B166" t="s">
        <v>402</v>
      </c>
      <c r="C166" t="s">
        <v>31</v>
      </c>
      <c r="D166">
        <v>0.36529831956749598</v>
      </c>
      <c r="E166">
        <v>0.36573261538075408</v>
      </c>
      <c r="F166">
        <v>0.41555277114842892</v>
      </c>
      <c r="G166">
        <v>0.44283673026050735</v>
      </c>
      <c r="H166">
        <v>0.41150170065636099</v>
      </c>
      <c r="I166">
        <v>0.33861799603546172</v>
      </c>
      <c r="J166">
        <v>0.29800247756430481</v>
      </c>
      <c r="K166">
        <v>0.43180206722540504</v>
      </c>
      <c r="L166">
        <v>0.50376232589094405</v>
      </c>
      <c r="M166">
        <v>0.45884351276801766</v>
      </c>
      <c r="N166">
        <v>0.38748042629369656</v>
      </c>
      <c r="O166">
        <v>0.25657269506592423</v>
      </c>
      <c r="P166">
        <v>0.31472506522170396</v>
      </c>
      <c r="Q166">
        <v>0.37979848758873952</v>
      </c>
      <c r="R166">
        <v>0.42681352665691702</v>
      </c>
      <c r="S166">
        <v>0.41804278582552384</v>
      </c>
      <c r="T166">
        <v>0.38288221059102245</v>
      </c>
      <c r="U166">
        <v>0.34045305176158475</v>
      </c>
      <c r="V166">
        <v>0.29992046758277208</v>
      </c>
      <c r="W166">
        <v>0.35532827582288268</v>
      </c>
      <c r="X166">
        <v>0.43949568671970002</v>
      </c>
      <c r="Y166">
        <v>0.42371164864902705</v>
      </c>
      <c r="Z166">
        <v>0.3343142973756158</v>
      </c>
      <c r="AA166">
        <v>0.25180157553382043</v>
      </c>
      <c r="CE166" t="s">
        <v>402</v>
      </c>
      <c r="CF166">
        <v>0.14004115819961871</v>
      </c>
      <c r="CG166">
        <v>0.10961579599029835</v>
      </c>
      <c r="CH166">
        <v>6.9278198749558956E-2</v>
      </c>
      <c r="CI166">
        <v>6.0688801498221673E-2</v>
      </c>
      <c r="CJ166">
        <v>7.1081180766320154E-2</v>
      </c>
      <c r="CK166">
        <v>0.10957744154581914</v>
      </c>
      <c r="CL166">
        <v>0.21193296837787873</v>
      </c>
      <c r="CM166">
        <v>0.16973518642728183</v>
      </c>
      <c r="CN166">
        <v>0.1164238790726027</v>
      </c>
      <c r="CO166">
        <v>0.10934740184143678</v>
      </c>
      <c r="CP166">
        <v>0.12772125568974649</v>
      </c>
      <c r="CQ166">
        <v>0.15737207733135936</v>
      </c>
      <c r="CR166">
        <v>0.1882562256540784</v>
      </c>
      <c r="CS166">
        <v>0.19911294390208156</v>
      </c>
      <c r="CT166">
        <v>0.16650034320648666</v>
      </c>
      <c r="CU166">
        <v>0.10499926361562394</v>
      </c>
      <c r="CV166">
        <v>8.629397511803738E-2</v>
      </c>
      <c r="CW166">
        <v>9.5407557678992172E-2</v>
      </c>
      <c r="CX166">
        <v>0.13227114215490049</v>
      </c>
      <c r="CY166">
        <v>0.108577992356912</v>
      </c>
      <c r="CZ166">
        <v>6.4181324834253262E-2</v>
      </c>
      <c r="DA166">
        <v>5.2738028449568042E-2</v>
      </c>
      <c r="DB166">
        <v>5.7448774336018082E-2</v>
      </c>
      <c r="DC166">
        <v>9.159120456823408E-2</v>
      </c>
      <c r="DE166" t="s">
        <v>336</v>
      </c>
      <c r="DF166" t="s">
        <v>422</v>
      </c>
      <c r="DG166" t="s">
        <v>423</v>
      </c>
      <c r="DH166">
        <v>0.44620266283120325</v>
      </c>
    </row>
    <row r="167" spans="2:112" x14ac:dyDescent="0.25">
      <c r="B167" t="s">
        <v>403</v>
      </c>
      <c r="C167" t="s">
        <v>31</v>
      </c>
      <c r="D167">
        <v>0.31558204063333217</v>
      </c>
      <c r="E167">
        <v>0.33438032503010079</v>
      </c>
      <c r="F167">
        <v>0.42289524046536564</v>
      </c>
      <c r="G167">
        <v>0.45628605387137161</v>
      </c>
      <c r="H167">
        <v>0.41593115871859854</v>
      </c>
      <c r="I167">
        <v>0.32716114065891494</v>
      </c>
      <c r="J167">
        <v>0.24697411621807755</v>
      </c>
      <c r="K167">
        <v>0.28439730859808093</v>
      </c>
      <c r="L167">
        <v>0.40425042921575349</v>
      </c>
      <c r="M167">
        <v>0.45640205466904898</v>
      </c>
      <c r="N167">
        <v>0.44318006866226078</v>
      </c>
      <c r="O167">
        <v>0.31274199420966009</v>
      </c>
      <c r="P167">
        <v>0.27250036781263698</v>
      </c>
      <c r="Q167">
        <v>0.2937413044839679</v>
      </c>
      <c r="R167">
        <v>0.34856472741811612</v>
      </c>
      <c r="S167">
        <v>0.38399008995702677</v>
      </c>
      <c r="T167">
        <v>0.39993386445510459</v>
      </c>
      <c r="U167">
        <v>0.34925913281042137</v>
      </c>
      <c r="V167">
        <v>0.3996759563003785</v>
      </c>
      <c r="W167">
        <v>0.44503252015081002</v>
      </c>
      <c r="X167">
        <v>0.58390663646558383</v>
      </c>
      <c r="Y167">
        <v>0.56769951476733327</v>
      </c>
      <c r="Z167">
        <v>0.53113714145685342</v>
      </c>
      <c r="AA167">
        <v>0.45079088605911061</v>
      </c>
      <c r="CE167" t="s">
        <v>403</v>
      </c>
      <c r="CF167">
        <v>0.13291298151032344</v>
      </c>
      <c r="CG167">
        <v>9.503182111029658E-2</v>
      </c>
      <c r="CH167">
        <v>4.5483384982087642E-2</v>
      </c>
      <c r="CI167">
        <v>5.1457852902963161E-2</v>
      </c>
      <c r="CJ167">
        <v>7.0858826720808538E-2</v>
      </c>
      <c r="CK167">
        <v>0.11436988627062798</v>
      </c>
      <c r="CL167">
        <v>0.27086612587381997</v>
      </c>
      <c r="CM167">
        <v>0.2141761201003671</v>
      </c>
      <c r="CN167">
        <v>0.1546657911971609</v>
      </c>
      <c r="CO167">
        <v>0.14242222538813723</v>
      </c>
      <c r="CP167">
        <v>0.17455806498617094</v>
      </c>
      <c r="CQ167">
        <v>0.19234269275039398</v>
      </c>
      <c r="CR167">
        <v>0.21600947344483826</v>
      </c>
      <c r="CS167">
        <v>0.22660200141034131</v>
      </c>
      <c r="CT167">
        <v>0.24060304962287604</v>
      </c>
      <c r="CU167">
        <v>0.20447927610885033</v>
      </c>
      <c r="CV167">
        <v>0.16151983084881033</v>
      </c>
      <c r="CW167">
        <v>0.17706137533400934</v>
      </c>
      <c r="CX167">
        <v>0.10355434460571628</v>
      </c>
      <c r="CY167">
        <v>9.5917399463653671E-2</v>
      </c>
      <c r="CZ167">
        <v>8.5718902008272049E-2</v>
      </c>
      <c r="DA167">
        <v>8.4171433623499908E-2</v>
      </c>
      <c r="DB167">
        <v>7.5468558821939549E-2</v>
      </c>
      <c r="DC167">
        <v>9.2269261140545122E-2</v>
      </c>
      <c r="DE167" t="s">
        <v>337</v>
      </c>
      <c r="DF167" t="s">
        <v>422</v>
      </c>
      <c r="DG167" t="s">
        <v>423</v>
      </c>
      <c r="DH167">
        <v>0.50122570873731065</v>
      </c>
    </row>
    <row r="168" spans="2:112" x14ac:dyDescent="0.25">
      <c r="B168" t="s">
        <v>404</v>
      </c>
      <c r="C168" t="s">
        <v>31</v>
      </c>
      <c r="D168">
        <v>0.33349197373653561</v>
      </c>
      <c r="E168">
        <v>0.35459422877229585</v>
      </c>
      <c r="F168">
        <v>0.4430837794114203</v>
      </c>
      <c r="G168">
        <v>0.47023443774043522</v>
      </c>
      <c r="H168">
        <v>0.43113268664531168</v>
      </c>
      <c r="I168">
        <v>0.36065232813064751</v>
      </c>
      <c r="J168">
        <v>0.25837806833387894</v>
      </c>
      <c r="K168">
        <v>0.30693059563934427</v>
      </c>
      <c r="L168">
        <v>0.39168148312459528</v>
      </c>
      <c r="M168">
        <v>0.47247306945581197</v>
      </c>
      <c r="N168">
        <v>0.44087808688851388</v>
      </c>
      <c r="O168">
        <v>0.31954397898131026</v>
      </c>
      <c r="P168">
        <v>0.29008472442439215</v>
      </c>
      <c r="Q168">
        <v>0.28083207400095522</v>
      </c>
      <c r="R168">
        <v>0.32938651598312518</v>
      </c>
      <c r="S168">
        <v>0.37503393819010217</v>
      </c>
      <c r="T168">
        <v>0.39692671071280416</v>
      </c>
      <c r="U168">
        <v>0.36042204508132253</v>
      </c>
      <c r="V168">
        <v>0.44109328090043237</v>
      </c>
      <c r="W168">
        <v>0.47210588478031573</v>
      </c>
      <c r="X168">
        <v>0.6112261397025569</v>
      </c>
      <c r="Y168">
        <v>0.58765275297976416</v>
      </c>
      <c r="Z168">
        <v>0.53518334402692014</v>
      </c>
      <c r="AA168">
        <v>0.46835855157455653</v>
      </c>
      <c r="CE168" t="s">
        <v>404</v>
      </c>
      <c r="CF168">
        <v>0.14360728899079184</v>
      </c>
      <c r="CG168">
        <v>0.10722021068581782</v>
      </c>
      <c r="CH168">
        <v>5.0314273717128773E-2</v>
      </c>
      <c r="CI168">
        <v>5.5319183752015111E-2</v>
      </c>
      <c r="CJ168">
        <v>7.2268880570299621E-2</v>
      </c>
      <c r="CK168">
        <v>0.11863552287678535</v>
      </c>
      <c r="CL168">
        <v>0.25381685637140589</v>
      </c>
      <c r="CM168">
        <v>0.2003971986592897</v>
      </c>
      <c r="CN168">
        <v>0.12829349300810591</v>
      </c>
      <c r="CO168">
        <v>0.13381808434618161</v>
      </c>
      <c r="CP168">
        <v>0.18955525935265558</v>
      </c>
      <c r="CQ168">
        <v>0.20436448566235971</v>
      </c>
      <c r="CR168">
        <v>0.21409625898604395</v>
      </c>
      <c r="CS168">
        <v>0.23975164411276156</v>
      </c>
      <c r="CT168">
        <v>0.2483916745913963</v>
      </c>
      <c r="CU168">
        <v>0.19980394949559532</v>
      </c>
      <c r="CV168">
        <v>0.1490022198586882</v>
      </c>
      <c r="CW168">
        <v>0.1472891223796034</v>
      </c>
      <c r="CX168">
        <v>9.8458725518857149E-2</v>
      </c>
      <c r="CY168">
        <v>9.8514613075928667E-2</v>
      </c>
      <c r="CZ168">
        <v>8.577466783464878E-2</v>
      </c>
      <c r="DA168">
        <v>8.9599596290537042E-2</v>
      </c>
      <c r="DB168">
        <v>7.9118778382918836E-2</v>
      </c>
      <c r="DC168">
        <v>7.7886466887061273E-2</v>
      </c>
      <c r="DE168" t="s">
        <v>338</v>
      </c>
      <c r="DF168" t="s">
        <v>422</v>
      </c>
      <c r="DG168" t="s">
        <v>423</v>
      </c>
      <c r="DH168">
        <v>0.45864657488775046</v>
      </c>
    </row>
    <row r="169" spans="2:112" x14ac:dyDescent="0.25">
      <c r="B169" t="s">
        <v>405</v>
      </c>
      <c r="C169" t="s">
        <v>31</v>
      </c>
      <c r="D169">
        <v>0.36524968461952134</v>
      </c>
      <c r="E169">
        <v>0.33236875525440657</v>
      </c>
      <c r="F169">
        <v>0.45010318112959619</v>
      </c>
      <c r="G169">
        <v>0.48014281150853244</v>
      </c>
      <c r="H169">
        <v>0.47041223953322292</v>
      </c>
      <c r="I169">
        <v>0.40608196577191852</v>
      </c>
      <c r="J169">
        <v>0.28439814686494674</v>
      </c>
      <c r="K169">
        <v>0.30526516483804456</v>
      </c>
      <c r="L169">
        <v>0.39616263764608589</v>
      </c>
      <c r="M169">
        <v>0.47615651552691335</v>
      </c>
      <c r="N169">
        <v>0.42636129134317696</v>
      </c>
      <c r="O169">
        <v>0.36145749186086024</v>
      </c>
      <c r="P169">
        <v>0.33286160863352565</v>
      </c>
      <c r="Q169">
        <v>0.33338827254482056</v>
      </c>
      <c r="R169">
        <v>0.37872269304513578</v>
      </c>
      <c r="S169">
        <v>0.40716041892652738</v>
      </c>
      <c r="T169">
        <v>0.44666845231261254</v>
      </c>
      <c r="U169">
        <v>0.41526294116706769</v>
      </c>
      <c r="V169">
        <v>0.36750050311582499</v>
      </c>
      <c r="W169">
        <v>0.38996996584884241</v>
      </c>
      <c r="X169">
        <v>0.53812498610617843</v>
      </c>
      <c r="Y169">
        <v>0.51280637234056703</v>
      </c>
      <c r="Z169">
        <v>0.46773284713492985</v>
      </c>
      <c r="AA169">
        <v>0.3801011291553939</v>
      </c>
      <c r="CE169" t="s">
        <v>405</v>
      </c>
      <c r="CF169">
        <v>0.15955456178213526</v>
      </c>
      <c r="CG169">
        <v>0.13610296424025237</v>
      </c>
      <c r="CH169">
        <v>6.8221375164133388E-2</v>
      </c>
      <c r="CI169">
        <v>6.2266558684643571E-2</v>
      </c>
      <c r="CJ169">
        <v>7.8980754002519957E-2</v>
      </c>
      <c r="CK169">
        <v>0.12123453290091343</v>
      </c>
      <c r="CL169">
        <v>0.25796660182903752</v>
      </c>
      <c r="CM169">
        <v>0.2008391393180993</v>
      </c>
      <c r="CN169">
        <v>0.10087998158816691</v>
      </c>
      <c r="CO169">
        <v>0.11930518879984534</v>
      </c>
      <c r="CP169">
        <v>0.17923253811956474</v>
      </c>
      <c r="CQ169">
        <v>0.17214795358928017</v>
      </c>
      <c r="CR169">
        <v>0.14446271983530631</v>
      </c>
      <c r="CS169">
        <v>0.161614938132014</v>
      </c>
      <c r="CT169">
        <v>0.16530739814072617</v>
      </c>
      <c r="CU169">
        <v>0.1337741981198303</v>
      </c>
      <c r="CV169">
        <v>9.8009203016852425E-2</v>
      </c>
      <c r="CW169">
        <v>8.9784751007676133E-2</v>
      </c>
      <c r="CX169">
        <v>9.7471345673401655E-2</v>
      </c>
      <c r="CY169">
        <v>8.9632694052513742E-2</v>
      </c>
      <c r="CZ169">
        <v>6.3403109616344697E-2</v>
      </c>
      <c r="DA169">
        <v>7.0294418024614794E-2</v>
      </c>
      <c r="DB169">
        <v>6.9145339195901781E-2</v>
      </c>
      <c r="DC169">
        <v>7.7054590016494742E-2</v>
      </c>
      <c r="DE169" t="s">
        <v>339</v>
      </c>
      <c r="DF169" t="s">
        <v>422</v>
      </c>
      <c r="DG169" t="s">
        <v>423</v>
      </c>
      <c r="DH169">
        <v>0.53644123272735444</v>
      </c>
    </row>
    <row r="170" spans="2:112" x14ac:dyDescent="0.25">
      <c r="B170" t="s">
        <v>406</v>
      </c>
      <c r="C170" t="s">
        <v>31</v>
      </c>
      <c r="D170">
        <v>0.34336830515848699</v>
      </c>
      <c r="E170">
        <v>0.38001014649075648</v>
      </c>
      <c r="F170">
        <v>0.4120201860653962</v>
      </c>
      <c r="G170">
        <v>0.43704936694906499</v>
      </c>
      <c r="H170">
        <v>0.4044655341821578</v>
      </c>
      <c r="I170">
        <v>0.3199677861065392</v>
      </c>
      <c r="J170">
        <v>0.2713741092666857</v>
      </c>
      <c r="K170">
        <v>0.31215445646234857</v>
      </c>
      <c r="L170">
        <v>0.41959966231736512</v>
      </c>
      <c r="M170">
        <v>0.46133954624984025</v>
      </c>
      <c r="N170">
        <v>0.39793762704486374</v>
      </c>
      <c r="O170">
        <v>0.26697718382022639</v>
      </c>
      <c r="P170">
        <v>0.35433405719270933</v>
      </c>
      <c r="Q170">
        <v>0.3973794419897877</v>
      </c>
      <c r="R170">
        <v>0.46025312530296786</v>
      </c>
      <c r="S170">
        <v>0.48005953850998545</v>
      </c>
      <c r="T170">
        <v>0.47294175927149701</v>
      </c>
      <c r="U170">
        <v>0.40850788149982303</v>
      </c>
      <c r="V170">
        <v>0.45255977610644282</v>
      </c>
      <c r="W170">
        <v>0.46368977464027222</v>
      </c>
      <c r="X170">
        <v>0.60206933493942272</v>
      </c>
      <c r="Y170">
        <v>0.56945069668729364</v>
      </c>
      <c r="Z170">
        <v>0.51137240230300762</v>
      </c>
      <c r="AA170">
        <v>0.46661635213319685</v>
      </c>
      <c r="CE170" t="s">
        <v>406</v>
      </c>
      <c r="CF170">
        <v>0.11745681569603686</v>
      </c>
      <c r="CG170">
        <v>9.4491167180449573E-2</v>
      </c>
      <c r="CH170">
        <v>4.7826339429923523E-2</v>
      </c>
      <c r="CI170">
        <v>5.2781415429252646E-2</v>
      </c>
      <c r="CJ170">
        <v>6.3007216770254726E-2</v>
      </c>
      <c r="CK170">
        <v>0.10077809162049656</v>
      </c>
      <c r="CL170">
        <v>0.20487430324765477</v>
      </c>
      <c r="CM170">
        <v>0.13958597803191328</v>
      </c>
      <c r="CN170">
        <v>8.6226050706529264E-2</v>
      </c>
      <c r="CO170">
        <v>0.12994312477994702</v>
      </c>
      <c r="CP170">
        <v>0.19319022162867033</v>
      </c>
      <c r="CQ170">
        <v>0.1873233242515166</v>
      </c>
      <c r="CR170">
        <v>0.15547454030695748</v>
      </c>
      <c r="CS170">
        <v>0.1452013584710172</v>
      </c>
      <c r="CT170">
        <v>0.15795493446102196</v>
      </c>
      <c r="CU170">
        <v>0.1453118458354842</v>
      </c>
      <c r="CV170">
        <v>0.13280324665837817</v>
      </c>
      <c r="CW170">
        <v>0.13715065508741694</v>
      </c>
      <c r="CX170">
        <v>9.6095520853875641E-2</v>
      </c>
      <c r="CY170">
        <v>9.8771308203308344E-2</v>
      </c>
      <c r="CZ170">
        <v>8.4341140251728841E-2</v>
      </c>
      <c r="DA170">
        <v>8.0734892888034357E-2</v>
      </c>
      <c r="DB170">
        <v>7.2035497867451448E-2</v>
      </c>
      <c r="DC170">
        <v>8.0166930815023504E-2</v>
      </c>
      <c r="DE170" t="s">
        <v>340</v>
      </c>
      <c r="DF170" t="s">
        <v>422</v>
      </c>
      <c r="DG170" t="s">
        <v>423</v>
      </c>
      <c r="DH170">
        <v>0.70033110109544316</v>
      </c>
    </row>
    <row r="171" spans="2:112" x14ac:dyDescent="0.25">
      <c r="B171" t="s">
        <v>407</v>
      </c>
      <c r="C171" t="s">
        <v>31</v>
      </c>
      <c r="D171">
        <v>0.3544504490011155</v>
      </c>
      <c r="E171">
        <v>0.33163452991636733</v>
      </c>
      <c r="F171">
        <v>0.44460625601183784</v>
      </c>
      <c r="G171">
        <v>0.46460788013141546</v>
      </c>
      <c r="H171">
        <v>0.4528245658734138</v>
      </c>
      <c r="I171">
        <v>0.40064081473488716</v>
      </c>
      <c r="J171">
        <v>0.31445980058700523</v>
      </c>
      <c r="K171">
        <v>0.31709589839427083</v>
      </c>
      <c r="L171">
        <v>0.42856879223943256</v>
      </c>
      <c r="M171">
        <v>0.44987819477078173</v>
      </c>
      <c r="N171">
        <v>0.37341070033075907</v>
      </c>
      <c r="O171">
        <v>0.32161845312533027</v>
      </c>
      <c r="P171">
        <v>0.37116002724375619</v>
      </c>
      <c r="Q171">
        <v>0.3812931114148948</v>
      </c>
      <c r="R171">
        <v>0.43895401783631827</v>
      </c>
      <c r="S171">
        <v>0.46044190865216122</v>
      </c>
      <c r="T171">
        <v>0.44132898487297267</v>
      </c>
      <c r="U171">
        <v>0.38573799769640432</v>
      </c>
      <c r="V171">
        <v>0.36042822106927797</v>
      </c>
      <c r="W171">
        <v>0.37775337053326374</v>
      </c>
      <c r="X171">
        <v>0.53462811094139717</v>
      </c>
      <c r="Y171">
        <v>0.51500035269081912</v>
      </c>
      <c r="Z171">
        <v>0.4846895647734647</v>
      </c>
      <c r="AA171">
        <v>0.41504462176836948</v>
      </c>
      <c r="CE171" t="s">
        <v>407</v>
      </c>
      <c r="CF171">
        <v>0.15154744071823947</v>
      </c>
      <c r="CG171">
        <v>0.13855825505915836</v>
      </c>
      <c r="CH171">
        <v>6.6214645078594273E-2</v>
      </c>
      <c r="CI171">
        <v>6.3473056026194449E-2</v>
      </c>
      <c r="CJ171">
        <v>7.1585799386026758E-2</v>
      </c>
      <c r="CK171">
        <v>0.11339130107357992</v>
      </c>
      <c r="CL171">
        <v>0.19695116490363726</v>
      </c>
      <c r="CM171">
        <v>0.13717700236492353</v>
      </c>
      <c r="CN171">
        <v>6.4371975279678306E-2</v>
      </c>
      <c r="CO171">
        <v>9.6833814788579414E-2</v>
      </c>
      <c r="CP171">
        <v>0.14392688379490345</v>
      </c>
      <c r="CQ171">
        <v>0.14131053785786551</v>
      </c>
      <c r="CR171">
        <v>0.13334465292606867</v>
      </c>
      <c r="CS171">
        <v>0.14237621704781891</v>
      </c>
      <c r="CT171">
        <v>0.13396872560584527</v>
      </c>
      <c r="CU171">
        <v>0.12099604395153972</v>
      </c>
      <c r="CV171">
        <v>0.1036995889264266</v>
      </c>
      <c r="CW171">
        <v>9.489781066907578E-2</v>
      </c>
      <c r="CX171">
        <v>0.11562337973196037</v>
      </c>
      <c r="CY171">
        <v>0.10845647705825019</v>
      </c>
      <c r="CZ171">
        <v>7.6150965858124017E-2</v>
      </c>
      <c r="DA171">
        <v>8.2170135870293801E-2</v>
      </c>
      <c r="DB171">
        <v>7.8454482658809485E-2</v>
      </c>
      <c r="DC171">
        <v>8.8804472360679357E-2</v>
      </c>
      <c r="DE171" t="s">
        <v>341</v>
      </c>
      <c r="DF171" t="s">
        <v>422</v>
      </c>
      <c r="DG171" t="s">
        <v>423</v>
      </c>
      <c r="DH171">
        <v>0.58500503086278499</v>
      </c>
    </row>
    <row r="172" spans="2:112" x14ac:dyDescent="0.25">
      <c r="B172" t="s">
        <v>408</v>
      </c>
      <c r="C172" t="s">
        <v>31</v>
      </c>
      <c r="D172">
        <v>0.3599819586634051</v>
      </c>
      <c r="E172">
        <v>0.35960658356742381</v>
      </c>
      <c r="F172">
        <v>0.42507535445486155</v>
      </c>
      <c r="G172">
        <v>0.45577814868774569</v>
      </c>
      <c r="H172">
        <v>0.43369300857635412</v>
      </c>
      <c r="I172">
        <v>0.38979432328047481</v>
      </c>
      <c r="J172">
        <v>0.26641212732561992</v>
      </c>
      <c r="K172">
        <v>0.31708336726515601</v>
      </c>
      <c r="L172">
        <v>0.40941889271689147</v>
      </c>
      <c r="M172">
        <v>0.48428695459410842</v>
      </c>
      <c r="N172">
        <v>0.40367179332209763</v>
      </c>
      <c r="O172">
        <v>0.2910645805416171</v>
      </c>
      <c r="P172">
        <v>0.3609497769115444</v>
      </c>
      <c r="Q172">
        <v>0.37495137601796941</v>
      </c>
      <c r="R172">
        <v>0.439230168076439</v>
      </c>
      <c r="S172">
        <v>0.44564427017440222</v>
      </c>
      <c r="T172">
        <v>0.43734310189718206</v>
      </c>
      <c r="U172">
        <v>0.41474040109997701</v>
      </c>
      <c r="V172">
        <v>0.41779038266677299</v>
      </c>
      <c r="W172">
        <v>0.41810965919115889</v>
      </c>
      <c r="X172">
        <v>0.57777259279880022</v>
      </c>
      <c r="Y172">
        <v>0.55305482874700584</v>
      </c>
      <c r="Z172">
        <v>0.50707443095941629</v>
      </c>
      <c r="AA172">
        <v>0.47342055415647216</v>
      </c>
      <c r="CE172" t="s">
        <v>408</v>
      </c>
      <c r="CF172">
        <v>0.14388883447838213</v>
      </c>
      <c r="CG172">
        <v>0.1195244630020665</v>
      </c>
      <c r="CH172">
        <v>5.957361375231824E-2</v>
      </c>
      <c r="CI172">
        <v>6.0843366843573943E-2</v>
      </c>
      <c r="CJ172">
        <v>7.0658441666392582E-2</v>
      </c>
      <c r="CK172">
        <v>0.11229382247974862</v>
      </c>
      <c r="CL172">
        <v>0.21474843512019182</v>
      </c>
      <c r="CM172">
        <v>0.13404967438679205</v>
      </c>
      <c r="CN172">
        <v>7.1410265924455638E-2</v>
      </c>
      <c r="CO172">
        <v>0.11881918976542985</v>
      </c>
      <c r="CP172">
        <v>0.18472332397815888</v>
      </c>
      <c r="CQ172">
        <v>0.18207957675621889</v>
      </c>
      <c r="CR172">
        <v>0.15392054721914339</v>
      </c>
      <c r="CS172">
        <v>0.160405837982665</v>
      </c>
      <c r="CT172">
        <v>0.15623349810926479</v>
      </c>
      <c r="CU172">
        <v>0.13977090811856452</v>
      </c>
      <c r="CV172">
        <v>0.12079438005309438</v>
      </c>
      <c r="CW172">
        <v>0.12045222871754782</v>
      </c>
      <c r="CX172">
        <v>0.11406368910175121</v>
      </c>
      <c r="CY172">
        <v>0.1148828744638558</v>
      </c>
      <c r="CZ172">
        <v>9.0268859781097222E-2</v>
      </c>
      <c r="DA172">
        <v>9.2250448650403827E-2</v>
      </c>
      <c r="DB172">
        <v>8.4422772604307958E-2</v>
      </c>
      <c r="DC172">
        <v>9.0499221611528208E-2</v>
      </c>
      <c r="DE172" t="s">
        <v>342</v>
      </c>
      <c r="DF172" t="s">
        <v>422</v>
      </c>
      <c r="DG172" t="s">
        <v>423</v>
      </c>
      <c r="DH172">
        <v>0.54869772877506717</v>
      </c>
    </row>
    <row r="173" spans="2:112" x14ac:dyDescent="0.25">
      <c r="B173" t="s">
        <v>409</v>
      </c>
      <c r="C173" t="s">
        <v>31</v>
      </c>
      <c r="D173">
        <v>0.34207427117921307</v>
      </c>
      <c r="E173">
        <v>0.37899132220216475</v>
      </c>
      <c r="F173">
        <v>0.42839529475173377</v>
      </c>
      <c r="G173">
        <v>0.43252738020020337</v>
      </c>
      <c r="H173">
        <v>0.33865653514446575</v>
      </c>
      <c r="I173">
        <v>0.24831152983424676</v>
      </c>
      <c r="J173">
        <v>0.28675342100518025</v>
      </c>
      <c r="K173">
        <v>0.36956153298673922</v>
      </c>
      <c r="L173">
        <v>0.4290929569264742</v>
      </c>
      <c r="M173">
        <v>0.40816225500575509</v>
      </c>
      <c r="N173">
        <v>0.31872214091441858</v>
      </c>
      <c r="O173">
        <v>0.24246685726812695</v>
      </c>
      <c r="P173">
        <v>0.3871701697122471</v>
      </c>
      <c r="Q173">
        <v>0.41810791272098724</v>
      </c>
      <c r="R173">
        <v>0.45977948598466811</v>
      </c>
      <c r="S173">
        <v>0.47759038253156078</v>
      </c>
      <c r="T173">
        <v>0.43182732387820749</v>
      </c>
      <c r="U173">
        <v>0.43950232979040493</v>
      </c>
      <c r="V173">
        <v>0.4292170975744094</v>
      </c>
      <c r="W173">
        <v>0.46499462156081983</v>
      </c>
      <c r="X173">
        <v>0.5510863376825591</v>
      </c>
      <c r="Y173">
        <v>0.49544857270846676</v>
      </c>
      <c r="Z173">
        <v>0.42118496619448309</v>
      </c>
      <c r="AA173">
        <v>0.40432199077565234</v>
      </c>
      <c r="CE173" t="s">
        <v>409</v>
      </c>
      <c r="CF173">
        <v>9.0789091861490548E-2</v>
      </c>
      <c r="CG173">
        <v>6.9924095959232727E-2</v>
      </c>
      <c r="CH173">
        <v>3.9314217769513563E-2</v>
      </c>
      <c r="CI173">
        <v>3.9981415443361243E-2</v>
      </c>
      <c r="CJ173">
        <v>5.0287260825874355E-2</v>
      </c>
      <c r="CK173">
        <v>0.10064964184602695</v>
      </c>
      <c r="CL173">
        <v>0.11932919196109949</v>
      </c>
      <c r="CM173">
        <v>7.4893047725113918E-2</v>
      </c>
      <c r="CN173">
        <v>4.9477546943183438E-2</v>
      </c>
      <c r="CO173">
        <v>9.9837426780763683E-2</v>
      </c>
      <c r="CP173">
        <v>0.14960569292052783</v>
      </c>
      <c r="CQ173">
        <v>0.13770330317670856</v>
      </c>
      <c r="CR173">
        <v>0.12522851946353539</v>
      </c>
      <c r="CS173">
        <v>0.12842153706547807</v>
      </c>
      <c r="CT173">
        <v>0.13297378820170538</v>
      </c>
      <c r="CU173">
        <v>0.12968472044785137</v>
      </c>
      <c r="CV173">
        <v>0.12097144094470524</v>
      </c>
      <c r="CW173">
        <v>0.11067214215653341</v>
      </c>
      <c r="CX173">
        <v>7.9705900325969956E-2</v>
      </c>
      <c r="CY173">
        <v>8.2155206544967177E-2</v>
      </c>
      <c r="CZ173">
        <v>7.2787221117636469E-2</v>
      </c>
      <c r="DA173">
        <v>6.9189592818837742E-2</v>
      </c>
      <c r="DB173">
        <v>6.5604310066823435E-2</v>
      </c>
      <c r="DC173">
        <v>7.1223111698000732E-2</v>
      </c>
      <c r="DE173" t="s">
        <v>343</v>
      </c>
      <c r="DF173" t="s">
        <v>422</v>
      </c>
      <c r="DG173" t="s">
        <v>423</v>
      </c>
      <c r="DH173">
        <v>0.39311647715529807</v>
      </c>
    </row>
    <row r="174" spans="2:112" x14ac:dyDescent="0.25">
      <c r="B174" t="s">
        <v>410</v>
      </c>
      <c r="C174" t="s">
        <v>31</v>
      </c>
      <c r="D174">
        <v>0.25201581940857287</v>
      </c>
      <c r="E174">
        <v>0.32550897850319194</v>
      </c>
      <c r="F174">
        <v>0.38897736329290195</v>
      </c>
      <c r="G174">
        <v>0.45357425151105241</v>
      </c>
      <c r="H174">
        <v>0.3703419802507717</v>
      </c>
      <c r="I174">
        <v>0.23493449213119491</v>
      </c>
      <c r="J174">
        <v>0.26127063365443631</v>
      </c>
      <c r="K174">
        <v>0.38892228105578974</v>
      </c>
      <c r="L174">
        <v>0.50632284148152407</v>
      </c>
      <c r="M174">
        <v>0.44895587041202345</v>
      </c>
      <c r="N174">
        <v>0.34771858814617557</v>
      </c>
      <c r="O174">
        <v>0.26629918695975363</v>
      </c>
      <c r="P174">
        <v>0.3756501801836033</v>
      </c>
      <c r="Q174">
        <v>0.38522610764758053</v>
      </c>
      <c r="R174">
        <v>0.42597483613201903</v>
      </c>
      <c r="S174">
        <v>0.44656747614102005</v>
      </c>
      <c r="T174">
        <v>0.4250202999973165</v>
      </c>
      <c r="U174">
        <v>0.41756407214480618</v>
      </c>
      <c r="V174">
        <v>0.33462572972663834</v>
      </c>
      <c r="W174">
        <v>0.39320779434784553</v>
      </c>
      <c r="X174">
        <v>0.50185528085882958</v>
      </c>
      <c r="Y174">
        <v>0.45825394113266493</v>
      </c>
      <c r="Z174">
        <v>0.36020943712853576</v>
      </c>
      <c r="AA174">
        <v>0.31716545819332048</v>
      </c>
      <c r="CE174" t="s">
        <v>410</v>
      </c>
      <c r="CF174">
        <v>0.1036408372536166</v>
      </c>
      <c r="CG174">
        <v>7.700173067914981E-2</v>
      </c>
      <c r="CH174">
        <v>3.796548752738485E-2</v>
      </c>
      <c r="CI174">
        <v>3.673014046578621E-2</v>
      </c>
      <c r="CJ174">
        <v>4.5838960999840167E-2</v>
      </c>
      <c r="CK174">
        <v>9.6064177411500584E-2</v>
      </c>
      <c r="CL174">
        <v>0.12580696820239931</v>
      </c>
      <c r="CM174">
        <v>9.4877250776120553E-2</v>
      </c>
      <c r="CN174">
        <v>6.7456755589495959E-2</v>
      </c>
      <c r="CO174">
        <v>8.0524995790034332E-2</v>
      </c>
      <c r="CP174">
        <v>0.10968621414327485</v>
      </c>
      <c r="CQ174">
        <v>0.11582227500478029</v>
      </c>
      <c r="CR174">
        <v>0.1478764199705957</v>
      </c>
      <c r="CS174">
        <v>0.14649672223631641</v>
      </c>
      <c r="CT174">
        <v>0.15285661377547222</v>
      </c>
      <c r="CU174">
        <v>0.15425779429348732</v>
      </c>
      <c r="CV174">
        <v>0.14786390545699371</v>
      </c>
      <c r="CW174">
        <v>0.12848959043857464</v>
      </c>
      <c r="CX174">
        <v>7.9782506988989282E-2</v>
      </c>
      <c r="CY174">
        <v>7.2832349374416502E-2</v>
      </c>
      <c r="CZ174">
        <v>6.0889338159538231E-2</v>
      </c>
      <c r="DA174">
        <v>6.0216551429526192E-2</v>
      </c>
      <c r="DB174">
        <v>5.6586293300685195E-2</v>
      </c>
      <c r="DC174">
        <v>7.5669017833009944E-2</v>
      </c>
      <c r="DE174" t="s">
        <v>344</v>
      </c>
      <c r="DF174" t="s">
        <v>422</v>
      </c>
      <c r="DG174" t="s">
        <v>423</v>
      </c>
      <c r="DH174">
        <v>0.63867939322390554</v>
      </c>
    </row>
    <row r="175" spans="2:112" x14ac:dyDescent="0.25">
      <c r="B175" t="s">
        <v>411</v>
      </c>
      <c r="C175" t="s">
        <v>31</v>
      </c>
      <c r="D175">
        <v>0.20898864804907319</v>
      </c>
      <c r="E175">
        <v>0.25828165733749275</v>
      </c>
      <c r="F175">
        <v>0.38193635994564645</v>
      </c>
      <c r="G175">
        <v>0.44691027280113921</v>
      </c>
      <c r="H175">
        <v>0.3429692937405216</v>
      </c>
      <c r="I175">
        <v>0.20673060907138593</v>
      </c>
      <c r="J175">
        <v>0.22298759713468441</v>
      </c>
      <c r="K175">
        <v>0.34580224662158676</v>
      </c>
      <c r="L175">
        <v>0.47468186715360688</v>
      </c>
      <c r="M175">
        <v>0.39498457465011921</v>
      </c>
      <c r="N175">
        <v>0.30279854146016155</v>
      </c>
      <c r="O175">
        <v>0.21103301411903322</v>
      </c>
      <c r="P175">
        <v>0.35275948880363001</v>
      </c>
      <c r="Q175">
        <v>0.35719495620555353</v>
      </c>
      <c r="R175">
        <v>0.40823110437984728</v>
      </c>
      <c r="S175">
        <v>0.42618866271245354</v>
      </c>
      <c r="T175">
        <v>0.40177057023027268</v>
      </c>
      <c r="U175">
        <v>0.38912944903511382</v>
      </c>
      <c r="V175">
        <v>0.3270140692040775</v>
      </c>
      <c r="W175">
        <v>0.38075911981488347</v>
      </c>
      <c r="X175">
        <v>0.49226116649657892</v>
      </c>
      <c r="Y175">
        <v>0.45218445031665905</v>
      </c>
      <c r="Z175">
        <v>0.36248938635091094</v>
      </c>
      <c r="AA175">
        <v>0.31318116288899589</v>
      </c>
      <c r="CE175" t="s">
        <v>411</v>
      </c>
      <c r="CF175">
        <v>9.318933845133566E-2</v>
      </c>
      <c r="CG175">
        <v>6.9621059719663869E-2</v>
      </c>
      <c r="CH175">
        <v>3.7332764515820932E-2</v>
      </c>
      <c r="CI175">
        <v>3.9040909569633228E-2</v>
      </c>
      <c r="CJ175">
        <v>4.6465696538380771E-2</v>
      </c>
      <c r="CK175">
        <v>8.7316982784667208E-2</v>
      </c>
      <c r="CL175">
        <v>0.10423319206491553</v>
      </c>
      <c r="CM175">
        <v>8.8482116373890127E-2</v>
      </c>
      <c r="CN175">
        <v>6.3295025455915685E-2</v>
      </c>
      <c r="CO175">
        <v>7.9609186882470512E-2</v>
      </c>
      <c r="CP175">
        <v>0.10925369670755664</v>
      </c>
      <c r="CQ175">
        <v>0.10354884789783983</v>
      </c>
      <c r="CR175">
        <v>0.14303380266177632</v>
      </c>
      <c r="CS175">
        <v>0.14928891937185701</v>
      </c>
      <c r="CT175">
        <v>0.16117299418962799</v>
      </c>
      <c r="CU175">
        <v>0.15610197985353991</v>
      </c>
      <c r="CV175">
        <v>0.14349437814045421</v>
      </c>
      <c r="CW175">
        <v>0.12078757255960874</v>
      </c>
      <c r="CX175">
        <v>7.616306545368462E-2</v>
      </c>
      <c r="CY175">
        <v>7.3034707282918124E-2</v>
      </c>
      <c r="CZ175">
        <v>6.4079911761097827E-2</v>
      </c>
      <c r="DA175">
        <v>5.6309173155797261E-2</v>
      </c>
      <c r="DB175">
        <v>5.2551235791999516E-2</v>
      </c>
      <c r="DC175">
        <v>6.8100653732902208E-2</v>
      </c>
      <c r="DE175" t="s">
        <v>345</v>
      </c>
      <c r="DF175" t="s">
        <v>422</v>
      </c>
      <c r="DG175" t="s">
        <v>423</v>
      </c>
      <c r="DH175">
        <v>0.4263521589528243</v>
      </c>
    </row>
    <row r="176" spans="2:112" x14ac:dyDescent="0.25">
      <c r="B176" t="s">
        <v>412</v>
      </c>
      <c r="C176" t="s">
        <v>31</v>
      </c>
      <c r="D176">
        <v>0.35136563607254673</v>
      </c>
      <c r="E176">
        <v>0.33640602896587624</v>
      </c>
      <c r="F176">
        <v>0.41650747825000861</v>
      </c>
      <c r="G176">
        <v>0.42675813810660679</v>
      </c>
      <c r="H176">
        <v>0.4027215536277689</v>
      </c>
      <c r="I176">
        <v>0.33054022991881293</v>
      </c>
      <c r="J176">
        <v>0.27277001722422811</v>
      </c>
      <c r="K176">
        <v>0.36646246664442339</v>
      </c>
      <c r="L176">
        <v>0.46490489666466284</v>
      </c>
      <c r="M176">
        <v>0.43577652360445046</v>
      </c>
      <c r="N176">
        <v>0.35556984677311454</v>
      </c>
      <c r="O176">
        <v>0.26336406576281329</v>
      </c>
      <c r="P176">
        <v>0.34942539654183646</v>
      </c>
      <c r="Q176">
        <v>0.37012079097042211</v>
      </c>
      <c r="R176">
        <v>0.42781496933415197</v>
      </c>
      <c r="S176">
        <v>0.45107771815016479</v>
      </c>
      <c r="T176">
        <v>0.39135597208980166</v>
      </c>
      <c r="U176">
        <v>0.37099581612782645</v>
      </c>
      <c r="V176">
        <v>0.36062284509570935</v>
      </c>
      <c r="W176">
        <v>0.36994453279808825</v>
      </c>
      <c r="X176">
        <v>0.50919382789152789</v>
      </c>
      <c r="Y176">
        <v>0.47063399067214817</v>
      </c>
      <c r="Z176">
        <v>0.41518724843251348</v>
      </c>
      <c r="AA176">
        <v>0.37278723231349636</v>
      </c>
      <c r="CE176" t="s">
        <v>412</v>
      </c>
      <c r="CF176">
        <v>0.12231848078675828</v>
      </c>
      <c r="CG176">
        <v>0.10211812943017728</v>
      </c>
      <c r="CH176">
        <v>5.092041830746704E-2</v>
      </c>
      <c r="CI176">
        <v>4.6972279790036736E-2</v>
      </c>
      <c r="CJ176">
        <v>5.5082387190197604E-2</v>
      </c>
      <c r="CK176">
        <v>9.1596679241841339E-2</v>
      </c>
      <c r="CL176">
        <v>0.15492973449508507</v>
      </c>
      <c r="CM176">
        <v>0.12298569079427306</v>
      </c>
      <c r="CN176">
        <v>6.6964486443694057E-2</v>
      </c>
      <c r="CO176">
        <v>7.9796969975305193E-2</v>
      </c>
      <c r="CP176">
        <v>0.11217447929785265</v>
      </c>
      <c r="CQ176">
        <v>0.12702498060360881</v>
      </c>
      <c r="CR176">
        <v>0.11606241006969045</v>
      </c>
      <c r="CS176">
        <v>0.11817790740796211</v>
      </c>
      <c r="CT176">
        <v>0.11497800963321318</v>
      </c>
      <c r="CU176">
        <v>0.1073469672987758</v>
      </c>
      <c r="CV176">
        <v>9.5337468685750798E-2</v>
      </c>
      <c r="CW176">
        <v>8.1190633720806302E-2</v>
      </c>
      <c r="CX176">
        <v>9.161738315459253E-2</v>
      </c>
      <c r="CY176">
        <v>8.904470631014752E-2</v>
      </c>
      <c r="CZ176">
        <v>6.3869785060739717E-2</v>
      </c>
      <c r="DA176">
        <v>6.6013164570677671E-2</v>
      </c>
      <c r="DB176">
        <v>6.5487074263084366E-2</v>
      </c>
      <c r="DC176">
        <v>7.4660885636085972E-2</v>
      </c>
      <c r="DE176" t="s">
        <v>346</v>
      </c>
      <c r="DF176" t="s">
        <v>422</v>
      </c>
      <c r="DG176" t="s">
        <v>423</v>
      </c>
      <c r="DH176">
        <v>0.53348329378943393</v>
      </c>
    </row>
    <row r="177" spans="2:112" x14ac:dyDescent="0.25">
      <c r="B177" t="s">
        <v>413</v>
      </c>
      <c r="C177" t="s">
        <v>31</v>
      </c>
      <c r="D177">
        <v>0.34979419014101676</v>
      </c>
      <c r="E177">
        <v>0.40383982260767565</v>
      </c>
      <c r="F177">
        <v>0.44448650946800433</v>
      </c>
      <c r="G177">
        <v>0.48162007877447899</v>
      </c>
      <c r="H177">
        <v>0.43891064776744043</v>
      </c>
      <c r="I177">
        <v>0.2877482467671228</v>
      </c>
      <c r="J177">
        <v>0.30969493811998139</v>
      </c>
      <c r="K177">
        <v>0.39904817356834521</v>
      </c>
      <c r="L177">
        <v>0.5095480079901944</v>
      </c>
      <c r="M177">
        <v>0.46107450656721227</v>
      </c>
      <c r="N177">
        <v>0.37995633839919857</v>
      </c>
      <c r="O177">
        <v>0.24169157603932964</v>
      </c>
      <c r="P177">
        <v>0.33030290728167239</v>
      </c>
      <c r="Q177">
        <v>0.3374254079287175</v>
      </c>
      <c r="R177">
        <v>0.38513473172898272</v>
      </c>
      <c r="S177">
        <v>0.39533668573873115</v>
      </c>
      <c r="T177">
        <v>0.34370173148840111</v>
      </c>
      <c r="U177">
        <v>0.34763619212191882</v>
      </c>
      <c r="V177">
        <v>0.36618055238975022</v>
      </c>
      <c r="W177">
        <v>0.38352550717008316</v>
      </c>
      <c r="X177">
        <v>0.46475389859706384</v>
      </c>
      <c r="Y177">
        <v>0.42662887814178402</v>
      </c>
      <c r="Z177">
        <v>0.36224595566155438</v>
      </c>
      <c r="AA177">
        <v>0.3243156734762484</v>
      </c>
      <c r="CE177" t="s">
        <v>413</v>
      </c>
      <c r="CF177">
        <v>0.10389329916900138</v>
      </c>
      <c r="CG177">
        <v>8.3217843221682922E-2</v>
      </c>
      <c r="CH177">
        <v>4.6524771999569635E-2</v>
      </c>
      <c r="CI177">
        <v>4.0112926389906281E-2</v>
      </c>
      <c r="CJ177">
        <v>4.5772011456378429E-2</v>
      </c>
      <c r="CK177">
        <v>8.7941314248535352E-2</v>
      </c>
      <c r="CL177">
        <v>0.15322705455973229</v>
      </c>
      <c r="CM177">
        <v>0.15578573282339983</v>
      </c>
      <c r="CN177">
        <v>9.3654195181691074E-2</v>
      </c>
      <c r="CO177">
        <v>8.5006410377028732E-2</v>
      </c>
      <c r="CP177">
        <v>9.8478513152125718E-2</v>
      </c>
      <c r="CQ177">
        <v>0.11096070160661539</v>
      </c>
      <c r="CR177">
        <v>0.14730458668346949</v>
      </c>
      <c r="CS177">
        <v>0.15263273258929069</v>
      </c>
      <c r="CT177">
        <v>0.13578879171051195</v>
      </c>
      <c r="CU177">
        <v>0.10683505216486922</v>
      </c>
      <c r="CV177">
        <v>9.9304645451619239E-2</v>
      </c>
      <c r="CW177">
        <v>9.6500304049279825E-2</v>
      </c>
      <c r="CX177">
        <v>8.3062673257373043E-2</v>
      </c>
      <c r="CY177">
        <v>8.0543265602683461E-2</v>
      </c>
      <c r="CZ177">
        <v>5.3362536017036784E-2</v>
      </c>
      <c r="DA177">
        <v>5.2316166327666988E-2</v>
      </c>
      <c r="DB177">
        <v>5.5285763280341481E-2</v>
      </c>
      <c r="DC177">
        <v>6.8520776328426528E-2</v>
      </c>
      <c r="DE177" t="s">
        <v>347</v>
      </c>
      <c r="DF177" t="s">
        <v>422</v>
      </c>
      <c r="DG177" t="s">
        <v>423</v>
      </c>
      <c r="DH177">
        <v>0.36340682592559559</v>
      </c>
    </row>
    <row r="178" spans="2:112" x14ac:dyDescent="0.25">
      <c r="B178" t="s">
        <v>414</v>
      </c>
      <c r="C178" t="s">
        <v>31</v>
      </c>
      <c r="D178">
        <v>0.23090427694714097</v>
      </c>
      <c r="E178">
        <v>0.29853858243874504</v>
      </c>
      <c r="F178">
        <v>0.35412578794907629</v>
      </c>
      <c r="G178">
        <v>0.46973816270916291</v>
      </c>
      <c r="H178">
        <v>0.43615661366311598</v>
      </c>
      <c r="I178">
        <v>0.25122595991868829</v>
      </c>
      <c r="J178">
        <v>0.27056171031505794</v>
      </c>
      <c r="K178">
        <v>0.38007190960661841</v>
      </c>
      <c r="L178">
        <v>0.50124672472683973</v>
      </c>
      <c r="M178">
        <v>0.44986215043362499</v>
      </c>
      <c r="N178">
        <v>0.37100306002170313</v>
      </c>
      <c r="O178">
        <v>0.25072778509191374</v>
      </c>
      <c r="P178">
        <v>0.30764226399315797</v>
      </c>
      <c r="Q178">
        <v>0.31218675546095065</v>
      </c>
      <c r="R178">
        <v>0.35475999471782049</v>
      </c>
      <c r="S178">
        <v>0.40103833564600339</v>
      </c>
      <c r="T178">
        <v>0.36757723209825338</v>
      </c>
      <c r="U178">
        <v>0.35962288868311643</v>
      </c>
      <c r="V178">
        <v>0.27041322160484532</v>
      </c>
      <c r="W178">
        <v>0.31541372083189195</v>
      </c>
      <c r="X178">
        <v>0.43166915837731917</v>
      </c>
      <c r="Y178">
        <v>0.41799113078986549</v>
      </c>
      <c r="Z178">
        <v>0.35436524479778753</v>
      </c>
      <c r="AA178">
        <v>0.26393764532684266</v>
      </c>
      <c r="CE178" t="s">
        <v>414</v>
      </c>
      <c r="CF178">
        <v>0.12087031243111249</v>
      </c>
      <c r="CG178">
        <v>8.9240590871692921E-2</v>
      </c>
      <c r="CH178">
        <v>4.268550617284133E-2</v>
      </c>
      <c r="CI178">
        <v>3.5536336935510233E-2</v>
      </c>
      <c r="CJ178">
        <v>4.0767158890745898E-2</v>
      </c>
      <c r="CK178">
        <v>9.5863163559452028E-2</v>
      </c>
      <c r="CL178">
        <v>0.15746866204333196</v>
      </c>
      <c r="CM178">
        <v>0.15169318051013991</v>
      </c>
      <c r="CN178">
        <v>8.9477273819165412E-2</v>
      </c>
      <c r="CO178">
        <v>7.2991053746751605E-2</v>
      </c>
      <c r="CP178">
        <v>8.9227819639194031E-2</v>
      </c>
      <c r="CQ178">
        <v>0.10338028443155475</v>
      </c>
      <c r="CR178">
        <v>0.18090303753802231</v>
      </c>
      <c r="CS178">
        <v>0.19350500172827031</v>
      </c>
      <c r="CT178">
        <v>0.19106192275163511</v>
      </c>
      <c r="CU178">
        <v>0.1660606603333972</v>
      </c>
      <c r="CV178">
        <v>0.15591659099132557</v>
      </c>
      <c r="CW178">
        <v>0.14105397509137718</v>
      </c>
      <c r="CX178">
        <v>9.1894348270932111E-2</v>
      </c>
      <c r="CY178">
        <v>7.8028082632461193E-2</v>
      </c>
      <c r="CZ178">
        <v>5.1672454595635159E-2</v>
      </c>
      <c r="DA178">
        <v>5.0403267598774414E-2</v>
      </c>
      <c r="DB178">
        <v>5.7855297105627965E-2</v>
      </c>
      <c r="DC178">
        <v>8.5706610194109717E-2</v>
      </c>
      <c r="DE178" t="s">
        <v>348</v>
      </c>
      <c r="DF178" t="s">
        <v>422</v>
      </c>
      <c r="DG178" t="s">
        <v>423</v>
      </c>
      <c r="DH178">
        <v>0.4384047040731765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D4222-BD94-412A-81AD-A2BA90DCAC1C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49</v>
      </c>
      <c r="C10" t="s">
        <v>424</v>
      </c>
      <c r="D10" t="s">
        <v>52</v>
      </c>
      <c r="E10" t="s">
        <v>51</v>
      </c>
      <c r="F10" t="s">
        <v>50</v>
      </c>
      <c r="H10" t="s">
        <v>50</v>
      </c>
      <c r="I10" t="s">
        <v>51</v>
      </c>
      <c r="J10" t="s">
        <v>52</v>
      </c>
      <c r="L10" t="s">
        <v>50</v>
      </c>
      <c r="M10" t="s">
        <v>51</v>
      </c>
      <c r="N10" t="s">
        <v>433</v>
      </c>
      <c r="P10" t="s">
        <v>434</v>
      </c>
      <c r="Q10" t="s">
        <v>51</v>
      </c>
      <c r="R10" t="s">
        <v>435</v>
      </c>
      <c r="S10" t="s">
        <v>436</v>
      </c>
    </row>
    <row r="11" spans="1:19" x14ac:dyDescent="0.25">
      <c r="C11">
        <v>8.2191780821917804E-2</v>
      </c>
      <c r="D11">
        <v>2.291226412748925E-2</v>
      </c>
      <c r="E11" t="s">
        <v>55</v>
      </c>
      <c r="F11" t="s">
        <v>425</v>
      </c>
      <c r="H11" t="s">
        <v>431</v>
      </c>
      <c r="I11" t="s">
        <v>55</v>
      </c>
      <c r="L11" t="s">
        <v>12</v>
      </c>
      <c r="M11" t="s">
        <v>55</v>
      </c>
      <c r="N11">
        <v>0.4236674412238437</v>
      </c>
      <c r="P11">
        <v>2020</v>
      </c>
      <c r="Q11" t="s">
        <v>37</v>
      </c>
      <c r="R11">
        <v>0.26990853121428821</v>
      </c>
      <c r="S11" t="s">
        <v>437</v>
      </c>
    </row>
    <row r="12" spans="1:19" x14ac:dyDescent="0.25">
      <c r="C12">
        <v>4.1095890410958902E-2</v>
      </c>
      <c r="D12">
        <v>5.0687417646620103E-2</v>
      </c>
      <c r="E12" t="s">
        <v>57</v>
      </c>
      <c r="F12" t="s">
        <v>425</v>
      </c>
      <c r="H12" t="s">
        <v>431</v>
      </c>
      <c r="I12" t="s">
        <v>57</v>
      </c>
      <c r="L12" t="s">
        <v>12</v>
      </c>
      <c r="M12" t="s">
        <v>57</v>
      </c>
      <c r="N12">
        <v>0.16715244406052099</v>
      </c>
      <c r="P12">
        <v>2020</v>
      </c>
      <c r="Q12" t="s">
        <v>41</v>
      </c>
      <c r="R12">
        <v>0.3469867424567224</v>
      </c>
      <c r="S12" t="s">
        <v>437</v>
      </c>
    </row>
    <row r="13" spans="1:19" x14ac:dyDescent="0.25">
      <c r="C13">
        <v>3.0821917808219176E-2</v>
      </c>
      <c r="D13">
        <v>3.8336275265395424E-2</v>
      </c>
      <c r="E13" t="s">
        <v>58</v>
      </c>
      <c r="F13" t="s">
        <v>425</v>
      </c>
      <c r="H13" t="s">
        <v>431</v>
      </c>
      <c r="I13" t="s">
        <v>58</v>
      </c>
      <c r="L13" t="s">
        <v>12</v>
      </c>
      <c r="M13" t="s">
        <v>58</v>
      </c>
      <c r="N13">
        <v>8.1346708960543523E-2</v>
      </c>
      <c r="P13">
        <v>2020</v>
      </c>
      <c r="Q13" t="s">
        <v>43</v>
      </c>
      <c r="R13">
        <v>0.56168582465078831</v>
      </c>
      <c r="S13" t="s">
        <v>437</v>
      </c>
    </row>
    <row r="14" spans="1:19" x14ac:dyDescent="0.25">
      <c r="C14">
        <v>3.0821917808219176E-2</v>
      </c>
      <c r="D14">
        <v>3.9768291773363502E-2</v>
      </c>
      <c r="E14" t="s">
        <v>59</v>
      </c>
      <c r="F14" t="s">
        <v>425</v>
      </c>
      <c r="H14" t="s">
        <v>431</v>
      </c>
      <c r="I14" t="s">
        <v>59</v>
      </c>
      <c r="L14" t="s">
        <v>12</v>
      </c>
      <c r="M14" t="s">
        <v>59</v>
      </c>
      <c r="N14">
        <v>7.1059659860605473E-2</v>
      </c>
      <c r="P14">
        <v>2020</v>
      </c>
      <c r="Q14" t="s">
        <v>45</v>
      </c>
      <c r="R14">
        <v>0.43716087665771264</v>
      </c>
      <c r="S14" t="s">
        <v>437</v>
      </c>
    </row>
    <row r="15" spans="1:19" x14ac:dyDescent="0.25">
      <c r="C15">
        <v>3.0821917808219176E-2</v>
      </c>
      <c r="D15">
        <v>5.5490639683763034E-2</v>
      </c>
      <c r="E15" t="s">
        <v>60</v>
      </c>
      <c r="F15" t="s">
        <v>425</v>
      </c>
      <c r="H15" t="s">
        <v>431</v>
      </c>
      <c r="I15" t="s">
        <v>60</v>
      </c>
      <c r="L15" t="s">
        <v>12</v>
      </c>
      <c r="M15" t="s">
        <v>60</v>
      </c>
      <c r="N15">
        <v>7.4416184130287277E-2</v>
      </c>
      <c r="P15">
        <v>2021</v>
      </c>
      <c r="Q15" t="s">
        <v>37</v>
      </c>
      <c r="R15">
        <v>0.25029049486358235</v>
      </c>
      <c r="S15" t="s">
        <v>437</v>
      </c>
    </row>
    <row r="16" spans="1:19" x14ac:dyDescent="0.25">
      <c r="C16">
        <v>3.0821917808219176E-2</v>
      </c>
      <c r="D16">
        <v>3.9380453969122146E-2</v>
      </c>
      <c r="E16" t="s">
        <v>61</v>
      </c>
      <c r="F16" t="s">
        <v>425</v>
      </c>
      <c r="H16" t="s">
        <v>431</v>
      </c>
      <c r="I16" t="s">
        <v>61</v>
      </c>
      <c r="L16" t="s">
        <v>12</v>
      </c>
      <c r="M16" t="s">
        <v>61</v>
      </c>
      <c r="N16">
        <v>0.13679412949209868</v>
      </c>
      <c r="P16">
        <v>2021</v>
      </c>
      <c r="Q16" t="s">
        <v>41</v>
      </c>
      <c r="R16">
        <v>0.28866467661996492</v>
      </c>
      <c r="S16" t="s">
        <v>437</v>
      </c>
    </row>
    <row r="17" spans="3:19" x14ac:dyDescent="0.25">
      <c r="C17">
        <v>8.4018264840182655E-2</v>
      </c>
      <c r="D17">
        <v>2.3421425552544572E-2</v>
      </c>
      <c r="E17" t="s">
        <v>62</v>
      </c>
      <c r="F17" t="s">
        <v>425</v>
      </c>
      <c r="H17" t="s">
        <v>431</v>
      </c>
      <c r="I17" t="s">
        <v>62</v>
      </c>
      <c r="L17" t="s">
        <v>12</v>
      </c>
      <c r="M17" t="s">
        <v>62</v>
      </c>
      <c r="N17">
        <v>0.31539439584455287</v>
      </c>
      <c r="P17">
        <v>2021</v>
      </c>
      <c r="Q17" t="s">
        <v>43</v>
      </c>
      <c r="R17">
        <v>0.56513738013620773</v>
      </c>
      <c r="S17" t="s">
        <v>437</v>
      </c>
    </row>
    <row r="18" spans="3:19" x14ac:dyDescent="0.25">
      <c r="C18">
        <v>4.2009132420091327E-2</v>
      </c>
      <c r="D18">
        <v>5.1813804705433876E-2</v>
      </c>
      <c r="E18" t="s">
        <v>63</v>
      </c>
      <c r="F18" t="s">
        <v>425</v>
      </c>
      <c r="H18" t="s">
        <v>431</v>
      </c>
      <c r="I18" t="s">
        <v>63</v>
      </c>
      <c r="L18" t="s">
        <v>12</v>
      </c>
      <c r="M18" t="s">
        <v>63</v>
      </c>
      <c r="N18">
        <v>0.20218370930504315</v>
      </c>
      <c r="P18">
        <v>2021</v>
      </c>
      <c r="Q18" t="s">
        <v>45</v>
      </c>
      <c r="R18">
        <v>0.45660679159624112</v>
      </c>
      <c r="S18" t="s">
        <v>437</v>
      </c>
    </row>
    <row r="19" spans="3:19" x14ac:dyDescent="0.25">
      <c r="C19">
        <v>3.1506849315068496E-2</v>
      </c>
      <c r="D19">
        <v>3.9188192493515323E-2</v>
      </c>
      <c r="E19" t="s">
        <v>64</v>
      </c>
      <c r="F19" t="s">
        <v>425</v>
      </c>
      <c r="H19" t="s">
        <v>431</v>
      </c>
      <c r="I19" t="s">
        <v>64</v>
      </c>
      <c r="L19" t="s">
        <v>12</v>
      </c>
      <c r="M19" t="s">
        <v>64</v>
      </c>
      <c r="N19">
        <v>0.11207514806391838</v>
      </c>
      <c r="P19">
        <v>2022</v>
      </c>
      <c r="Q19" t="s">
        <v>37</v>
      </c>
      <c r="R19">
        <v>0.24894096398789589</v>
      </c>
      <c r="S19" t="s">
        <v>437</v>
      </c>
    </row>
    <row r="20" spans="3:19" x14ac:dyDescent="0.25">
      <c r="C20">
        <v>3.1506849315068496E-2</v>
      </c>
      <c r="D20">
        <v>4.0652031590549358E-2</v>
      </c>
      <c r="E20" t="s">
        <v>65</v>
      </c>
      <c r="F20" t="s">
        <v>425</v>
      </c>
      <c r="H20" t="s">
        <v>431</v>
      </c>
      <c r="I20" t="s">
        <v>65</v>
      </c>
      <c r="L20" t="s">
        <v>12</v>
      </c>
      <c r="M20" t="s">
        <v>65</v>
      </c>
      <c r="N20">
        <v>7.8373766766668851E-2</v>
      </c>
      <c r="P20">
        <v>2022</v>
      </c>
      <c r="Q20" t="s">
        <v>41</v>
      </c>
      <c r="R20">
        <v>0.35464034487138418</v>
      </c>
      <c r="S20" t="s">
        <v>437</v>
      </c>
    </row>
    <row r="21" spans="3:19" x14ac:dyDescent="0.25">
      <c r="C21">
        <v>3.1506849315068496E-2</v>
      </c>
      <c r="D21">
        <v>5.6723765010068872E-2</v>
      </c>
      <c r="E21" t="s">
        <v>66</v>
      </c>
      <c r="F21" t="s">
        <v>425</v>
      </c>
      <c r="H21" t="s">
        <v>431</v>
      </c>
      <c r="I21" t="s">
        <v>66</v>
      </c>
      <c r="L21" t="s">
        <v>12</v>
      </c>
      <c r="M21" t="s">
        <v>66</v>
      </c>
      <c r="N21">
        <v>7.3148652724113417E-2</v>
      </c>
      <c r="P21">
        <v>2022</v>
      </c>
      <c r="Q21" t="s">
        <v>43</v>
      </c>
      <c r="R21">
        <v>0.5765736224399175</v>
      </c>
      <c r="S21" t="s">
        <v>437</v>
      </c>
    </row>
    <row r="22" spans="3:19" x14ac:dyDescent="0.25">
      <c r="C22">
        <v>3.1506849315068496E-2</v>
      </c>
      <c r="D22">
        <v>4.0255575168435975E-2</v>
      </c>
      <c r="E22" t="s">
        <v>67</v>
      </c>
      <c r="F22" t="s">
        <v>425</v>
      </c>
      <c r="H22" t="s">
        <v>431</v>
      </c>
      <c r="I22" t="s">
        <v>67</v>
      </c>
      <c r="L22" t="s">
        <v>12</v>
      </c>
      <c r="M22" t="s">
        <v>67</v>
      </c>
      <c r="N22">
        <v>6.6308538114407733E-2</v>
      </c>
      <c r="P22">
        <v>2022</v>
      </c>
      <c r="Q22" t="s">
        <v>45</v>
      </c>
      <c r="R22">
        <v>0.5036131997609502</v>
      </c>
      <c r="S22" t="s">
        <v>437</v>
      </c>
    </row>
    <row r="23" spans="3:19" x14ac:dyDescent="0.25">
      <c r="C23">
        <v>8.4018264840182655E-2</v>
      </c>
      <c r="D23">
        <v>2.3421425552544572E-2</v>
      </c>
      <c r="E23" t="s">
        <v>68</v>
      </c>
      <c r="F23" t="s">
        <v>425</v>
      </c>
      <c r="H23" t="s">
        <v>431</v>
      </c>
      <c r="I23" t="s">
        <v>68</v>
      </c>
      <c r="L23" t="s">
        <v>12</v>
      </c>
      <c r="M23" t="s">
        <v>68</v>
      </c>
      <c r="N23">
        <v>0.29324397512257527</v>
      </c>
      <c r="P23">
        <v>2025</v>
      </c>
      <c r="Q23" t="s">
        <v>37</v>
      </c>
      <c r="R23">
        <v>0.30129999999999996</v>
      </c>
      <c r="S23" t="s">
        <v>437</v>
      </c>
    </row>
    <row r="24" spans="3:19" x14ac:dyDescent="0.25">
      <c r="C24">
        <v>4.2009132420091327E-2</v>
      </c>
      <c r="D24">
        <v>5.1813804705433876E-2</v>
      </c>
      <c r="E24" t="s">
        <v>69</v>
      </c>
      <c r="F24" t="s">
        <v>425</v>
      </c>
      <c r="H24" t="s">
        <v>431</v>
      </c>
      <c r="I24" t="s">
        <v>69</v>
      </c>
      <c r="L24" t="s">
        <v>12</v>
      </c>
      <c r="M24" t="s">
        <v>69</v>
      </c>
      <c r="N24">
        <v>0.11633248474801627</v>
      </c>
      <c r="P24">
        <v>2025</v>
      </c>
      <c r="Q24" t="s">
        <v>41</v>
      </c>
      <c r="R24">
        <v>0.36226666666666668</v>
      </c>
      <c r="S24" t="s">
        <v>437</v>
      </c>
    </row>
    <row r="25" spans="3:19" x14ac:dyDescent="0.25">
      <c r="C25">
        <v>3.1506849315068496E-2</v>
      </c>
      <c r="D25">
        <v>3.9188192493515323E-2</v>
      </c>
      <c r="E25" t="s">
        <v>70</v>
      </c>
      <c r="F25" t="s">
        <v>425</v>
      </c>
      <c r="H25" t="s">
        <v>431</v>
      </c>
      <c r="I25" t="s">
        <v>70</v>
      </c>
      <c r="L25" t="s">
        <v>12</v>
      </c>
      <c r="M25" t="s">
        <v>70</v>
      </c>
      <c r="N25">
        <v>0.10465652480980236</v>
      </c>
      <c r="P25">
        <v>2025</v>
      </c>
      <c r="Q25" t="s">
        <v>43</v>
      </c>
      <c r="R25">
        <v>0.62226666666666663</v>
      </c>
      <c r="S25" t="s">
        <v>437</v>
      </c>
    </row>
    <row r="26" spans="3:19" x14ac:dyDescent="0.25">
      <c r="C26">
        <v>3.1506849315068496E-2</v>
      </c>
      <c r="D26">
        <v>4.0652031590549358E-2</v>
      </c>
      <c r="E26" t="s">
        <v>71</v>
      </c>
      <c r="F26" t="s">
        <v>425</v>
      </c>
      <c r="H26" t="s">
        <v>431</v>
      </c>
      <c r="I26" t="s">
        <v>71</v>
      </c>
      <c r="L26" t="s">
        <v>12</v>
      </c>
      <c r="M26" t="s">
        <v>71</v>
      </c>
      <c r="N26">
        <v>8.805948030749744E-2</v>
      </c>
      <c r="P26">
        <v>2025</v>
      </c>
      <c r="Q26" t="s">
        <v>45</v>
      </c>
      <c r="R26">
        <v>0.55593333333333328</v>
      </c>
      <c r="S26" t="s">
        <v>437</v>
      </c>
    </row>
    <row r="27" spans="3:19" x14ac:dyDescent="0.25">
      <c r="C27">
        <v>3.1506849315068496E-2</v>
      </c>
      <c r="D27">
        <v>5.6723765010068872E-2</v>
      </c>
      <c r="E27" t="s">
        <v>72</v>
      </c>
      <c r="F27" t="s">
        <v>425</v>
      </c>
      <c r="H27" t="s">
        <v>431</v>
      </c>
      <c r="I27" t="s">
        <v>72</v>
      </c>
      <c r="L27" t="s">
        <v>12</v>
      </c>
      <c r="M27" t="s">
        <v>72</v>
      </c>
      <c r="N27">
        <v>9.0757783203728071E-2</v>
      </c>
      <c r="P27">
        <v>2026</v>
      </c>
      <c r="Q27" t="s">
        <v>37</v>
      </c>
      <c r="R27">
        <v>0.28066666666666668</v>
      </c>
      <c r="S27" t="s">
        <v>437</v>
      </c>
    </row>
    <row r="28" spans="3:19" x14ac:dyDescent="0.25">
      <c r="C28">
        <v>3.1506849315068496E-2</v>
      </c>
      <c r="D28">
        <v>4.0255575168435975E-2</v>
      </c>
      <c r="E28" t="s">
        <v>73</v>
      </c>
      <c r="F28" t="s">
        <v>425</v>
      </c>
      <c r="H28" t="s">
        <v>431</v>
      </c>
      <c r="I28" t="s">
        <v>73</v>
      </c>
      <c r="L28" t="s">
        <v>12</v>
      </c>
      <c r="M28" t="s">
        <v>73</v>
      </c>
      <c r="N28">
        <v>7.8827907472754699E-2</v>
      </c>
      <c r="P28">
        <v>2026</v>
      </c>
      <c r="Q28" t="s">
        <v>41</v>
      </c>
      <c r="R28">
        <v>0.35416666666666669</v>
      </c>
      <c r="S28" t="s">
        <v>437</v>
      </c>
    </row>
    <row r="29" spans="3:19" x14ac:dyDescent="0.25">
      <c r="C29">
        <v>8.3105022831050229E-2</v>
      </c>
      <c r="D29">
        <v>2.3166844840016909E-2</v>
      </c>
      <c r="E29" t="s">
        <v>74</v>
      </c>
      <c r="F29" t="s">
        <v>425</v>
      </c>
      <c r="H29" t="s">
        <v>431</v>
      </c>
      <c r="I29" t="s">
        <v>74</v>
      </c>
      <c r="L29" t="s">
        <v>12</v>
      </c>
      <c r="M29" t="s">
        <v>74</v>
      </c>
      <c r="N29">
        <v>0.40925970660400979</v>
      </c>
      <c r="P29">
        <v>2026</v>
      </c>
      <c r="Q29" t="s">
        <v>43</v>
      </c>
      <c r="R29">
        <v>0.61353333333333337</v>
      </c>
      <c r="S29" t="s">
        <v>437</v>
      </c>
    </row>
    <row r="30" spans="3:19" x14ac:dyDescent="0.25">
      <c r="C30">
        <v>4.1552511415525115E-2</v>
      </c>
      <c r="D30">
        <v>5.1250611176026986E-2</v>
      </c>
      <c r="E30" t="s">
        <v>75</v>
      </c>
      <c r="F30" t="s">
        <v>425</v>
      </c>
      <c r="H30" t="s">
        <v>431</v>
      </c>
      <c r="I30" t="s">
        <v>75</v>
      </c>
      <c r="L30" t="s">
        <v>12</v>
      </c>
      <c r="M30" t="s">
        <v>75</v>
      </c>
      <c r="N30">
        <v>0.23275488920448062</v>
      </c>
      <c r="P30">
        <v>2026</v>
      </c>
      <c r="Q30" t="s">
        <v>45</v>
      </c>
      <c r="R30">
        <v>0.53300000000000003</v>
      </c>
      <c r="S30" t="s">
        <v>437</v>
      </c>
    </row>
    <row r="31" spans="3:19" x14ac:dyDescent="0.25">
      <c r="C31">
        <v>3.1164383561643836E-2</v>
      </c>
      <c r="D31">
        <v>3.8762233879455377E-2</v>
      </c>
      <c r="E31" t="s">
        <v>76</v>
      </c>
      <c r="F31" t="s">
        <v>425</v>
      </c>
      <c r="H31" t="s">
        <v>431</v>
      </c>
      <c r="I31" t="s">
        <v>76</v>
      </c>
      <c r="L31" t="s">
        <v>12</v>
      </c>
      <c r="M31" t="s">
        <v>76</v>
      </c>
      <c r="N31">
        <v>8.7576180135007231E-2</v>
      </c>
      <c r="P31">
        <v>2027</v>
      </c>
      <c r="Q31" t="s">
        <v>37</v>
      </c>
      <c r="R31">
        <v>0.29916666666666664</v>
      </c>
      <c r="S31" t="s">
        <v>437</v>
      </c>
    </row>
    <row r="32" spans="3:19" x14ac:dyDescent="0.25">
      <c r="C32">
        <v>3.1164383561643836E-2</v>
      </c>
      <c r="D32">
        <v>4.021016168195643E-2</v>
      </c>
      <c r="E32" t="s">
        <v>77</v>
      </c>
      <c r="F32" t="s">
        <v>425</v>
      </c>
      <c r="H32" t="s">
        <v>431</v>
      </c>
      <c r="I32" t="s">
        <v>77</v>
      </c>
      <c r="L32" t="s">
        <v>12</v>
      </c>
      <c r="M32" t="s">
        <v>77</v>
      </c>
      <c r="N32">
        <v>0.10490742420983823</v>
      </c>
      <c r="P32">
        <v>2027</v>
      </c>
      <c r="Q32" t="s">
        <v>41</v>
      </c>
      <c r="R32">
        <v>0.36726666666666669</v>
      </c>
      <c r="S32" t="s">
        <v>437</v>
      </c>
    </row>
    <row r="33" spans="3:19" x14ac:dyDescent="0.25">
      <c r="C33">
        <v>3.1164383561643836E-2</v>
      </c>
      <c r="D33">
        <v>5.6107202346915949E-2</v>
      </c>
      <c r="E33" t="s">
        <v>78</v>
      </c>
      <c r="F33" t="s">
        <v>425</v>
      </c>
      <c r="H33" t="s">
        <v>431</v>
      </c>
      <c r="I33" t="s">
        <v>78</v>
      </c>
      <c r="L33" t="s">
        <v>12</v>
      </c>
      <c r="M33" t="s">
        <v>78</v>
      </c>
      <c r="N33">
        <v>0.10615979793530483</v>
      </c>
      <c r="P33">
        <v>2027</v>
      </c>
      <c r="Q33" t="s">
        <v>43</v>
      </c>
      <c r="R33">
        <v>0.59419999999999995</v>
      </c>
      <c r="S33" t="s">
        <v>437</v>
      </c>
    </row>
    <row r="34" spans="3:19" x14ac:dyDescent="0.25">
      <c r="C34">
        <v>3.1164383561643836E-2</v>
      </c>
      <c r="D34">
        <v>3.9818014568779057E-2</v>
      </c>
      <c r="E34" t="s">
        <v>79</v>
      </c>
      <c r="F34" t="s">
        <v>425</v>
      </c>
      <c r="H34" t="s">
        <v>431</v>
      </c>
      <c r="I34" t="s">
        <v>79</v>
      </c>
      <c r="L34" t="s">
        <v>12</v>
      </c>
      <c r="M34" t="s">
        <v>79</v>
      </c>
      <c r="N34">
        <v>9.3304464882695726E-2</v>
      </c>
      <c r="P34">
        <v>2027</v>
      </c>
      <c r="Q34" t="s">
        <v>45</v>
      </c>
      <c r="R34">
        <v>0.47420000000000001</v>
      </c>
      <c r="S34" t="s">
        <v>437</v>
      </c>
    </row>
    <row r="35" spans="3:19" x14ac:dyDescent="0.25">
      <c r="H35" t="s">
        <v>432</v>
      </c>
      <c r="I35" t="s">
        <v>55</v>
      </c>
      <c r="P35">
        <v>2028</v>
      </c>
      <c r="Q35" t="s">
        <v>37</v>
      </c>
      <c r="R35">
        <v>0.24966666666666668</v>
      </c>
      <c r="S35" t="s">
        <v>437</v>
      </c>
    </row>
    <row r="36" spans="3:19" x14ac:dyDescent="0.25">
      <c r="H36" t="s">
        <v>432</v>
      </c>
      <c r="I36" t="s">
        <v>57</v>
      </c>
      <c r="P36">
        <v>2028</v>
      </c>
      <c r="Q36" t="s">
        <v>41</v>
      </c>
      <c r="R36">
        <v>0.32713333333333333</v>
      </c>
      <c r="S36" t="s">
        <v>437</v>
      </c>
    </row>
    <row r="37" spans="3:19" x14ac:dyDescent="0.25">
      <c r="H37" t="s">
        <v>432</v>
      </c>
      <c r="I37" t="s">
        <v>58</v>
      </c>
      <c r="P37">
        <v>2028</v>
      </c>
      <c r="Q37" t="s">
        <v>43</v>
      </c>
      <c r="R37">
        <v>0.56366666666666665</v>
      </c>
      <c r="S37" t="s">
        <v>437</v>
      </c>
    </row>
    <row r="38" spans="3:19" x14ac:dyDescent="0.25">
      <c r="H38" t="s">
        <v>432</v>
      </c>
      <c r="I38" t="s">
        <v>59</v>
      </c>
      <c r="P38">
        <v>2028</v>
      </c>
      <c r="Q38" t="s">
        <v>45</v>
      </c>
      <c r="R38">
        <v>0.47290000000000004</v>
      </c>
      <c r="S38" t="s">
        <v>437</v>
      </c>
    </row>
    <row r="39" spans="3:19" x14ac:dyDescent="0.25">
      <c r="H39" t="s">
        <v>432</v>
      </c>
      <c r="I39" t="s">
        <v>60</v>
      </c>
      <c r="P39">
        <v>2029</v>
      </c>
      <c r="Q39" t="s">
        <v>37</v>
      </c>
      <c r="R39">
        <v>0.24973333333333333</v>
      </c>
      <c r="S39" t="s">
        <v>437</v>
      </c>
    </row>
    <row r="40" spans="3:19" x14ac:dyDescent="0.25">
      <c r="H40" t="s">
        <v>432</v>
      </c>
      <c r="I40" t="s">
        <v>61</v>
      </c>
      <c r="P40">
        <v>2029</v>
      </c>
      <c r="Q40" t="s">
        <v>41</v>
      </c>
      <c r="R40">
        <v>0.30646666666666667</v>
      </c>
      <c r="S40" t="s">
        <v>437</v>
      </c>
    </row>
    <row r="41" spans="3:19" x14ac:dyDescent="0.25">
      <c r="H41" t="s">
        <v>432</v>
      </c>
      <c r="I41" t="s">
        <v>62</v>
      </c>
      <c r="P41">
        <v>2029</v>
      </c>
      <c r="Q41" t="s">
        <v>43</v>
      </c>
      <c r="R41">
        <v>0.55449999999999999</v>
      </c>
      <c r="S41" t="s">
        <v>437</v>
      </c>
    </row>
    <row r="42" spans="3:19" x14ac:dyDescent="0.25">
      <c r="H42" t="s">
        <v>432</v>
      </c>
      <c r="I42" t="s">
        <v>63</v>
      </c>
      <c r="P42">
        <v>2029</v>
      </c>
      <c r="Q42" t="s">
        <v>45</v>
      </c>
      <c r="R42">
        <v>0.41793333333333332</v>
      </c>
      <c r="S42" t="s">
        <v>437</v>
      </c>
    </row>
    <row r="43" spans="3:19" x14ac:dyDescent="0.25">
      <c r="H43" t="s">
        <v>432</v>
      </c>
      <c r="I43" t="s">
        <v>64</v>
      </c>
      <c r="P43">
        <v>2030</v>
      </c>
      <c r="Q43" t="s">
        <v>37</v>
      </c>
      <c r="R43">
        <v>0.25453333333333333</v>
      </c>
      <c r="S43" t="s">
        <v>437</v>
      </c>
    </row>
    <row r="44" spans="3:19" x14ac:dyDescent="0.25">
      <c r="H44" t="s">
        <v>432</v>
      </c>
      <c r="I44" t="s">
        <v>65</v>
      </c>
      <c r="P44">
        <v>2030</v>
      </c>
      <c r="Q44" t="s">
        <v>41</v>
      </c>
      <c r="R44">
        <v>0.33030000000000004</v>
      </c>
      <c r="S44" t="s">
        <v>437</v>
      </c>
    </row>
    <row r="45" spans="3:19" x14ac:dyDescent="0.25">
      <c r="H45" t="s">
        <v>432</v>
      </c>
      <c r="I45" t="s">
        <v>66</v>
      </c>
      <c r="P45">
        <v>2030</v>
      </c>
      <c r="Q45" t="s">
        <v>43</v>
      </c>
      <c r="R45">
        <v>0.55986666666666673</v>
      </c>
      <c r="S45" t="s">
        <v>437</v>
      </c>
    </row>
    <row r="46" spans="3:19" x14ac:dyDescent="0.25">
      <c r="H46" t="s">
        <v>432</v>
      </c>
      <c r="I46" t="s">
        <v>67</v>
      </c>
      <c r="P46">
        <v>2030</v>
      </c>
      <c r="Q46" t="s">
        <v>45</v>
      </c>
      <c r="R46">
        <v>0.43643333333333328</v>
      </c>
      <c r="S46" t="s">
        <v>437</v>
      </c>
    </row>
    <row r="47" spans="3:19" x14ac:dyDescent="0.25">
      <c r="H47" t="s">
        <v>432</v>
      </c>
      <c r="I47" t="s">
        <v>68</v>
      </c>
      <c r="P47">
        <v>2031</v>
      </c>
      <c r="Q47" t="s">
        <v>37</v>
      </c>
      <c r="R47">
        <v>0.25329999999999997</v>
      </c>
      <c r="S47" t="s">
        <v>437</v>
      </c>
    </row>
    <row r="48" spans="3:19" x14ac:dyDescent="0.25">
      <c r="H48" t="s">
        <v>432</v>
      </c>
      <c r="I48" t="s">
        <v>69</v>
      </c>
      <c r="P48">
        <v>2031</v>
      </c>
      <c r="Q48" t="s">
        <v>41</v>
      </c>
      <c r="R48">
        <v>0.3352</v>
      </c>
      <c r="S48" t="s">
        <v>437</v>
      </c>
    </row>
    <row r="49" spans="8:19" x14ac:dyDescent="0.25">
      <c r="H49" t="s">
        <v>432</v>
      </c>
      <c r="I49" t="s">
        <v>70</v>
      </c>
      <c r="P49">
        <v>2031</v>
      </c>
      <c r="Q49" t="s">
        <v>43</v>
      </c>
      <c r="R49">
        <v>0.56230000000000002</v>
      </c>
      <c r="S49" t="s">
        <v>437</v>
      </c>
    </row>
    <row r="50" spans="8:19" x14ac:dyDescent="0.25">
      <c r="H50" t="s">
        <v>432</v>
      </c>
      <c r="I50" t="s">
        <v>71</v>
      </c>
      <c r="P50">
        <v>2031</v>
      </c>
      <c r="Q50" t="s">
        <v>45</v>
      </c>
      <c r="R50">
        <v>0.42219999999999996</v>
      </c>
      <c r="S50" t="s">
        <v>437</v>
      </c>
    </row>
    <row r="51" spans="8:19" x14ac:dyDescent="0.25">
      <c r="H51" t="s">
        <v>432</v>
      </c>
      <c r="I51" t="s">
        <v>72</v>
      </c>
      <c r="P51">
        <v>2032</v>
      </c>
      <c r="Q51" t="s">
        <v>37</v>
      </c>
      <c r="R51">
        <v>0.24696666666666667</v>
      </c>
      <c r="S51" t="s">
        <v>437</v>
      </c>
    </row>
    <row r="52" spans="8:19" x14ac:dyDescent="0.25">
      <c r="H52" t="s">
        <v>432</v>
      </c>
      <c r="I52" t="s">
        <v>73</v>
      </c>
      <c r="P52">
        <v>2032</v>
      </c>
      <c r="Q52" t="s">
        <v>41</v>
      </c>
      <c r="R52">
        <v>0.32830000000000004</v>
      </c>
      <c r="S52" t="s">
        <v>437</v>
      </c>
    </row>
    <row r="53" spans="8:19" x14ac:dyDescent="0.25">
      <c r="H53" t="s">
        <v>432</v>
      </c>
      <c r="I53" t="s">
        <v>74</v>
      </c>
      <c r="P53">
        <v>2032</v>
      </c>
      <c r="Q53" t="s">
        <v>43</v>
      </c>
      <c r="R53">
        <v>0.54549999999999998</v>
      </c>
      <c r="S53" t="s">
        <v>437</v>
      </c>
    </row>
    <row r="54" spans="8:19" x14ac:dyDescent="0.25">
      <c r="H54" t="s">
        <v>432</v>
      </c>
      <c r="I54" t="s">
        <v>75</v>
      </c>
      <c r="P54">
        <v>2032</v>
      </c>
      <c r="Q54" t="s">
        <v>45</v>
      </c>
      <c r="R54">
        <v>0.42126666666666668</v>
      </c>
      <c r="S54" t="s">
        <v>437</v>
      </c>
    </row>
    <row r="55" spans="8:19" x14ac:dyDescent="0.25">
      <c r="H55" t="s">
        <v>432</v>
      </c>
      <c r="I55" t="s">
        <v>76</v>
      </c>
      <c r="P55">
        <v>2033</v>
      </c>
      <c r="Q55" t="s">
        <v>37</v>
      </c>
      <c r="R55">
        <v>0.26556666666666667</v>
      </c>
      <c r="S55" t="s">
        <v>437</v>
      </c>
    </row>
    <row r="56" spans="8:19" x14ac:dyDescent="0.25">
      <c r="H56" t="s">
        <v>432</v>
      </c>
      <c r="I56" t="s">
        <v>77</v>
      </c>
      <c r="P56">
        <v>2033</v>
      </c>
      <c r="Q56" t="s">
        <v>41</v>
      </c>
      <c r="R56">
        <v>0.32700000000000001</v>
      </c>
      <c r="S56" t="s">
        <v>437</v>
      </c>
    </row>
    <row r="57" spans="8:19" x14ac:dyDescent="0.25">
      <c r="H57" t="s">
        <v>432</v>
      </c>
      <c r="I57" t="s">
        <v>78</v>
      </c>
      <c r="P57">
        <v>2033</v>
      </c>
      <c r="Q57" t="s">
        <v>43</v>
      </c>
      <c r="R57">
        <v>0.57353333333333334</v>
      </c>
      <c r="S57" t="s">
        <v>437</v>
      </c>
    </row>
    <row r="58" spans="8:19" x14ac:dyDescent="0.25">
      <c r="H58" t="s">
        <v>432</v>
      </c>
      <c r="I58" t="s">
        <v>79</v>
      </c>
      <c r="P58">
        <v>2033</v>
      </c>
      <c r="Q58" t="s">
        <v>45</v>
      </c>
      <c r="R58">
        <v>0.44933333333333336</v>
      </c>
      <c r="S58" t="s">
        <v>437</v>
      </c>
    </row>
    <row r="59" spans="8:19" x14ac:dyDescent="0.25">
      <c r="P59">
        <v>2034</v>
      </c>
      <c r="Q59" t="s">
        <v>37</v>
      </c>
      <c r="R59">
        <v>0.26379999999999998</v>
      </c>
      <c r="S59" t="s">
        <v>437</v>
      </c>
    </row>
    <row r="60" spans="8:19" x14ac:dyDescent="0.25">
      <c r="P60">
        <v>2034</v>
      </c>
      <c r="Q60" t="s">
        <v>41</v>
      </c>
      <c r="R60">
        <v>0.32326666666666665</v>
      </c>
      <c r="S60" t="s">
        <v>437</v>
      </c>
    </row>
    <row r="61" spans="8:19" x14ac:dyDescent="0.25">
      <c r="P61">
        <v>2034</v>
      </c>
      <c r="Q61" t="s">
        <v>43</v>
      </c>
      <c r="R61">
        <v>0.56130000000000002</v>
      </c>
      <c r="S61" t="s">
        <v>437</v>
      </c>
    </row>
    <row r="62" spans="8:19" x14ac:dyDescent="0.25">
      <c r="P62">
        <v>2034</v>
      </c>
      <c r="Q62" t="s">
        <v>45</v>
      </c>
      <c r="R62">
        <v>0.43849999999999995</v>
      </c>
      <c r="S62" t="s">
        <v>437</v>
      </c>
    </row>
    <row r="63" spans="8:19" x14ac:dyDescent="0.25">
      <c r="P63">
        <v>2035</v>
      </c>
      <c r="Q63" t="s">
        <v>37</v>
      </c>
      <c r="R63">
        <v>0.25706666666666672</v>
      </c>
      <c r="S63" t="s">
        <v>437</v>
      </c>
    </row>
    <row r="64" spans="8:19" x14ac:dyDescent="0.25">
      <c r="P64">
        <v>2035</v>
      </c>
      <c r="Q64" t="s">
        <v>41</v>
      </c>
      <c r="R64">
        <v>0.31346666666666667</v>
      </c>
      <c r="S64" t="s">
        <v>437</v>
      </c>
    </row>
    <row r="65" spans="16:19" x14ac:dyDescent="0.25">
      <c r="P65">
        <v>2035</v>
      </c>
      <c r="Q65" t="s">
        <v>43</v>
      </c>
      <c r="R65">
        <v>0.54843333333333333</v>
      </c>
      <c r="S65" t="s">
        <v>437</v>
      </c>
    </row>
    <row r="66" spans="16:19" x14ac:dyDescent="0.25">
      <c r="P66">
        <v>2035</v>
      </c>
      <c r="Q66" t="s">
        <v>45</v>
      </c>
      <c r="R66">
        <v>0.435</v>
      </c>
      <c r="S66" t="s">
        <v>437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437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437</v>
      </c>
    </row>
    <row r="69" spans="16:19" x14ac:dyDescent="0.25">
      <c r="P69">
        <v>2036</v>
      </c>
      <c r="Q69" t="s">
        <v>43</v>
      </c>
      <c r="R69">
        <v>0.55680000000000007</v>
      </c>
      <c r="S69" t="s">
        <v>437</v>
      </c>
    </row>
    <row r="70" spans="16:19" x14ac:dyDescent="0.25">
      <c r="P70">
        <v>2036</v>
      </c>
      <c r="Q70" t="s">
        <v>45</v>
      </c>
      <c r="R70">
        <v>0.43786666666666668</v>
      </c>
      <c r="S70" t="s">
        <v>437</v>
      </c>
    </row>
    <row r="71" spans="16:19" x14ac:dyDescent="0.25">
      <c r="P71">
        <v>2037</v>
      </c>
      <c r="Q71" t="s">
        <v>37</v>
      </c>
      <c r="R71">
        <v>0.25716666666666665</v>
      </c>
      <c r="S71" t="s">
        <v>437</v>
      </c>
    </row>
    <row r="72" spans="16:19" x14ac:dyDescent="0.25">
      <c r="P72">
        <v>2037</v>
      </c>
      <c r="Q72" t="s">
        <v>41</v>
      </c>
      <c r="R72">
        <v>0.32456666666666661</v>
      </c>
      <c r="S72" t="s">
        <v>437</v>
      </c>
    </row>
    <row r="73" spans="16:19" x14ac:dyDescent="0.25">
      <c r="P73">
        <v>2037</v>
      </c>
      <c r="Q73" t="s">
        <v>43</v>
      </c>
      <c r="R73">
        <v>0.5447333333333334</v>
      </c>
      <c r="S73" t="s">
        <v>437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437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437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437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437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437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437</v>
      </c>
    </row>
    <row r="80" spans="16:19" x14ac:dyDescent="0.25">
      <c r="P80">
        <v>2039</v>
      </c>
      <c r="Q80" t="s">
        <v>41</v>
      </c>
      <c r="R80">
        <v>0.32556666666666673</v>
      </c>
      <c r="S80" t="s">
        <v>437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437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437</v>
      </c>
    </row>
    <row r="83" spans="16:19" x14ac:dyDescent="0.25">
      <c r="P83">
        <v>2040</v>
      </c>
      <c r="Q83" t="s">
        <v>37</v>
      </c>
      <c r="R83">
        <v>0.2528333333333333</v>
      </c>
      <c r="S83" t="s">
        <v>437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437</v>
      </c>
    </row>
    <row r="85" spans="16:19" x14ac:dyDescent="0.25">
      <c r="P85">
        <v>2040</v>
      </c>
      <c r="Q85" t="s">
        <v>43</v>
      </c>
      <c r="R85">
        <v>0.55886666666666662</v>
      </c>
      <c r="S85" t="s">
        <v>437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437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437</v>
      </c>
    </row>
    <row r="88" spans="16:19" x14ac:dyDescent="0.25">
      <c r="P88">
        <v>2041</v>
      </c>
      <c r="Q88" t="s">
        <v>41</v>
      </c>
      <c r="R88">
        <v>0.27519999999999994</v>
      </c>
      <c r="S88" t="s">
        <v>437</v>
      </c>
    </row>
    <row r="89" spans="16:19" x14ac:dyDescent="0.25">
      <c r="P89">
        <v>2041</v>
      </c>
      <c r="Q89" t="s">
        <v>43</v>
      </c>
      <c r="R89">
        <v>0.46699999999999992</v>
      </c>
      <c r="S89" t="s">
        <v>437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437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437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437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437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437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437</v>
      </c>
    </row>
    <row r="96" spans="16:19" x14ac:dyDescent="0.25">
      <c r="P96">
        <v>2043</v>
      </c>
      <c r="Q96" t="s">
        <v>41</v>
      </c>
      <c r="R96">
        <v>0.27106666666666662</v>
      </c>
      <c r="S96" t="s">
        <v>437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437</v>
      </c>
    </row>
    <row r="98" spans="16:19" x14ac:dyDescent="0.25">
      <c r="P98">
        <v>2043</v>
      </c>
      <c r="Q98" t="s">
        <v>45</v>
      </c>
      <c r="R98">
        <v>0.39066666666666672</v>
      </c>
      <c r="S98" t="s">
        <v>437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437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437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437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437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437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437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437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437</v>
      </c>
    </row>
    <row r="107" spans="16:19" x14ac:dyDescent="0.25">
      <c r="P107">
        <v>2046</v>
      </c>
      <c r="Q107" t="s">
        <v>37</v>
      </c>
      <c r="R107">
        <v>0.29299999999999998</v>
      </c>
      <c r="S107" t="s">
        <v>437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437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437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437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437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437</v>
      </c>
    </row>
    <row r="113" spans="16:19" x14ac:dyDescent="0.25">
      <c r="P113">
        <v>2047</v>
      </c>
      <c r="Q113" t="s">
        <v>43</v>
      </c>
      <c r="R113">
        <v>0.54623333333333324</v>
      </c>
      <c r="S113" t="s">
        <v>437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437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437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437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437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437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437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437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437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437</v>
      </c>
    </row>
    <row r="123" spans="16:19" x14ac:dyDescent="0.25">
      <c r="P123">
        <v>2050</v>
      </c>
      <c r="Q123" t="s">
        <v>37</v>
      </c>
      <c r="R123">
        <v>0.2545</v>
      </c>
      <c r="S123" t="s">
        <v>437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437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437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2026-08-31T12:26:15Z</dcterms:modified>
</cp:coreProperties>
</file>