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13_ncr:1_{3A2C6C03-251E-4CAD-97F1-A5097FF60459}" xr6:coauthVersionLast="47" xr6:coauthVersionMax="47" xr10:uidLastSave="{00000000-0000-0000-0000-000000000000}"/>
  <bookViews>
    <workbookView xWindow="1950" yWindow="1950" windowWidth="21600" windowHeight="1129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IS9" i="9"/>
  <c r="GI9" i="9"/>
  <c r="DX9" i="9"/>
  <c r="BM9" i="9"/>
  <c r="B9" i="9"/>
  <c r="L9" i="8"/>
  <c r="G9" i="8"/>
  <c r="B9" i="8"/>
  <c r="C9" i="7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<sst xmlns="http://schemas.openxmlformats.org/spreadsheetml/2006/main" count="32447" uniqueCount="480">
  <si>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</si>
  <si>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</si>
  <si>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</si>
  <si>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</si>
  <si>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</si>
  <si>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</si>
  <si>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</si>
  <si>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</si>
  <si>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</si>
  <si>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</si>
  <si>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</si>
  <si>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</si>
  <si>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</si>
  <si>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</si>
  <si>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</si>
  <si>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</si>
  <si>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</si>
  <si>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</si>
  <si>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</si>
  <si>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</si>
  <si>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</si>
  <si>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</si>
  <si>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</si>
  <si>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</si>
  <si>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</si>
  <si>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</si>
  <si>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</si>
  <si>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</si>
  <si>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</si>
  <si>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</si>
  <si>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</si>
  <si>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</si>
  <si>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</si>
  <si>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</si>
  <si>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</si>
  <si>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</si>
  <si>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</si>
  <si>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</si>
  <si>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</si>
  <si>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</si>
  <si>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</si>
  <si>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</si>
  <si>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</si>
  <si>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</si>
  <si>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</si>
  <si>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</si>
  <si>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</si>
  <si>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</si>
  <si>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</si>
  <si>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</si>
  <si>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</si>
  <si>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</si>
  <si>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</si>
  <si>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</si>
  <si>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</si>
  <si>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</si>
  <si>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</si>
  <si>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</si>
  <si>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</si>
  <si>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</si>
  <si>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</si>
  <si>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</si>
  <si>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</si>
  <si>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</si>
  <si>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</si>
  <si>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</si>
  <si>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</si>
  <si>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</si>
  <si>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</si>
  <si>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</si>
  <si>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</si>
  <si>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</si>
  <si>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</si>
  <si>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</si>
  <si>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</si>
  <si>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</si>
  <si>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</si>
  <si>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</si>
  <si>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</si>
  <si>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</si>
  <si>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</si>
  <si>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</si>
  <si>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</si>
  <si>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</si>
  <si>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</si>
  <si>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</si>
  <si>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</si>
  <si>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</si>
  <si>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</si>
  <si>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</si>
  <si>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</si>
  <si>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</si>
  <si>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</si>
  <si>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</si>
  <si>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</si>
  <si>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</si>
  <si>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</si>
  <si>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</si>
  <si>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</si>
  <si>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</si>
  <si>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</si>
  <si>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</si>
  <si>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</si>
  <si>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</si>
  <si>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</si>
  <si>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</si>
  <si>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</si>
  <si>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</si>
  <si>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</si>
  <si>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</si>
  <si>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</si>
  <si>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</si>
  <si>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</si>
  <si>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</si>
  <si>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</si>
  <si>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</si>
  <si>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</si>
  <si>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</si>
  <si>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</si>
  <si>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</si>
  <si>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</si>
  <si>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</si>
  <si>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</si>
  <si>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</si>
  <si>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</si>
  <si>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</si>
  <si>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</si>
  <si>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</si>
  <si>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</si>
  <si>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</si>
  <si>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</si>
  <si>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</si>
  <si>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</si>
  <si>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</si>
  <si>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</si>
  <si>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</si>
  <si>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</si>
  <si>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</si>
  <si>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</si>
  <si>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</si>
  <si>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</si>
  <si>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</si>
  <si>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</si>
  <si>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</si>
  <si>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</si>
  <si>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</si>
  <si>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</si>
  <si>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</si>
  <si>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</si>
  <si>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</si>
  <si>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</si>
  <si>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</si>
  <si>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</si>
  <si>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</si>
  <si>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</si>
  <si>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</si>
  <si>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</si>
  <si>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</si>
  <si>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</si>
  <si>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</si>
  <si>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</si>
  <si>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</si>
  <si>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</si>
  <si>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</si>
  <si>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</si>
  <si>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</si>
  <si>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</si>
  <si>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</si>
  <si>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</si>
  <si>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</si>
  <si>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</si>
  <si>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</si>
  <si>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</si>
  <si>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</si>
  <si>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</si>
  <si>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</si>
  <si>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</si>
  <si>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</si>
  <si>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</si>
  <si>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</si>
  <si>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</si>
  <si>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</si>
  <si>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</si>
  <si>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</si>
  <si>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</si>
  <si>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</si>
  <si>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</si>
  <si>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</si>
  <si>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</si>
  <si>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</si>
  <si>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</si>
  <si>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</si>
  <si>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</si>
  <si>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</si>
  <si>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</si>
  <si>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</si>
  <si>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</si>
  <si>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</si>
  <si>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</si>
  <si>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</si>
  <si>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</si>
  <si>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</si>
  <si>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</si>
  <si>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</si>
  <si>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</si>
  <si>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</si>
  <si>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</si>
  <si>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</si>
  <si>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</si>
  <si>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</si>
  <si>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</si>
  <si>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</si>
  <si>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</si>
  <si>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</si>
  <si>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</si>
  <si>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</si>
  <si>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</si>
  <si>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</si>
  <si>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</si>
  <si>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</si>
  <si>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</si>
  <si>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</si>
  <si>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</si>
  <si>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</si>
  <si>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</si>
  <si>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</si>
  <si>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</si>
  <si>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</si>
  <si>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</si>
  <si>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</si>
  <si>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</si>
  <si>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</si>
  <si>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</si>
  <si>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</si>
  <si>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</si>
  <si>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</si>
  <si>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</si>
  <si>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</si>
  <si>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</si>
  <si>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</si>
  <si>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</si>
  <si>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</si>
  <si>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</si>
  <si>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</si>
  <si>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</si>
  <si>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</si>
  <si>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</si>
  <si>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</si>
  <si>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</si>
  <si>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</si>
  <si>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</si>
  <si>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</si>
  <si>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</si>
  <si>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</si>
  <si>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</si>
  <si>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</si>
  <si>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</si>
  <si>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</si>
  <si>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</si>
  <si>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</si>
  <si>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</si>
  <si>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</si>
  <si>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</si>
  <si>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</si>
  <si>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</si>
  <si>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</si>
  <si>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</si>
  <si>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</si>
  <si>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</si>
  <si>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</si>
  <si>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</si>
  <si>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</si>
  <si>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</si>
  <si>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</si>
  <si>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</si>
  <si>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</si>
  <si>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</si>
  <si>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</si>
  <si>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</si>
  <si>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</si>
  <si>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</si>
  <si>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</si>
  <si>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</si>
  <si>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</si>
  <si>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</si>
  <si>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</si>
  <si>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</si>
  <si>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</si>
  <si>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</si>
  <si>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</si>
  <si>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</si>
  <si>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</si>
  <si>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</si>
  <si>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</si>
  <si>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</si>
  <si>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</si>
  <si>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</si>
  <si>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</si>
  <si>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</si>
  <si>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</si>
  <si>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</si>
  <si>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</si>
  <si>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</si>
  <si>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</si>
  <si>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</si>
  <si>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</si>
  <si>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</si>
  <si>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</si>
  <si>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</si>
  <si>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</si>
  <si>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</si>
  <si>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</si>
  <si>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</si>
  <si>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</si>
  <si>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</si>
  <si>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</si>
  <si>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</si>
  <si>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</si>
  <si>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</si>
  <si>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</si>
  <si>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</si>
  <si>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</si>
  <si>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</si>
  <si>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</si>
  <si>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</si>
  <si>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</si>
  <si>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</si>
  <si>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</si>
  <si>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</si>
  <si>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</si>
  <si>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</si>
  <si>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</si>
  <si>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</si>
  <si>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</si>
  <si>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</si>
  <si>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</si>
  <si>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</si>
  <si>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</si>
  <si>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</si>
  <si>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</si>
  <si>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</si>
  <si>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</si>
  <si>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</si>
  <si>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</si>
  <si>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</si>
  <si>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</si>
  <si>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</si>
  <si>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</si>
  <si>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</si>
  <si>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</si>
  <si>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</si>
  <si>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</si>
  <si>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</si>
  <si>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</si>
  <si>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</si>
  <si>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</si>
  <si>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</si>
  <si>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</si>
  <si>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</si>
  <si>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</si>
  <si>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</si>
  <si>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</si>
  <si>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</si>
  <si>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</si>
  <si>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</si>
  <si>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</si>
  <si>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</si>
  <si>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</si>
  <si>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</si>
  <si>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</si>
  <si>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</si>
  <si>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</si>
  <si>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</si>
  <si>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</si>
  <si>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</si>
  <si>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</si>
  <si>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</si>
  <si>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</si>
  <si>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</si>
  <si>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</si>
  <si>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</si>
  <si>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</si>
  <si>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</si>
  <si>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</si>
  <si>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</si>
  <si>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</si>
  <si>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</si>
  <si>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</si>
  <si>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</si>
  <si>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</si>
  <si>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</si>
  <si>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</si>
  <si>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</si>
  <si>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</si>
  <si>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</si>
  <si>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</si>
  <si>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</si>
  <si>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</si>
  <si>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</si>
  <si>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</si>
  <si>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</si>
  <si>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</si>
  <si>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</si>
  <si>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</si>
  <si>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</si>
  <si>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</si>
  <si>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</si>
  <si>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</si>
  <si>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</si>
  <si>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</si>
  <si>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</si>
  <si>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</si>
  <si>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</si>
  <si>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</si>
  <si>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</si>
  <si>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</si>
  <si>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</si>
  <si>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</si>
  <si>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</si>
  <si>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</si>
  <si>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</si>
  <si>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</si>
  <si>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</si>
  <si>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</si>
  <si>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</si>
  <si>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</si>
  <si>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</si>
  <si>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</si>
  <si>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</si>
  <si>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</si>
  <si>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</si>
  <si>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</si>
  <si>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</si>
  <si>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</si>
  <si>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</si>
  <si>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</si>
  <si>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</si>
  <si>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</si>
  <si>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</si>
  <si>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</si>
  <si>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</si>
  <si>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</si>
  <si>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</si>
  <si>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</si>
  <si>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</si>
  <si>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</si>
  <si>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</si>
  <si>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</si>
  <si>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</si>
  <si>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</si>
  <si>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</si>
  <si>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</si>
  <si>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</si>
  <si>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</si>
  <si>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</si>
  <si>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</si>
  <si>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</si>
  <si>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</si>
  <si>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</si>
  <si>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</si>
  <si>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</si>
  <si>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</si>
  <si>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</si>
  <si>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</si>
  <si>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</si>
  <si>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</si>
  <si>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</si>
  <si>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</si>
  <si>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</si>
  <si>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</si>
  <si>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05,S01aH08,S02aH08,S03aH06,S03aH07,S06aH05,S01aH02,S04aH04,S01aH06,S02aH03,S05aH07,S04aH02,S03aH02,S03aH04,S01aH03,S05aH02,S05aH03,S05aH06,S02aH06,S03aH05,S03aH08,S04aH07,S05aH05,S06aH04,S06aH08,S02aH04,S02aH05,S06aH07,S02aH02,S06aH06,S04aH03,S03aH03,S04aH05,S04aH08,S04aH06,S05aH04,S06aH02,S06aH03,S05aH08,S01aH04,S01aH07,S02aH07</t>
  </si>
  <si>
    <t>N</t>
  </si>
  <si>
    <t>S01aH02,S05aH10,S01aH08,S02aH08,S01aH01,S04aH01,S06aH02,S01aH10,S03aH02,S04aH02,S02aH09,S04aH09,S05aH01,S03aH09,S05aH09,S03aH08,S03aH10,S06aH08,S03aH01,S02aH01,S02aH10,S05aH02,S02aH02,S04aH10,S06aH10,S05aH08,S06aH09,S04aH08,S06aH01,S01aH09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</si>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</sst>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">
        <v>55</v>
      </c>
      <c r="B10" s="5"/>
      <c r="C10" s="5" t="s">
        <v>468</v>
      </c>
      <c r="D10" t="s">
        <v>55</v>
      </c>
    </row>
    <row r="11" spans="1:4" x14ac:dyDescent="0.25">
      <c r="B11" s="5"/>
      <c r="C11" s="5" t="s">
        <v>469</v>
      </c>
      <c r="D11" t="s">
        <v>470</v>
      </c>
    </row>
    <row r="12" spans="1:4" x14ac:dyDescent="0.25">
      <c r="B12" s="5"/>
      <c r="C12" s="5" t="s">
        <v>471</v>
      </c>
      <c r="D12" t="s">
        <v>472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S01aH02,S05aH10,S01aH08,S02aH08,S01aH01,S04aH01,S06aH02,S01aH10,S03aH02,S04aH02,S02aH09,S04aH09,S05aH01,S03aH09,S05aH09,S03aH08,S03aH10,S06aH08,S03aH01,S02aH01,S02aH10,S05aH02,S02aH02,S04aH10,S06aH10,S05aH08,S06aH09,S04aH08,S06aH01,S01aH09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05,S01aH08,S02aH08,S03aH06,S03aH07,S06aH05,S01aH02,S04aH04,S01aH06,S02aH03,S05aH07,S04aH02,S03aH02,S03aH04,S01aH03,S05aH02,S05aH03,S05aH06,S02aH06,S03aH05,S03aH08,S04aH07,S05aH05,S06aH04,S06aH08,S02aH04,S02aH05,S06aH07,S02aH02,S06aH06,S04aH03,S03aH03,S04aH05,S04aH08,S04aH06,S05aH04,S06aH02,S06aH03,S05aH08,S01aH04,S01aH07,S02aH07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A3D7-FCA5-4671-BFD2-4294B4AA36D1}">
  <dimension ref="A9:G20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C15" t="s">
        <v>47</v>
      </c>
      <c r="E15" t="s">
        <v>48</v>
      </c>
      <c r="G15" t="s">
        <v>38</v>
      </c>
    </row>
    <row r="16" spans="1:7" x14ac:dyDescent="0.25">
      <c r="C16" t="s">
        <v>49</v>
      </c>
      <c r="E16" t="s">
        <v>50</v>
      </c>
      <c r="G16" t="s">
        <v>38</v>
      </c>
    </row>
    <row r="17" spans="5:7" x14ac:dyDescent="0.25">
      <c r="E17" t="s">
        <v>51</v>
      </c>
      <c r="G17" t="s">
        <v>38</v>
      </c>
    </row>
    <row r="18" spans="5:7" x14ac:dyDescent="0.25">
      <c r="E18" t="s">
        <v>52</v>
      </c>
      <c r="G18" t="s">
        <v>38</v>
      </c>
    </row>
    <row r="19" spans="5:7" x14ac:dyDescent="0.25">
      <c r="E19" t="s">
        <v>53</v>
      </c>
      <c r="G19" t="s">
        <v>38</v>
      </c>
    </row>
    <row r="20" spans="5:7" x14ac:dyDescent="0.2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3E8E-E871-4B0E-B868-3EE145B223E4}">
  <dimension ref="B9:O469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25">
      <c r="B11" t="s">
        <v>60</v>
      </c>
      <c r="C11" t="s">
        <v>61</v>
      </c>
      <c r="D11">
        <v>0</v>
      </c>
      <c r="E11" t="s">
        <v>62</v>
      </c>
      <c r="G11" t="s">
        <v>199</v>
      </c>
      <c r="H11" t="s">
        <v>61</v>
      </c>
      <c r="I11">
        <v>2.6344399991387296E-2</v>
      </c>
      <c r="J11" t="s">
        <v>62</v>
      </c>
      <c r="L11" t="s">
        <v>265</v>
      </c>
      <c r="M11" t="s">
        <v>61</v>
      </c>
      <c r="N11">
        <v>1.9002463516190185E-2</v>
      </c>
      <c r="O11" t="s">
        <v>62</v>
      </c>
    </row>
    <row r="12" spans="2:15" x14ac:dyDescent="0.25">
      <c r="B12" t="s">
        <v>60</v>
      </c>
      <c r="C12" t="s">
        <v>63</v>
      </c>
      <c r="D12">
        <v>0</v>
      </c>
      <c r="E12" t="s">
        <v>62</v>
      </c>
      <c r="G12" t="s">
        <v>199</v>
      </c>
      <c r="H12" t="s">
        <v>63</v>
      </c>
      <c r="I12">
        <v>9.7200203383473044E-3</v>
      </c>
      <c r="J12" t="s">
        <v>62</v>
      </c>
      <c r="L12" t="s">
        <v>265</v>
      </c>
      <c r="M12" t="s">
        <v>63</v>
      </c>
      <c r="N12">
        <v>7.446782090355355E-3</v>
      </c>
      <c r="O12" t="s">
        <v>62</v>
      </c>
    </row>
    <row r="13" spans="2:15" x14ac:dyDescent="0.25">
      <c r="B13" t="s">
        <v>60</v>
      </c>
      <c r="C13" t="s">
        <v>64</v>
      </c>
      <c r="D13">
        <v>8.1574544228830165E-3</v>
      </c>
      <c r="E13" t="s">
        <v>62</v>
      </c>
      <c r="G13" t="s">
        <v>199</v>
      </c>
      <c r="H13" t="s">
        <v>64</v>
      </c>
      <c r="I13">
        <v>9.422742164900957E-3</v>
      </c>
      <c r="J13" t="s">
        <v>62</v>
      </c>
      <c r="L13" t="s">
        <v>265</v>
      </c>
      <c r="M13" t="s">
        <v>64</v>
      </c>
      <c r="N13">
        <v>6.9680884140452268E-3</v>
      </c>
      <c r="O13" t="s">
        <v>62</v>
      </c>
    </row>
    <row r="14" spans="2:15" x14ac:dyDescent="0.25">
      <c r="B14" t="s">
        <v>60</v>
      </c>
      <c r="C14" t="s">
        <v>65</v>
      </c>
      <c r="D14">
        <v>3.8448025567457314E-2</v>
      </c>
      <c r="E14" t="s">
        <v>62</v>
      </c>
      <c r="G14" t="s">
        <v>199</v>
      </c>
      <c r="H14" t="s">
        <v>65</v>
      </c>
      <c r="I14">
        <v>4.2466396551873497E-3</v>
      </c>
      <c r="J14" t="s">
        <v>62</v>
      </c>
      <c r="L14" t="s">
        <v>265</v>
      </c>
      <c r="M14" t="s">
        <v>65</v>
      </c>
      <c r="N14">
        <v>6.4278781807859415E-3</v>
      </c>
      <c r="O14" t="s">
        <v>62</v>
      </c>
    </row>
    <row r="15" spans="2:15" x14ac:dyDescent="0.25">
      <c r="B15" t="s">
        <v>60</v>
      </c>
      <c r="C15" t="s">
        <v>66</v>
      </c>
      <c r="D15">
        <v>5.4493312702012277E-2</v>
      </c>
      <c r="E15" t="s">
        <v>62</v>
      </c>
      <c r="G15" t="s">
        <v>199</v>
      </c>
      <c r="H15" t="s">
        <v>66</v>
      </c>
      <c r="I15">
        <v>3.2521284277455113E-3</v>
      </c>
      <c r="J15" t="s">
        <v>62</v>
      </c>
      <c r="L15" t="s">
        <v>265</v>
      </c>
      <c r="M15" t="s">
        <v>66</v>
      </c>
      <c r="N15">
        <v>6.2605437520523817E-3</v>
      </c>
      <c r="O15" t="s">
        <v>62</v>
      </c>
    </row>
    <row r="16" spans="2:15" x14ac:dyDescent="0.25">
      <c r="B16" t="s">
        <v>60</v>
      </c>
      <c r="C16" t="s">
        <v>67</v>
      </c>
      <c r="D16">
        <v>5.2764316254140423E-2</v>
      </c>
      <c r="E16" t="s">
        <v>62</v>
      </c>
      <c r="G16" t="s">
        <v>199</v>
      </c>
      <c r="H16" t="s">
        <v>67</v>
      </c>
      <c r="I16">
        <v>2.767599410021096E-3</v>
      </c>
      <c r="J16" t="s">
        <v>62</v>
      </c>
      <c r="L16" t="s">
        <v>265</v>
      </c>
      <c r="M16" t="s">
        <v>67</v>
      </c>
      <c r="N16">
        <v>5.9232234634644604E-3</v>
      </c>
      <c r="O16" t="s">
        <v>62</v>
      </c>
    </row>
    <row r="17" spans="2:15" x14ac:dyDescent="0.25">
      <c r="B17" t="s">
        <v>60</v>
      </c>
      <c r="C17" t="s">
        <v>68</v>
      </c>
      <c r="D17">
        <v>3.2890671904078794E-2</v>
      </c>
      <c r="E17" t="s">
        <v>62</v>
      </c>
      <c r="G17" t="s">
        <v>199</v>
      </c>
      <c r="H17" t="s">
        <v>68</v>
      </c>
      <c r="I17">
        <v>3.1204098771798641E-3</v>
      </c>
      <c r="J17" t="s">
        <v>62</v>
      </c>
      <c r="L17" t="s">
        <v>265</v>
      </c>
      <c r="M17" t="s">
        <v>68</v>
      </c>
      <c r="N17">
        <v>5.6823437682624184E-3</v>
      </c>
      <c r="O17" t="s">
        <v>62</v>
      </c>
    </row>
    <row r="18" spans="2:15" x14ac:dyDescent="0.25">
      <c r="B18" t="s">
        <v>60</v>
      </c>
      <c r="C18" t="s">
        <v>69</v>
      </c>
      <c r="D18">
        <v>5.2698653869769725E-3</v>
      </c>
      <c r="E18" t="s">
        <v>62</v>
      </c>
      <c r="G18" t="s">
        <v>199</v>
      </c>
      <c r="H18" t="s">
        <v>69</v>
      </c>
      <c r="I18">
        <v>3.988640071701229E-3</v>
      </c>
      <c r="J18" t="s">
        <v>62</v>
      </c>
      <c r="L18" t="s">
        <v>265</v>
      </c>
      <c r="M18" t="s">
        <v>69</v>
      </c>
      <c r="N18">
        <v>6.6161473073666852E-3</v>
      </c>
      <c r="O18" t="s">
        <v>62</v>
      </c>
    </row>
    <row r="19" spans="2:15" x14ac:dyDescent="0.25">
      <c r="B19" t="s">
        <v>60</v>
      </c>
      <c r="C19" t="s">
        <v>70</v>
      </c>
      <c r="D19">
        <v>0</v>
      </c>
      <c r="E19" t="s">
        <v>62</v>
      </c>
      <c r="G19" t="s">
        <v>199</v>
      </c>
      <c r="H19" t="s">
        <v>70</v>
      </c>
      <c r="I19">
        <v>7.8338500190285754E-3</v>
      </c>
      <c r="J19" t="s">
        <v>62</v>
      </c>
      <c r="L19" t="s">
        <v>265</v>
      </c>
      <c r="M19" t="s">
        <v>70</v>
      </c>
      <c r="N19">
        <v>7.573300317544644E-3</v>
      </c>
      <c r="O19" t="s">
        <v>62</v>
      </c>
    </row>
    <row r="20" spans="2:15" x14ac:dyDescent="0.25">
      <c r="B20" t="s">
        <v>60</v>
      </c>
      <c r="C20" t="s">
        <v>71</v>
      </c>
      <c r="D20">
        <v>0</v>
      </c>
      <c r="E20" t="s">
        <v>62</v>
      </c>
      <c r="G20" t="s">
        <v>199</v>
      </c>
      <c r="H20" t="s">
        <v>71</v>
      </c>
      <c r="I20">
        <v>1.4144350293281215E-2</v>
      </c>
      <c r="J20" t="s">
        <v>62</v>
      </c>
      <c r="L20" t="s">
        <v>265</v>
      </c>
      <c r="M20" t="s">
        <v>71</v>
      </c>
      <c r="N20">
        <v>1.2364812272169913E-2</v>
      </c>
      <c r="O20" t="s">
        <v>62</v>
      </c>
    </row>
    <row r="21" spans="2:15" x14ac:dyDescent="0.25">
      <c r="B21" t="s">
        <v>60</v>
      </c>
      <c r="C21" t="s">
        <v>72</v>
      </c>
      <c r="D21">
        <v>0</v>
      </c>
      <c r="E21" t="s">
        <v>62</v>
      </c>
      <c r="G21" t="s">
        <v>199</v>
      </c>
      <c r="H21" t="s">
        <v>72</v>
      </c>
      <c r="I21">
        <v>3.5743593157811435E-2</v>
      </c>
      <c r="J21" t="s">
        <v>62</v>
      </c>
      <c r="L21" t="s">
        <v>265</v>
      </c>
      <c r="M21" t="s">
        <v>72</v>
      </c>
      <c r="N21">
        <v>1.4921127332448044E-2</v>
      </c>
      <c r="O21" t="s">
        <v>62</v>
      </c>
    </row>
    <row r="22" spans="2:15" x14ac:dyDescent="0.25">
      <c r="B22" t="s">
        <v>60</v>
      </c>
      <c r="C22" t="s">
        <v>73</v>
      </c>
      <c r="D22">
        <v>7.6411749278897158E-5</v>
      </c>
      <c r="E22" t="s">
        <v>62</v>
      </c>
      <c r="G22" t="s">
        <v>199</v>
      </c>
      <c r="H22" t="s">
        <v>73</v>
      </c>
      <c r="I22">
        <v>1.1751129990871783E-2</v>
      </c>
      <c r="J22" t="s">
        <v>62</v>
      </c>
      <c r="L22" t="s">
        <v>265</v>
      </c>
      <c r="M22" t="s">
        <v>73</v>
      </c>
      <c r="N22">
        <v>5.1831673066643691E-3</v>
      </c>
      <c r="O22" t="s">
        <v>62</v>
      </c>
    </row>
    <row r="23" spans="2:15" x14ac:dyDescent="0.25">
      <c r="B23" t="s">
        <v>60</v>
      </c>
      <c r="C23" t="s">
        <v>74</v>
      </c>
      <c r="D23">
        <v>1.2213438526598341E-2</v>
      </c>
      <c r="E23" t="s">
        <v>62</v>
      </c>
      <c r="G23" t="s">
        <v>199</v>
      </c>
      <c r="H23" t="s">
        <v>74</v>
      </c>
      <c r="I23">
        <v>9.828223782008462E-3</v>
      </c>
      <c r="J23" t="s">
        <v>62</v>
      </c>
      <c r="L23" t="s">
        <v>265</v>
      </c>
      <c r="M23" t="s">
        <v>74</v>
      </c>
      <c r="N23">
        <v>4.5521576158940036E-3</v>
      </c>
      <c r="O23" t="s">
        <v>62</v>
      </c>
    </row>
    <row r="24" spans="2:15" x14ac:dyDescent="0.25">
      <c r="B24" t="s">
        <v>60</v>
      </c>
      <c r="C24" t="s">
        <v>75</v>
      </c>
      <c r="D24">
        <v>3.6304377777690314E-2</v>
      </c>
      <c r="E24" t="s">
        <v>62</v>
      </c>
      <c r="G24" t="s">
        <v>199</v>
      </c>
      <c r="H24" t="s">
        <v>75</v>
      </c>
      <c r="I24">
        <v>6.3084843135388343E-3</v>
      </c>
      <c r="J24" t="s">
        <v>62</v>
      </c>
      <c r="L24" t="s">
        <v>265</v>
      </c>
      <c r="M24" t="s">
        <v>75</v>
      </c>
      <c r="N24">
        <v>4.0460961988677954E-3</v>
      </c>
      <c r="O24" t="s">
        <v>62</v>
      </c>
    </row>
    <row r="25" spans="2:15" x14ac:dyDescent="0.25">
      <c r="B25" t="s">
        <v>60</v>
      </c>
      <c r="C25" t="s">
        <v>76</v>
      </c>
      <c r="D25">
        <v>4.7610784930032651E-2</v>
      </c>
      <c r="E25" t="s">
        <v>62</v>
      </c>
      <c r="G25" t="s">
        <v>199</v>
      </c>
      <c r="H25" t="s">
        <v>76</v>
      </c>
      <c r="I25">
        <v>5.3265493798748563E-3</v>
      </c>
      <c r="J25" t="s">
        <v>62</v>
      </c>
      <c r="L25" t="s">
        <v>265</v>
      </c>
      <c r="M25" t="s">
        <v>76</v>
      </c>
      <c r="N25">
        <v>3.697230665800686E-3</v>
      </c>
      <c r="O25" t="s">
        <v>62</v>
      </c>
    </row>
    <row r="26" spans="2:15" x14ac:dyDescent="0.25">
      <c r="B26" t="s">
        <v>60</v>
      </c>
      <c r="C26" t="s">
        <v>77</v>
      </c>
      <c r="D26">
        <v>4.5962919457156949E-2</v>
      </c>
      <c r="E26" t="s">
        <v>62</v>
      </c>
      <c r="G26" t="s">
        <v>199</v>
      </c>
      <c r="H26" t="s">
        <v>77</v>
      </c>
      <c r="I26">
        <v>4.856713528533012E-3</v>
      </c>
      <c r="J26" t="s">
        <v>62</v>
      </c>
      <c r="L26" t="s">
        <v>265</v>
      </c>
      <c r="M26" t="s">
        <v>77</v>
      </c>
      <c r="N26">
        <v>3.5769691889605795E-3</v>
      </c>
      <c r="O26" t="s">
        <v>62</v>
      </c>
    </row>
    <row r="27" spans="2:15" x14ac:dyDescent="0.25">
      <c r="B27" t="s">
        <v>60</v>
      </c>
      <c r="C27" t="s">
        <v>78</v>
      </c>
      <c r="D27">
        <v>2.9994028900237713E-2</v>
      </c>
      <c r="E27" t="s">
        <v>62</v>
      </c>
      <c r="G27" t="s">
        <v>199</v>
      </c>
      <c r="H27" t="s">
        <v>78</v>
      </c>
      <c r="I27">
        <v>6.5429850399877478E-3</v>
      </c>
      <c r="J27" t="s">
        <v>62</v>
      </c>
      <c r="L27" t="s">
        <v>265</v>
      </c>
      <c r="M27" t="s">
        <v>78</v>
      </c>
      <c r="N27">
        <v>3.7035659478625474E-3</v>
      </c>
      <c r="O27" t="s">
        <v>62</v>
      </c>
    </row>
    <row r="28" spans="2:15" x14ac:dyDescent="0.25">
      <c r="B28" t="s">
        <v>60</v>
      </c>
      <c r="C28" t="s">
        <v>79</v>
      </c>
      <c r="D28">
        <v>6.6493257960483203E-3</v>
      </c>
      <c r="E28" t="s">
        <v>62</v>
      </c>
      <c r="G28" t="s">
        <v>199</v>
      </c>
      <c r="H28" t="s">
        <v>79</v>
      </c>
      <c r="I28">
        <v>7.461096664547852E-3</v>
      </c>
      <c r="J28" t="s">
        <v>62</v>
      </c>
      <c r="L28" t="s">
        <v>265</v>
      </c>
      <c r="M28" t="s">
        <v>79</v>
      </c>
      <c r="N28">
        <v>4.4990266821489378E-3</v>
      </c>
      <c r="O28" t="s">
        <v>62</v>
      </c>
    </row>
    <row r="29" spans="2:15" x14ac:dyDescent="0.25">
      <c r="B29" t="s">
        <v>60</v>
      </c>
      <c r="C29" t="s">
        <v>80</v>
      </c>
      <c r="D29">
        <v>0</v>
      </c>
      <c r="E29" t="s">
        <v>62</v>
      </c>
      <c r="G29" t="s">
        <v>199</v>
      </c>
      <c r="H29" t="s">
        <v>80</v>
      </c>
      <c r="I29">
        <v>1.0543958957971007E-2</v>
      </c>
      <c r="J29" t="s">
        <v>62</v>
      </c>
      <c r="L29" t="s">
        <v>265</v>
      </c>
      <c r="M29" t="s">
        <v>80</v>
      </c>
      <c r="N29">
        <v>5.3894768481983222E-3</v>
      </c>
      <c r="O29" t="s">
        <v>62</v>
      </c>
    </row>
    <row r="30" spans="2:15" x14ac:dyDescent="0.25">
      <c r="B30" t="s">
        <v>60</v>
      </c>
      <c r="C30" t="s">
        <v>81</v>
      </c>
      <c r="D30">
        <v>0</v>
      </c>
      <c r="E30" t="s">
        <v>62</v>
      </c>
      <c r="G30" t="s">
        <v>199</v>
      </c>
      <c r="H30" t="s">
        <v>81</v>
      </c>
      <c r="I30">
        <v>1.909002303160915E-2</v>
      </c>
      <c r="J30" t="s">
        <v>62</v>
      </c>
      <c r="L30" t="s">
        <v>265</v>
      </c>
      <c r="M30" t="s">
        <v>81</v>
      </c>
      <c r="N30">
        <v>9.1215641008944946E-3</v>
      </c>
      <c r="O30" t="s">
        <v>62</v>
      </c>
    </row>
    <row r="31" spans="2:15" x14ac:dyDescent="0.25">
      <c r="B31" t="s">
        <v>60</v>
      </c>
      <c r="C31" t="s">
        <v>82</v>
      </c>
      <c r="D31">
        <v>0</v>
      </c>
      <c r="E31" t="s">
        <v>62</v>
      </c>
      <c r="G31" t="s">
        <v>199</v>
      </c>
      <c r="H31" t="s">
        <v>82</v>
      </c>
      <c r="I31">
        <v>8.3464750382334682E-2</v>
      </c>
      <c r="J31" t="s">
        <v>62</v>
      </c>
      <c r="L31" t="s">
        <v>265</v>
      </c>
      <c r="M31" t="s">
        <v>82</v>
      </c>
      <c r="N31">
        <v>5.4828410028593851E-2</v>
      </c>
      <c r="O31" t="s">
        <v>62</v>
      </c>
    </row>
    <row r="32" spans="2:15" x14ac:dyDescent="0.25">
      <c r="B32" t="s">
        <v>60</v>
      </c>
      <c r="C32" t="s">
        <v>83</v>
      </c>
      <c r="D32">
        <v>5.6443004479832129E-4</v>
      </c>
      <c r="E32" t="s">
        <v>62</v>
      </c>
      <c r="G32" t="s">
        <v>199</v>
      </c>
      <c r="H32" t="s">
        <v>83</v>
      </c>
      <c r="I32">
        <v>2.8323100831510725E-2</v>
      </c>
      <c r="J32" t="s">
        <v>62</v>
      </c>
      <c r="L32" t="s">
        <v>265</v>
      </c>
      <c r="M32" t="s">
        <v>83</v>
      </c>
      <c r="N32">
        <v>2.122542100287355E-2</v>
      </c>
      <c r="O32" t="s">
        <v>62</v>
      </c>
    </row>
    <row r="33" spans="2:15" x14ac:dyDescent="0.25">
      <c r="B33" t="s">
        <v>60</v>
      </c>
      <c r="C33" t="s">
        <v>84</v>
      </c>
      <c r="D33">
        <v>1.2239180163518862E-2</v>
      </c>
      <c r="E33" t="s">
        <v>62</v>
      </c>
      <c r="G33" t="s">
        <v>199</v>
      </c>
      <c r="H33" t="s">
        <v>84</v>
      </c>
      <c r="I33">
        <v>2.4670552951785836E-2</v>
      </c>
      <c r="J33" t="s">
        <v>62</v>
      </c>
      <c r="L33" t="s">
        <v>265</v>
      </c>
      <c r="M33" t="s">
        <v>84</v>
      </c>
      <c r="N33">
        <v>2.0922943760786017E-2</v>
      </c>
      <c r="O33" t="s">
        <v>62</v>
      </c>
    </row>
    <row r="34" spans="2:15" x14ac:dyDescent="0.25">
      <c r="B34" t="s">
        <v>60</v>
      </c>
      <c r="C34" t="s">
        <v>85</v>
      </c>
      <c r="D34">
        <v>2.8537966878564709E-2</v>
      </c>
      <c r="E34" t="s">
        <v>62</v>
      </c>
      <c r="G34" t="s">
        <v>199</v>
      </c>
      <c r="H34" t="s">
        <v>85</v>
      </c>
      <c r="I34">
        <v>2.5285586474226355E-2</v>
      </c>
      <c r="J34" t="s">
        <v>62</v>
      </c>
      <c r="L34" t="s">
        <v>265</v>
      </c>
      <c r="M34" t="s">
        <v>85</v>
      </c>
      <c r="N34">
        <v>1.984037245113145E-2</v>
      </c>
      <c r="O34" t="s">
        <v>62</v>
      </c>
    </row>
    <row r="35" spans="2:15" x14ac:dyDescent="0.25">
      <c r="B35" t="s">
        <v>60</v>
      </c>
      <c r="C35" t="s">
        <v>86</v>
      </c>
      <c r="D35">
        <v>3.8055051557608181E-2</v>
      </c>
      <c r="E35" t="s">
        <v>62</v>
      </c>
      <c r="G35" t="s">
        <v>199</v>
      </c>
      <c r="H35" t="s">
        <v>86</v>
      </c>
      <c r="I35">
        <v>2.2027566976423718E-2</v>
      </c>
      <c r="J35" t="s">
        <v>62</v>
      </c>
      <c r="L35" t="s">
        <v>265</v>
      </c>
      <c r="M35" t="s">
        <v>86</v>
      </c>
      <c r="N35">
        <v>1.9983938209418784E-2</v>
      </c>
      <c r="O35" t="s">
        <v>62</v>
      </c>
    </row>
    <row r="36" spans="2:15" x14ac:dyDescent="0.25">
      <c r="B36" t="s">
        <v>60</v>
      </c>
      <c r="C36" t="s">
        <v>87</v>
      </c>
      <c r="D36">
        <v>3.5717648917429123E-2</v>
      </c>
      <c r="E36" t="s">
        <v>62</v>
      </c>
      <c r="G36" t="s">
        <v>199</v>
      </c>
      <c r="H36" t="s">
        <v>87</v>
      </c>
      <c r="I36">
        <v>1.8780843164561575E-2</v>
      </c>
      <c r="J36" t="s">
        <v>62</v>
      </c>
      <c r="L36" t="s">
        <v>265</v>
      </c>
      <c r="M36" t="s">
        <v>87</v>
      </c>
      <c r="N36">
        <v>2.0754431230844372E-2</v>
      </c>
      <c r="O36" t="s">
        <v>62</v>
      </c>
    </row>
    <row r="37" spans="2:15" x14ac:dyDescent="0.25">
      <c r="B37" t="s">
        <v>60</v>
      </c>
      <c r="C37" t="s">
        <v>88</v>
      </c>
      <c r="D37">
        <v>2.4933018209167157E-2</v>
      </c>
      <c r="E37" t="s">
        <v>62</v>
      </c>
      <c r="G37" t="s">
        <v>199</v>
      </c>
      <c r="H37" t="s">
        <v>88</v>
      </c>
      <c r="I37">
        <v>1.6140519519354277E-2</v>
      </c>
      <c r="J37" t="s">
        <v>62</v>
      </c>
      <c r="L37" t="s">
        <v>265</v>
      </c>
      <c r="M37" t="s">
        <v>88</v>
      </c>
      <c r="N37">
        <v>2.1426005996707465E-2</v>
      </c>
      <c r="O37" t="s">
        <v>62</v>
      </c>
    </row>
    <row r="38" spans="2:15" x14ac:dyDescent="0.25">
      <c r="B38" t="s">
        <v>60</v>
      </c>
      <c r="C38" t="s">
        <v>89</v>
      </c>
      <c r="D38">
        <v>7.1318806283693871E-3</v>
      </c>
      <c r="E38" t="s">
        <v>62</v>
      </c>
      <c r="G38" t="s">
        <v>199</v>
      </c>
      <c r="H38" t="s">
        <v>89</v>
      </c>
      <c r="I38">
        <v>1.4351553472723957E-2</v>
      </c>
      <c r="J38" t="s">
        <v>62</v>
      </c>
      <c r="L38" t="s">
        <v>265</v>
      </c>
      <c r="M38" t="s">
        <v>89</v>
      </c>
      <c r="N38">
        <v>2.1782471449293815E-2</v>
      </c>
      <c r="O38" t="s">
        <v>62</v>
      </c>
    </row>
    <row r="39" spans="2:15" x14ac:dyDescent="0.25">
      <c r="B39" t="s">
        <v>60</v>
      </c>
      <c r="C39" t="s">
        <v>90</v>
      </c>
      <c r="D39">
        <v>5.1959624798799417E-6</v>
      </c>
      <c r="E39" t="s">
        <v>62</v>
      </c>
      <c r="G39" t="s">
        <v>199</v>
      </c>
      <c r="H39" t="s">
        <v>90</v>
      </c>
      <c r="I39">
        <v>1.7982081990267237E-2</v>
      </c>
      <c r="J39" t="s">
        <v>62</v>
      </c>
      <c r="L39" t="s">
        <v>265</v>
      </c>
      <c r="M39" t="s">
        <v>90</v>
      </c>
      <c r="N39">
        <v>2.2013772267930876E-2</v>
      </c>
      <c r="O39" t="s">
        <v>62</v>
      </c>
    </row>
    <row r="40" spans="2:15" x14ac:dyDescent="0.25">
      <c r="B40" t="s">
        <v>60</v>
      </c>
      <c r="C40" t="s">
        <v>91</v>
      </c>
      <c r="D40">
        <v>0</v>
      </c>
      <c r="E40" t="s">
        <v>62</v>
      </c>
      <c r="G40" t="s">
        <v>199</v>
      </c>
      <c r="H40" t="s">
        <v>91</v>
      </c>
      <c r="I40">
        <v>4.2651406835487356E-2</v>
      </c>
      <c r="J40" t="s">
        <v>62</v>
      </c>
      <c r="L40" t="s">
        <v>265</v>
      </c>
      <c r="M40" t="s">
        <v>91</v>
      </c>
      <c r="N40">
        <v>3.2091269268702691E-2</v>
      </c>
      <c r="O40" t="s">
        <v>62</v>
      </c>
    </row>
    <row r="41" spans="2:15" x14ac:dyDescent="0.25">
      <c r="B41" t="s">
        <v>60</v>
      </c>
      <c r="C41" t="s">
        <v>92</v>
      </c>
      <c r="D41">
        <v>0</v>
      </c>
      <c r="E41" t="s">
        <v>62</v>
      </c>
      <c r="G41" t="s">
        <v>199</v>
      </c>
      <c r="H41" t="s">
        <v>92</v>
      </c>
      <c r="I41">
        <v>6.8796535871567449E-2</v>
      </c>
      <c r="J41" t="s">
        <v>62</v>
      </c>
      <c r="L41" t="s">
        <v>265</v>
      </c>
      <c r="M41" t="s">
        <v>92</v>
      </c>
      <c r="N41">
        <v>8.1484520529733553E-2</v>
      </c>
      <c r="O41" t="s">
        <v>62</v>
      </c>
    </row>
    <row r="42" spans="2:15" x14ac:dyDescent="0.25">
      <c r="B42" t="s">
        <v>60</v>
      </c>
      <c r="C42" t="s">
        <v>93</v>
      </c>
      <c r="D42">
        <v>2.0475884784390883E-4</v>
      </c>
      <c r="E42" t="s">
        <v>62</v>
      </c>
      <c r="G42" t="s">
        <v>199</v>
      </c>
      <c r="H42" t="s">
        <v>93</v>
      </c>
      <c r="I42">
        <v>2.3902705165739859E-2</v>
      </c>
      <c r="J42" t="s">
        <v>62</v>
      </c>
      <c r="L42" t="s">
        <v>265</v>
      </c>
      <c r="M42" t="s">
        <v>93</v>
      </c>
      <c r="N42">
        <v>3.2439934992413814E-2</v>
      </c>
      <c r="O42" t="s">
        <v>62</v>
      </c>
    </row>
    <row r="43" spans="2:15" x14ac:dyDescent="0.25">
      <c r="B43" t="s">
        <v>60</v>
      </c>
      <c r="C43" t="s">
        <v>94</v>
      </c>
      <c r="D43">
        <v>9.5086679352122117E-3</v>
      </c>
      <c r="E43" t="s">
        <v>62</v>
      </c>
      <c r="G43" t="s">
        <v>199</v>
      </c>
      <c r="H43" t="s">
        <v>94</v>
      </c>
      <c r="I43">
        <v>2.3633286280070821E-2</v>
      </c>
      <c r="J43" t="s">
        <v>62</v>
      </c>
      <c r="L43" t="s">
        <v>265</v>
      </c>
      <c r="M43" t="s">
        <v>94</v>
      </c>
      <c r="N43">
        <v>3.225150334791544E-2</v>
      </c>
      <c r="O43" t="s">
        <v>62</v>
      </c>
    </row>
    <row r="44" spans="2:15" x14ac:dyDescent="0.25">
      <c r="B44" t="s">
        <v>60</v>
      </c>
      <c r="C44" t="s">
        <v>95</v>
      </c>
      <c r="D44">
        <v>2.5389855865159114E-2</v>
      </c>
      <c r="E44" t="s">
        <v>62</v>
      </c>
      <c r="G44" t="s">
        <v>199</v>
      </c>
      <c r="H44" t="s">
        <v>95</v>
      </c>
      <c r="I44">
        <v>2.4980091544811477E-2</v>
      </c>
      <c r="J44" t="s">
        <v>62</v>
      </c>
      <c r="L44" t="s">
        <v>265</v>
      </c>
      <c r="M44" t="s">
        <v>95</v>
      </c>
      <c r="N44">
        <v>3.2069586087826847E-2</v>
      </c>
      <c r="O44" t="s">
        <v>62</v>
      </c>
    </row>
    <row r="45" spans="2:15" x14ac:dyDescent="0.25">
      <c r="B45" t="s">
        <v>60</v>
      </c>
      <c r="C45" t="s">
        <v>96</v>
      </c>
      <c r="D45">
        <v>3.6000984791834355E-2</v>
      </c>
      <c r="E45" t="s">
        <v>62</v>
      </c>
      <c r="G45" t="s">
        <v>199</v>
      </c>
      <c r="H45" t="s">
        <v>96</v>
      </c>
      <c r="I45">
        <v>2.6278744072271196E-2</v>
      </c>
      <c r="J45" t="s">
        <v>62</v>
      </c>
      <c r="L45" t="s">
        <v>265</v>
      </c>
      <c r="M45" t="s">
        <v>96</v>
      </c>
      <c r="N45">
        <v>3.2315160552183364E-2</v>
      </c>
      <c r="O45" t="s">
        <v>62</v>
      </c>
    </row>
    <row r="46" spans="2:15" x14ac:dyDescent="0.25">
      <c r="B46" t="s">
        <v>60</v>
      </c>
      <c r="C46" t="s">
        <v>97</v>
      </c>
      <c r="D46">
        <v>3.3822182315974197E-2</v>
      </c>
      <c r="E46" t="s">
        <v>62</v>
      </c>
      <c r="G46" t="s">
        <v>199</v>
      </c>
      <c r="H46" t="s">
        <v>97</v>
      </c>
      <c r="I46">
        <v>2.7120761180604906E-2</v>
      </c>
      <c r="J46" t="s">
        <v>62</v>
      </c>
      <c r="L46" t="s">
        <v>265</v>
      </c>
      <c r="M46" t="s">
        <v>97</v>
      </c>
      <c r="N46">
        <v>3.3061880912317869E-2</v>
      </c>
      <c r="O46" t="s">
        <v>62</v>
      </c>
    </row>
    <row r="47" spans="2:15" x14ac:dyDescent="0.25">
      <c r="B47" t="s">
        <v>60</v>
      </c>
      <c r="C47" t="s">
        <v>98</v>
      </c>
      <c r="D47">
        <v>2.3168952612020913E-2</v>
      </c>
      <c r="E47" t="s">
        <v>62</v>
      </c>
      <c r="G47" t="s">
        <v>199</v>
      </c>
      <c r="H47" t="s">
        <v>98</v>
      </c>
      <c r="I47">
        <v>2.5746744360723245E-2</v>
      </c>
      <c r="J47" t="s">
        <v>62</v>
      </c>
      <c r="L47" t="s">
        <v>265</v>
      </c>
      <c r="M47" t="s">
        <v>98</v>
      </c>
      <c r="N47">
        <v>3.3847873535189935E-2</v>
      </c>
      <c r="O47" t="s">
        <v>62</v>
      </c>
    </row>
    <row r="48" spans="2:15" x14ac:dyDescent="0.25">
      <c r="B48" t="s">
        <v>60</v>
      </c>
      <c r="C48" t="s">
        <v>99</v>
      </c>
      <c r="D48">
        <v>6.4509915842876353E-3</v>
      </c>
      <c r="E48" t="s">
        <v>62</v>
      </c>
      <c r="G48" t="s">
        <v>199</v>
      </c>
      <c r="H48" t="s">
        <v>99</v>
      </c>
      <c r="I48">
        <v>2.2244742509891838E-2</v>
      </c>
      <c r="J48" t="s">
        <v>62</v>
      </c>
      <c r="L48" t="s">
        <v>265</v>
      </c>
      <c r="M48" t="s">
        <v>99</v>
      </c>
      <c r="N48">
        <v>3.4054790555607672E-2</v>
      </c>
      <c r="O48" t="s">
        <v>62</v>
      </c>
    </row>
    <row r="49" spans="2:15" x14ac:dyDescent="0.25">
      <c r="B49" t="s">
        <v>60</v>
      </c>
      <c r="C49" t="s">
        <v>100</v>
      </c>
      <c r="D49">
        <v>1.7965206316842841E-6</v>
      </c>
      <c r="E49" t="s">
        <v>62</v>
      </c>
      <c r="G49" t="s">
        <v>199</v>
      </c>
      <c r="H49" t="s">
        <v>100</v>
      </c>
      <c r="I49">
        <v>2.4201892780521404E-2</v>
      </c>
      <c r="J49" t="s">
        <v>62</v>
      </c>
      <c r="L49" t="s">
        <v>265</v>
      </c>
      <c r="M49" t="s">
        <v>100</v>
      </c>
      <c r="N49">
        <v>3.3202113013332098E-2</v>
      </c>
      <c r="O49" t="s">
        <v>62</v>
      </c>
    </row>
    <row r="50" spans="2:15" x14ac:dyDescent="0.25">
      <c r="B50" t="s">
        <v>60</v>
      </c>
      <c r="C50" t="s">
        <v>101</v>
      </c>
      <c r="D50">
        <v>0</v>
      </c>
      <c r="E50" t="s">
        <v>62</v>
      </c>
      <c r="G50" t="s">
        <v>199</v>
      </c>
      <c r="H50" t="s">
        <v>101</v>
      </c>
      <c r="I50">
        <v>4.0026233153009232E-2</v>
      </c>
      <c r="J50" t="s">
        <v>62</v>
      </c>
      <c r="L50" t="s">
        <v>265</v>
      </c>
      <c r="M50" t="s">
        <v>101</v>
      </c>
      <c r="N50">
        <v>4.7518364267379029E-2</v>
      </c>
      <c r="O50" t="s">
        <v>62</v>
      </c>
    </row>
    <row r="51" spans="2:15" x14ac:dyDescent="0.25">
      <c r="B51" t="s">
        <v>60</v>
      </c>
      <c r="C51" t="s">
        <v>102</v>
      </c>
      <c r="D51">
        <v>0</v>
      </c>
      <c r="E51" t="s">
        <v>62</v>
      </c>
      <c r="G51" t="s">
        <v>199</v>
      </c>
      <c r="H51" t="s">
        <v>102</v>
      </c>
      <c r="I51">
        <v>2.9486194864750657E-2</v>
      </c>
      <c r="J51" t="s">
        <v>62</v>
      </c>
      <c r="L51" t="s">
        <v>265</v>
      </c>
      <c r="M51" t="s">
        <v>102</v>
      </c>
      <c r="N51">
        <v>2.7941431323677195E-2</v>
      </c>
      <c r="O51" t="s">
        <v>62</v>
      </c>
    </row>
    <row r="52" spans="2:15" x14ac:dyDescent="0.25">
      <c r="B52" t="s">
        <v>60</v>
      </c>
      <c r="C52" t="s">
        <v>103</v>
      </c>
      <c r="D52">
        <v>6.047489243264244E-6</v>
      </c>
      <c r="E52" t="s">
        <v>62</v>
      </c>
      <c r="G52" t="s">
        <v>199</v>
      </c>
      <c r="H52" t="s">
        <v>103</v>
      </c>
      <c r="I52">
        <v>1.1447318554125879E-2</v>
      </c>
      <c r="J52" t="s">
        <v>62</v>
      </c>
      <c r="L52" t="s">
        <v>265</v>
      </c>
      <c r="M52" t="s">
        <v>103</v>
      </c>
      <c r="N52">
        <v>1.0425548329530706E-2</v>
      </c>
      <c r="O52" t="s">
        <v>62</v>
      </c>
    </row>
    <row r="53" spans="2:15" x14ac:dyDescent="0.25">
      <c r="B53" t="s">
        <v>60</v>
      </c>
      <c r="C53" t="s">
        <v>104</v>
      </c>
      <c r="D53">
        <v>1.2863005648046773E-2</v>
      </c>
      <c r="E53" t="s">
        <v>62</v>
      </c>
      <c r="G53" t="s">
        <v>199</v>
      </c>
      <c r="H53" t="s">
        <v>104</v>
      </c>
      <c r="I53">
        <v>1.1641886023616E-2</v>
      </c>
      <c r="J53" t="s">
        <v>62</v>
      </c>
      <c r="L53" t="s">
        <v>265</v>
      </c>
      <c r="M53" t="s">
        <v>104</v>
      </c>
      <c r="N53">
        <v>9.7264160508252328E-3</v>
      </c>
      <c r="O53" t="s">
        <v>62</v>
      </c>
    </row>
    <row r="54" spans="2:15" x14ac:dyDescent="0.25">
      <c r="B54" t="s">
        <v>60</v>
      </c>
      <c r="C54" t="s">
        <v>105</v>
      </c>
      <c r="D54">
        <v>3.604820887338514E-2</v>
      </c>
      <c r="E54" t="s">
        <v>62</v>
      </c>
      <c r="G54" t="s">
        <v>199</v>
      </c>
      <c r="H54" t="s">
        <v>105</v>
      </c>
      <c r="I54">
        <v>1.0647213686845604E-2</v>
      </c>
      <c r="J54" t="s">
        <v>62</v>
      </c>
      <c r="L54" t="s">
        <v>265</v>
      </c>
      <c r="M54" t="s">
        <v>105</v>
      </c>
      <c r="N54">
        <v>9.8293175960637615E-3</v>
      </c>
      <c r="O54" t="s">
        <v>62</v>
      </c>
    </row>
    <row r="55" spans="2:15" x14ac:dyDescent="0.25">
      <c r="B55" t="s">
        <v>60</v>
      </c>
      <c r="C55" t="s">
        <v>106</v>
      </c>
      <c r="D55">
        <v>4.7186111961101958E-2</v>
      </c>
      <c r="E55" t="s">
        <v>62</v>
      </c>
      <c r="G55" t="s">
        <v>199</v>
      </c>
      <c r="H55" t="s">
        <v>106</v>
      </c>
      <c r="I55">
        <v>1.0064144286729452E-2</v>
      </c>
      <c r="J55" t="s">
        <v>62</v>
      </c>
      <c r="L55" t="s">
        <v>265</v>
      </c>
      <c r="M55" t="s">
        <v>106</v>
      </c>
      <c r="N55">
        <v>1.0800389129433019E-2</v>
      </c>
      <c r="O55" t="s">
        <v>62</v>
      </c>
    </row>
    <row r="56" spans="2:15" x14ac:dyDescent="0.25">
      <c r="B56" t="s">
        <v>60</v>
      </c>
      <c r="C56" t="s">
        <v>107</v>
      </c>
      <c r="D56">
        <v>4.2361440868032355E-2</v>
      </c>
      <c r="E56" t="s">
        <v>62</v>
      </c>
      <c r="G56" t="s">
        <v>199</v>
      </c>
      <c r="H56" t="s">
        <v>107</v>
      </c>
      <c r="I56">
        <v>9.7716474258257094E-3</v>
      </c>
      <c r="J56" t="s">
        <v>62</v>
      </c>
      <c r="L56" t="s">
        <v>265</v>
      </c>
      <c r="M56" t="s">
        <v>107</v>
      </c>
      <c r="N56">
        <v>1.2240078774245973E-2</v>
      </c>
      <c r="O56" t="s">
        <v>62</v>
      </c>
    </row>
    <row r="57" spans="2:15" x14ac:dyDescent="0.25">
      <c r="B57" t="s">
        <v>60</v>
      </c>
      <c r="C57" t="s">
        <v>108</v>
      </c>
      <c r="D57">
        <v>2.4539432719999463E-2</v>
      </c>
      <c r="E57" t="s">
        <v>62</v>
      </c>
      <c r="G57" t="s">
        <v>199</v>
      </c>
      <c r="H57" t="s">
        <v>108</v>
      </c>
      <c r="I57">
        <v>8.7525489639412313E-3</v>
      </c>
      <c r="J57" t="s">
        <v>62</v>
      </c>
      <c r="L57" t="s">
        <v>265</v>
      </c>
      <c r="M57" t="s">
        <v>108</v>
      </c>
      <c r="N57">
        <v>1.3253273569445305E-2</v>
      </c>
      <c r="O57" t="s">
        <v>62</v>
      </c>
    </row>
    <row r="58" spans="2:15" x14ac:dyDescent="0.25">
      <c r="B58" t="s">
        <v>60</v>
      </c>
      <c r="C58" t="s">
        <v>109</v>
      </c>
      <c r="D58">
        <v>3.4522325198498563E-3</v>
      </c>
      <c r="E58" t="s">
        <v>62</v>
      </c>
      <c r="G58" t="s">
        <v>199</v>
      </c>
      <c r="H58" t="s">
        <v>109</v>
      </c>
      <c r="I58">
        <v>8.0071953789012194E-3</v>
      </c>
      <c r="J58" t="s">
        <v>62</v>
      </c>
      <c r="L58" t="s">
        <v>265</v>
      </c>
      <c r="M58" t="s">
        <v>109</v>
      </c>
      <c r="N58">
        <v>1.3489213292393701E-2</v>
      </c>
      <c r="O58" t="s">
        <v>62</v>
      </c>
    </row>
    <row r="59" spans="2:15" x14ac:dyDescent="0.25">
      <c r="B59" t="s">
        <v>60</v>
      </c>
      <c r="C59" t="s">
        <v>110</v>
      </c>
      <c r="D59">
        <v>0</v>
      </c>
      <c r="E59" t="s">
        <v>62</v>
      </c>
      <c r="G59" t="s">
        <v>199</v>
      </c>
      <c r="H59" t="s">
        <v>110</v>
      </c>
      <c r="I59">
        <v>9.7874919751439523E-3</v>
      </c>
      <c r="J59" t="s">
        <v>62</v>
      </c>
      <c r="L59" t="s">
        <v>265</v>
      </c>
      <c r="M59" t="s">
        <v>110</v>
      </c>
      <c r="N59">
        <v>1.2933264561900094E-2</v>
      </c>
      <c r="O59" t="s">
        <v>62</v>
      </c>
    </row>
    <row r="60" spans="2:15" x14ac:dyDescent="0.25">
      <c r="B60" t="s">
        <v>60</v>
      </c>
      <c r="C60" t="s">
        <v>111</v>
      </c>
      <c r="D60">
        <v>0</v>
      </c>
      <c r="E60" t="s">
        <v>62</v>
      </c>
      <c r="G60" t="s">
        <v>199</v>
      </c>
      <c r="H60" t="s">
        <v>111</v>
      </c>
      <c r="I60">
        <v>1.7040078713451139E-2</v>
      </c>
      <c r="J60" t="s">
        <v>62</v>
      </c>
      <c r="L60" t="s">
        <v>265</v>
      </c>
      <c r="M60" t="s">
        <v>111</v>
      </c>
      <c r="N60">
        <v>1.7771324031908103E-2</v>
      </c>
      <c r="O60" t="s">
        <v>62</v>
      </c>
    </row>
    <row r="61" spans="2:15" x14ac:dyDescent="0.25">
      <c r="B61" t="s">
        <v>60</v>
      </c>
      <c r="C61" t="s">
        <v>112</v>
      </c>
      <c r="D61">
        <v>0</v>
      </c>
      <c r="E61" t="s">
        <v>62</v>
      </c>
      <c r="G61" t="s">
        <v>199</v>
      </c>
      <c r="H61" t="s">
        <v>112</v>
      </c>
      <c r="I61">
        <v>1.8999290126995517E-2</v>
      </c>
      <c r="J61" t="s">
        <v>62</v>
      </c>
      <c r="L61" t="s">
        <v>265</v>
      </c>
      <c r="M61" t="s">
        <v>112</v>
      </c>
      <c r="N61">
        <v>1.1989151399854332E-2</v>
      </c>
      <c r="O61" t="s">
        <v>62</v>
      </c>
    </row>
    <row r="62" spans="2:15" x14ac:dyDescent="0.25">
      <c r="B62" t="s">
        <v>60</v>
      </c>
      <c r="C62" t="s">
        <v>113</v>
      </c>
      <c r="D62">
        <v>0</v>
      </c>
      <c r="E62" t="s">
        <v>62</v>
      </c>
      <c r="G62" t="s">
        <v>199</v>
      </c>
      <c r="H62" t="s">
        <v>113</v>
      </c>
      <c r="I62">
        <v>8.2186090773113517E-3</v>
      </c>
      <c r="J62" t="s">
        <v>62</v>
      </c>
      <c r="L62" t="s">
        <v>265</v>
      </c>
      <c r="M62" t="s">
        <v>113</v>
      </c>
      <c r="N62">
        <v>7.1304528613738314E-3</v>
      </c>
      <c r="O62" t="s">
        <v>62</v>
      </c>
    </row>
    <row r="63" spans="2:15" x14ac:dyDescent="0.25">
      <c r="B63" t="s">
        <v>60</v>
      </c>
      <c r="C63" t="s">
        <v>114</v>
      </c>
      <c r="D63">
        <v>1.1213988363478304E-2</v>
      </c>
      <c r="E63" t="s">
        <v>62</v>
      </c>
      <c r="G63" t="s">
        <v>199</v>
      </c>
      <c r="H63" t="s">
        <v>114</v>
      </c>
      <c r="I63">
        <v>8.7234883723581267E-3</v>
      </c>
      <c r="J63" t="s">
        <v>62</v>
      </c>
      <c r="L63" t="s">
        <v>265</v>
      </c>
      <c r="M63" t="s">
        <v>114</v>
      </c>
      <c r="N63">
        <v>8.483140421152344E-3</v>
      </c>
      <c r="O63" t="s">
        <v>62</v>
      </c>
    </row>
    <row r="64" spans="2:15" x14ac:dyDescent="0.25">
      <c r="B64" t="s">
        <v>60</v>
      </c>
      <c r="C64" t="s">
        <v>115</v>
      </c>
      <c r="D64">
        <v>4.0168865283048617E-2</v>
      </c>
      <c r="E64" t="s">
        <v>62</v>
      </c>
      <c r="G64" t="s">
        <v>199</v>
      </c>
      <c r="H64" t="s">
        <v>115</v>
      </c>
      <c r="I64">
        <v>3.8344922723017138E-3</v>
      </c>
      <c r="J64" t="s">
        <v>62</v>
      </c>
      <c r="L64" t="s">
        <v>265</v>
      </c>
      <c r="M64" t="s">
        <v>115</v>
      </c>
      <c r="N64">
        <v>8.8943427596493083E-3</v>
      </c>
      <c r="O64" t="s">
        <v>62</v>
      </c>
    </row>
    <row r="65" spans="2:15" x14ac:dyDescent="0.25">
      <c r="B65" t="s">
        <v>60</v>
      </c>
      <c r="C65" t="s">
        <v>116</v>
      </c>
      <c r="D65">
        <v>5.2981717633447251E-2</v>
      </c>
      <c r="E65" t="s">
        <v>62</v>
      </c>
      <c r="G65" t="s">
        <v>199</v>
      </c>
      <c r="H65" t="s">
        <v>116</v>
      </c>
      <c r="I65">
        <v>3.803760579049925E-3</v>
      </c>
      <c r="J65" t="s">
        <v>62</v>
      </c>
      <c r="L65" t="s">
        <v>265</v>
      </c>
      <c r="M65" t="s">
        <v>116</v>
      </c>
      <c r="N65">
        <v>8.043939991702739E-3</v>
      </c>
      <c r="O65" t="s">
        <v>62</v>
      </c>
    </row>
    <row r="66" spans="2:15" x14ac:dyDescent="0.25">
      <c r="B66" t="s">
        <v>60</v>
      </c>
      <c r="C66" t="s">
        <v>117</v>
      </c>
      <c r="D66">
        <v>4.8423707383249574E-2</v>
      </c>
      <c r="E66" t="s">
        <v>62</v>
      </c>
      <c r="G66" t="s">
        <v>199</v>
      </c>
      <c r="H66" t="s">
        <v>117</v>
      </c>
      <c r="I66">
        <v>3.2707009824361516E-3</v>
      </c>
      <c r="J66" t="s">
        <v>62</v>
      </c>
      <c r="L66" t="s">
        <v>265</v>
      </c>
      <c r="M66" t="s">
        <v>117</v>
      </c>
      <c r="N66">
        <v>6.6141982160063785E-3</v>
      </c>
      <c r="O66" t="s">
        <v>62</v>
      </c>
    </row>
    <row r="67" spans="2:15" x14ac:dyDescent="0.25">
      <c r="B67" t="s">
        <v>60</v>
      </c>
      <c r="C67" t="s">
        <v>118</v>
      </c>
      <c r="D67">
        <v>2.5898152727568964E-2</v>
      </c>
      <c r="E67" t="s">
        <v>62</v>
      </c>
      <c r="G67" t="s">
        <v>199</v>
      </c>
      <c r="H67" t="s">
        <v>118</v>
      </c>
      <c r="I67">
        <v>2.9238247030944553E-3</v>
      </c>
      <c r="J67" t="s">
        <v>62</v>
      </c>
      <c r="L67" t="s">
        <v>265</v>
      </c>
      <c r="M67" t="s">
        <v>118</v>
      </c>
      <c r="N67">
        <v>5.0457162315738569E-3</v>
      </c>
      <c r="O67" t="s">
        <v>62</v>
      </c>
    </row>
    <row r="68" spans="2:15" x14ac:dyDescent="0.25">
      <c r="B68" t="s">
        <v>60</v>
      </c>
      <c r="C68" t="s">
        <v>119</v>
      </c>
      <c r="D68">
        <v>2.2895923200578318E-3</v>
      </c>
      <c r="E68" t="s">
        <v>62</v>
      </c>
      <c r="G68" t="s">
        <v>199</v>
      </c>
      <c r="H68" t="s">
        <v>119</v>
      </c>
      <c r="I68">
        <v>3.8403825139525071E-3</v>
      </c>
      <c r="J68" t="s">
        <v>62</v>
      </c>
      <c r="L68" t="s">
        <v>265</v>
      </c>
      <c r="M68" t="s">
        <v>119</v>
      </c>
      <c r="N68">
        <v>4.6564562967540126E-3</v>
      </c>
      <c r="O68" t="s">
        <v>62</v>
      </c>
    </row>
    <row r="69" spans="2:15" x14ac:dyDescent="0.25">
      <c r="B69" t="s">
        <v>60</v>
      </c>
      <c r="C69" t="s">
        <v>120</v>
      </c>
      <c r="D69">
        <v>0</v>
      </c>
      <c r="E69" t="s">
        <v>62</v>
      </c>
      <c r="G69" t="s">
        <v>199</v>
      </c>
      <c r="H69" t="s">
        <v>120</v>
      </c>
      <c r="I69">
        <v>6.3364083828447472E-3</v>
      </c>
      <c r="J69" t="s">
        <v>62</v>
      </c>
      <c r="L69" t="s">
        <v>265</v>
      </c>
      <c r="M69" t="s">
        <v>120</v>
      </c>
      <c r="N69">
        <v>4.4605439086570376E-3</v>
      </c>
      <c r="O69" t="s">
        <v>62</v>
      </c>
    </row>
    <row r="70" spans="2:15" x14ac:dyDescent="0.25">
      <c r="B70" t="s">
        <v>60</v>
      </c>
      <c r="C70" t="s">
        <v>121</v>
      </c>
      <c r="D70">
        <v>0</v>
      </c>
      <c r="E70" t="s">
        <v>62</v>
      </c>
      <c r="G70" t="s">
        <v>199</v>
      </c>
      <c r="H70" t="s">
        <v>121</v>
      </c>
      <c r="I70">
        <v>1.0500085502905493E-2</v>
      </c>
      <c r="J70" t="s">
        <v>62</v>
      </c>
      <c r="L70" t="s">
        <v>265</v>
      </c>
      <c r="M70" t="s">
        <v>121</v>
      </c>
      <c r="N70">
        <v>6.2010728236924426E-3</v>
      </c>
      <c r="O70" t="s">
        <v>62</v>
      </c>
    </row>
    <row r="71" spans="2:15" x14ac:dyDescent="0.25">
      <c r="B71" t="s">
        <v>122</v>
      </c>
      <c r="C71" t="s">
        <v>61</v>
      </c>
      <c r="D71">
        <v>0</v>
      </c>
      <c r="E71" t="s">
        <v>62</v>
      </c>
      <c r="G71" t="s">
        <v>200</v>
      </c>
      <c r="H71" t="s">
        <v>61</v>
      </c>
      <c r="I71">
        <v>2.634033813444191E-2</v>
      </c>
      <c r="J71" t="s">
        <v>62</v>
      </c>
      <c r="L71" t="s">
        <v>266</v>
      </c>
      <c r="M71" t="s">
        <v>61</v>
      </c>
      <c r="N71">
        <v>3.0917168034422637E-2</v>
      </c>
      <c r="O71" t="s">
        <v>62</v>
      </c>
    </row>
    <row r="72" spans="2:15" x14ac:dyDescent="0.25">
      <c r="B72" t="s">
        <v>122</v>
      </c>
      <c r="C72" t="s">
        <v>63</v>
      </c>
      <c r="D72">
        <v>0</v>
      </c>
      <c r="E72" t="s">
        <v>62</v>
      </c>
      <c r="G72" t="s">
        <v>200</v>
      </c>
      <c r="H72" t="s">
        <v>63</v>
      </c>
      <c r="I72">
        <v>1.0660992809316927E-2</v>
      </c>
      <c r="J72" t="s">
        <v>62</v>
      </c>
      <c r="L72" t="s">
        <v>266</v>
      </c>
      <c r="M72" t="s">
        <v>63</v>
      </c>
      <c r="N72">
        <v>1.0141497152384773E-2</v>
      </c>
      <c r="O72" t="s">
        <v>62</v>
      </c>
    </row>
    <row r="73" spans="2:15" x14ac:dyDescent="0.25">
      <c r="B73" t="s">
        <v>122</v>
      </c>
      <c r="C73" t="s">
        <v>64</v>
      </c>
      <c r="D73">
        <v>8.3746963472124542E-3</v>
      </c>
      <c r="E73" t="s">
        <v>62</v>
      </c>
      <c r="G73" t="s">
        <v>200</v>
      </c>
      <c r="H73" t="s">
        <v>64</v>
      </c>
      <c r="I73">
        <v>1.0989459036984891E-2</v>
      </c>
      <c r="J73" t="s">
        <v>62</v>
      </c>
      <c r="L73" t="s">
        <v>266</v>
      </c>
      <c r="M73" t="s">
        <v>64</v>
      </c>
      <c r="N73">
        <v>8.5110278070276921E-3</v>
      </c>
      <c r="O73" t="s">
        <v>62</v>
      </c>
    </row>
    <row r="74" spans="2:15" x14ac:dyDescent="0.25">
      <c r="B74" t="s">
        <v>122</v>
      </c>
      <c r="C74" t="s">
        <v>65</v>
      </c>
      <c r="D74">
        <v>3.7816278384546501E-2</v>
      </c>
      <c r="E74" t="s">
        <v>62</v>
      </c>
      <c r="G74" t="s">
        <v>200</v>
      </c>
      <c r="H74" t="s">
        <v>65</v>
      </c>
      <c r="I74">
        <v>5.2710276203482764E-3</v>
      </c>
      <c r="J74" t="s">
        <v>62</v>
      </c>
      <c r="L74" t="s">
        <v>266</v>
      </c>
      <c r="M74" t="s">
        <v>65</v>
      </c>
      <c r="N74">
        <v>6.9833044699598723E-3</v>
      </c>
      <c r="O74" t="s">
        <v>62</v>
      </c>
    </row>
    <row r="75" spans="2:15" x14ac:dyDescent="0.25">
      <c r="B75" t="s">
        <v>122</v>
      </c>
      <c r="C75" t="s">
        <v>66</v>
      </c>
      <c r="D75">
        <v>5.326643666834973E-2</v>
      </c>
      <c r="E75" t="s">
        <v>62</v>
      </c>
      <c r="G75" t="s">
        <v>200</v>
      </c>
      <c r="H75" t="s">
        <v>66</v>
      </c>
      <c r="I75">
        <v>3.5956342012206182E-3</v>
      </c>
      <c r="J75" t="s">
        <v>62</v>
      </c>
      <c r="L75" t="s">
        <v>266</v>
      </c>
      <c r="M75" t="s">
        <v>66</v>
      </c>
      <c r="N75">
        <v>5.8907173221325205E-3</v>
      </c>
      <c r="O75" t="s">
        <v>62</v>
      </c>
    </row>
    <row r="76" spans="2:15" x14ac:dyDescent="0.25">
      <c r="B76" t="s">
        <v>122</v>
      </c>
      <c r="C76" t="s">
        <v>67</v>
      </c>
      <c r="D76">
        <v>5.1832255785936913E-2</v>
      </c>
      <c r="E76" t="s">
        <v>62</v>
      </c>
      <c r="G76" t="s">
        <v>200</v>
      </c>
      <c r="H76" t="s">
        <v>67</v>
      </c>
      <c r="I76">
        <v>3.0984297106240524E-3</v>
      </c>
      <c r="J76" t="s">
        <v>62</v>
      </c>
      <c r="L76" t="s">
        <v>266</v>
      </c>
      <c r="M76" t="s">
        <v>67</v>
      </c>
      <c r="N76">
        <v>6.0737685917104526E-3</v>
      </c>
      <c r="O76" t="s">
        <v>62</v>
      </c>
    </row>
    <row r="77" spans="2:15" x14ac:dyDescent="0.25">
      <c r="B77" t="s">
        <v>122</v>
      </c>
      <c r="C77" t="s">
        <v>68</v>
      </c>
      <c r="D77">
        <v>3.2635896691714079E-2</v>
      </c>
      <c r="E77" t="s">
        <v>62</v>
      </c>
      <c r="G77" t="s">
        <v>200</v>
      </c>
      <c r="H77" t="s">
        <v>68</v>
      </c>
      <c r="I77">
        <v>3.5166153814651002E-3</v>
      </c>
      <c r="J77" t="s">
        <v>62</v>
      </c>
      <c r="L77" t="s">
        <v>266</v>
      </c>
      <c r="M77" t="s">
        <v>68</v>
      </c>
      <c r="N77">
        <v>8.1677798379023777E-3</v>
      </c>
      <c r="O77" t="s">
        <v>62</v>
      </c>
    </row>
    <row r="78" spans="2:15" x14ac:dyDescent="0.25">
      <c r="B78" t="s">
        <v>122</v>
      </c>
      <c r="C78" t="s">
        <v>69</v>
      </c>
      <c r="D78">
        <v>4.942406712620688E-3</v>
      </c>
      <c r="E78" t="s">
        <v>62</v>
      </c>
      <c r="G78" t="s">
        <v>200</v>
      </c>
      <c r="H78" t="s">
        <v>69</v>
      </c>
      <c r="I78">
        <v>4.6201324939934346E-3</v>
      </c>
      <c r="J78" t="s">
        <v>62</v>
      </c>
      <c r="L78" t="s">
        <v>266</v>
      </c>
      <c r="M78" t="s">
        <v>69</v>
      </c>
      <c r="N78">
        <v>1.1425822359097396E-2</v>
      </c>
      <c r="O78" t="s">
        <v>62</v>
      </c>
    </row>
    <row r="79" spans="2:15" x14ac:dyDescent="0.25">
      <c r="B79" t="s">
        <v>122</v>
      </c>
      <c r="C79" t="s">
        <v>70</v>
      </c>
      <c r="D79">
        <v>0</v>
      </c>
      <c r="E79" t="s">
        <v>62</v>
      </c>
      <c r="G79" t="s">
        <v>200</v>
      </c>
      <c r="H79" t="s">
        <v>70</v>
      </c>
      <c r="I79">
        <v>1.0089505608831666E-2</v>
      </c>
      <c r="J79" t="s">
        <v>62</v>
      </c>
      <c r="L79" t="s">
        <v>266</v>
      </c>
      <c r="M79" t="s">
        <v>70</v>
      </c>
      <c r="N79">
        <v>1.3551388737217661E-2</v>
      </c>
      <c r="O79" t="s">
        <v>62</v>
      </c>
    </row>
    <row r="80" spans="2:15" x14ac:dyDescent="0.25">
      <c r="B80" t="s">
        <v>122</v>
      </c>
      <c r="C80" t="s">
        <v>71</v>
      </c>
      <c r="D80">
        <v>0</v>
      </c>
      <c r="E80" t="s">
        <v>62</v>
      </c>
      <c r="G80" t="s">
        <v>200</v>
      </c>
      <c r="H80" t="s">
        <v>71</v>
      </c>
      <c r="I80">
        <v>1.7395621066211193E-2</v>
      </c>
      <c r="J80" t="s">
        <v>62</v>
      </c>
      <c r="L80" t="s">
        <v>266</v>
      </c>
      <c r="M80" t="s">
        <v>71</v>
      </c>
      <c r="N80">
        <v>2.0759252684957645E-2</v>
      </c>
      <c r="O80" t="s">
        <v>62</v>
      </c>
    </row>
    <row r="81" spans="2:15" x14ac:dyDescent="0.25">
      <c r="B81" t="s">
        <v>122</v>
      </c>
      <c r="C81" t="s">
        <v>72</v>
      </c>
      <c r="D81">
        <v>0</v>
      </c>
      <c r="E81" t="s">
        <v>62</v>
      </c>
      <c r="G81" t="s">
        <v>200</v>
      </c>
      <c r="H81" t="s">
        <v>72</v>
      </c>
      <c r="I81">
        <v>3.7547116463373185E-2</v>
      </c>
      <c r="J81" t="s">
        <v>62</v>
      </c>
      <c r="L81" t="s">
        <v>266</v>
      </c>
      <c r="M81" t="s">
        <v>72</v>
      </c>
      <c r="N81">
        <v>2.3318387610047408E-2</v>
      </c>
      <c r="O81" t="s">
        <v>62</v>
      </c>
    </row>
    <row r="82" spans="2:15" x14ac:dyDescent="0.25">
      <c r="B82" t="s">
        <v>122</v>
      </c>
      <c r="C82" t="s">
        <v>73</v>
      </c>
      <c r="D82">
        <v>1.0076500126041404E-4</v>
      </c>
      <c r="E82" t="s">
        <v>62</v>
      </c>
      <c r="G82" t="s">
        <v>200</v>
      </c>
      <c r="H82" t="s">
        <v>73</v>
      </c>
      <c r="I82">
        <v>1.3462929041417214E-2</v>
      </c>
      <c r="J82" t="s">
        <v>62</v>
      </c>
      <c r="L82" t="s">
        <v>266</v>
      </c>
      <c r="M82" t="s">
        <v>73</v>
      </c>
      <c r="N82">
        <v>7.5386479360095935E-3</v>
      </c>
      <c r="O82" t="s">
        <v>62</v>
      </c>
    </row>
    <row r="83" spans="2:15" x14ac:dyDescent="0.25">
      <c r="B83" t="s">
        <v>122</v>
      </c>
      <c r="C83" t="s">
        <v>74</v>
      </c>
      <c r="D83">
        <v>1.2915638000420507E-2</v>
      </c>
      <c r="E83" t="s">
        <v>62</v>
      </c>
      <c r="G83" t="s">
        <v>200</v>
      </c>
      <c r="H83" t="s">
        <v>74</v>
      </c>
      <c r="I83">
        <v>1.1331280745373285E-2</v>
      </c>
      <c r="J83" t="s">
        <v>62</v>
      </c>
      <c r="L83" t="s">
        <v>266</v>
      </c>
      <c r="M83" t="s">
        <v>74</v>
      </c>
      <c r="N83">
        <v>5.9235543360792687E-3</v>
      </c>
      <c r="O83" t="s">
        <v>62</v>
      </c>
    </row>
    <row r="84" spans="2:15" x14ac:dyDescent="0.25">
      <c r="B84" t="s">
        <v>122</v>
      </c>
      <c r="C84" t="s">
        <v>75</v>
      </c>
      <c r="D84">
        <v>3.7512331918834803E-2</v>
      </c>
      <c r="E84" t="s">
        <v>62</v>
      </c>
      <c r="G84" t="s">
        <v>200</v>
      </c>
      <c r="H84" t="s">
        <v>75</v>
      </c>
      <c r="I84">
        <v>6.9665138207331938E-3</v>
      </c>
      <c r="J84" t="s">
        <v>62</v>
      </c>
      <c r="L84" t="s">
        <v>266</v>
      </c>
      <c r="M84" t="s">
        <v>75</v>
      </c>
      <c r="N84">
        <v>4.8039725498474012E-3</v>
      </c>
      <c r="O84" t="s">
        <v>62</v>
      </c>
    </row>
    <row r="85" spans="2:15" x14ac:dyDescent="0.25">
      <c r="B85" t="s">
        <v>122</v>
      </c>
      <c r="C85" t="s">
        <v>76</v>
      </c>
      <c r="D85">
        <v>4.9008596122411319E-2</v>
      </c>
      <c r="E85" t="s">
        <v>62</v>
      </c>
      <c r="G85" t="s">
        <v>200</v>
      </c>
      <c r="H85" t="s">
        <v>76</v>
      </c>
      <c r="I85">
        <v>5.2493220354491261E-3</v>
      </c>
      <c r="J85" t="s">
        <v>62</v>
      </c>
      <c r="L85" t="s">
        <v>266</v>
      </c>
      <c r="M85" t="s">
        <v>76</v>
      </c>
      <c r="N85">
        <v>4.4275044721769118E-3</v>
      </c>
      <c r="O85" t="s">
        <v>62</v>
      </c>
    </row>
    <row r="86" spans="2:15" x14ac:dyDescent="0.25">
      <c r="B86" t="s">
        <v>122</v>
      </c>
      <c r="C86" t="s">
        <v>77</v>
      </c>
      <c r="D86">
        <v>4.8154012054292067E-2</v>
      </c>
      <c r="E86" t="s">
        <v>62</v>
      </c>
      <c r="G86" t="s">
        <v>200</v>
      </c>
      <c r="H86" t="s">
        <v>77</v>
      </c>
      <c r="I86">
        <v>4.4615593444404878E-3</v>
      </c>
      <c r="J86" t="s">
        <v>62</v>
      </c>
      <c r="L86" t="s">
        <v>266</v>
      </c>
      <c r="M86" t="s">
        <v>77</v>
      </c>
      <c r="N86">
        <v>5.8083265632793346E-3</v>
      </c>
      <c r="O86" t="s">
        <v>62</v>
      </c>
    </row>
    <row r="87" spans="2:15" x14ac:dyDescent="0.25">
      <c r="B87" t="s">
        <v>122</v>
      </c>
      <c r="C87" t="s">
        <v>78</v>
      </c>
      <c r="D87">
        <v>3.1244031311576593E-2</v>
      </c>
      <c r="E87" t="s">
        <v>62</v>
      </c>
      <c r="G87" t="s">
        <v>200</v>
      </c>
      <c r="H87" t="s">
        <v>78</v>
      </c>
      <c r="I87">
        <v>5.584606047031729E-3</v>
      </c>
      <c r="J87" t="s">
        <v>62</v>
      </c>
      <c r="L87" t="s">
        <v>266</v>
      </c>
      <c r="M87" t="s">
        <v>78</v>
      </c>
      <c r="N87">
        <v>8.7643303181004564E-3</v>
      </c>
      <c r="O87" t="s">
        <v>62</v>
      </c>
    </row>
    <row r="88" spans="2:15" x14ac:dyDescent="0.25">
      <c r="B88" t="s">
        <v>122</v>
      </c>
      <c r="C88" t="s">
        <v>79</v>
      </c>
      <c r="D88">
        <v>6.835493767844948E-3</v>
      </c>
      <c r="E88" t="s">
        <v>62</v>
      </c>
      <c r="G88" t="s">
        <v>200</v>
      </c>
      <c r="H88" t="s">
        <v>79</v>
      </c>
      <c r="I88">
        <v>6.7206459849373018E-3</v>
      </c>
      <c r="J88" t="s">
        <v>62</v>
      </c>
      <c r="L88" t="s">
        <v>266</v>
      </c>
      <c r="M88" t="s">
        <v>79</v>
      </c>
      <c r="N88">
        <v>1.1944628221329242E-2</v>
      </c>
      <c r="O88" t="s">
        <v>62</v>
      </c>
    </row>
    <row r="89" spans="2:15" x14ac:dyDescent="0.25">
      <c r="B89" t="s">
        <v>122</v>
      </c>
      <c r="C89" t="s">
        <v>80</v>
      </c>
      <c r="D89">
        <v>0</v>
      </c>
      <c r="E89" t="s">
        <v>62</v>
      </c>
      <c r="G89" t="s">
        <v>200</v>
      </c>
      <c r="H89" t="s">
        <v>80</v>
      </c>
      <c r="I89">
        <v>9.56957290547014E-3</v>
      </c>
      <c r="J89" t="s">
        <v>62</v>
      </c>
      <c r="L89" t="s">
        <v>266</v>
      </c>
      <c r="M89" t="s">
        <v>80</v>
      </c>
      <c r="N89">
        <v>1.2282403121110628E-2</v>
      </c>
      <c r="O89" t="s">
        <v>62</v>
      </c>
    </row>
    <row r="90" spans="2:15" x14ac:dyDescent="0.25">
      <c r="B90" t="s">
        <v>122</v>
      </c>
      <c r="C90" t="s">
        <v>81</v>
      </c>
      <c r="D90">
        <v>0</v>
      </c>
      <c r="E90" t="s">
        <v>62</v>
      </c>
      <c r="G90" t="s">
        <v>200</v>
      </c>
      <c r="H90" t="s">
        <v>81</v>
      </c>
      <c r="I90">
        <v>1.9648804030951695E-2</v>
      </c>
      <c r="J90" t="s">
        <v>62</v>
      </c>
      <c r="L90" t="s">
        <v>266</v>
      </c>
      <c r="M90" t="s">
        <v>81</v>
      </c>
      <c r="N90">
        <v>1.6069842447953047E-2</v>
      </c>
      <c r="O90" t="s">
        <v>62</v>
      </c>
    </row>
    <row r="91" spans="2:15" x14ac:dyDescent="0.25">
      <c r="B91" t="s">
        <v>122</v>
      </c>
      <c r="C91" t="s">
        <v>82</v>
      </c>
      <c r="D91">
        <v>0</v>
      </c>
      <c r="E91" t="s">
        <v>62</v>
      </c>
      <c r="G91" t="s">
        <v>200</v>
      </c>
      <c r="H91" t="s">
        <v>82</v>
      </c>
      <c r="I91">
        <v>8.2709762763193903E-2</v>
      </c>
      <c r="J91" t="s">
        <v>62</v>
      </c>
      <c r="L91" t="s">
        <v>266</v>
      </c>
      <c r="M91" t="s">
        <v>82</v>
      </c>
      <c r="N91">
        <v>4.2699765487311275E-2</v>
      </c>
      <c r="O91" t="s">
        <v>62</v>
      </c>
    </row>
    <row r="92" spans="2:15" x14ac:dyDescent="0.25">
      <c r="B92" t="s">
        <v>122</v>
      </c>
      <c r="C92" t="s">
        <v>83</v>
      </c>
      <c r="D92">
        <v>7.3061690807054596E-4</v>
      </c>
      <c r="E92" t="s">
        <v>62</v>
      </c>
      <c r="G92" t="s">
        <v>200</v>
      </c>
      <c r="H92" t="s">
        <v>83</v>
      </c>
      <c r="I92">
        <v>2.9058191041783012E-2</v>
      </c>
      <c r="J92" t="s">
        <v>62</v>
      </c>
      <c r="L92" t="s">
        <v>266</v>
      </c>
      <c r="M92" t="s">
        <v>83</v>
      </c>
      <c r="N92">
        <v>1.5745371270032699E-2</v>
      </c>
      <c r="O92" t="s">
        <v>62</v>
      </c>
    </row>
    <row r="93" spans="2:15" x14ac:dyDescent="0.25">
      <c r="B93" t="s">
        <v>122</v>
      </c>
      <c r="C93" t="s">
        <v>84</v>
      </c>
      <c r="D93">
        <v>1.3715697097472914E-2</v>
      </c>
      <c r="E93" t="s">
        <v>62</v>
      </c>
      <c r="G93" t="s">
        <v>200</v>
      </c>
      <c r="H93" t="s">
        <v>84</v>
      </c>
      <c r="I93">
        <v>2.5086405551117252E-2</v>
      </c>
      <c r="J93" t="s">
        <v>62</v>
      </c>
      <c r="L93" t="s">
        <v>266</v>
      </c>
      <c r="M93" t="s">
        <v>84</v>
      </c>
      <c r="N93">
        <v>1.5403665610965336E-2</v>
      </c>
      <c r="O93" t="s">
        <v>62</v>
      </c>
    </row>
    <row r="94" spans="2:15" x14ac:dyDescent="0.25">
      <c r="B94" t="s">
        <v>122</v>
      </c>
      <c r="C94" t="s">
        <v>85</v>
      </c>
      <c r="D94">
        <v>3.0443767828964692E-2</v>
      </c>
      <c r="E94" t="s">
        <v>62</v>
      </c>
      <c r="G94" t="s">
        <v>200</v>
      </c>
      <c r="H94" t="s">
        <v>85</v>
      </c>
      <c r="I94">
        <v>2.4529277954966705E-2</v>
      </c>
      <c r="J94" t="s">
        <v>62</v>
      </c>
      <c r="L94" t="s">
        <v>266</v>
      </c>
      <c r="M94" t="s">
        <v>85</v>
      </c>
      <c r="N94">
        <v>1.545276824234321E-2</v>
      </c>
      <c r="O94" t="s">
        <v>62</v>
      </c>
    </row>
    <row r="95" spans="2:15" x14ac:dyDescent="0.25">
      <c r="B95" t="s">
        <v>122</v>
      </c>
      <c r="C95" t="s">
        <v>86</v>
      </c>
      <c r="D95">
        <v>3.8888588072155408E-2</v>
      </c>
      <c r="E95" t="s">
        <v>62</v>
      </c>
      <c r="G95" t="s">
        <v>200</v>
      </c>
      <c r="H95" t="s">
        <v>86</v>
      </c>
      <c r="I95">
        <v>2.0342431888401773E-2</v>
      </c>
      <c r="J95" t="s">
        <v>62</v>
      </c>
      <c r="L95" t="s">
        <v>266</v>
      </c>
      <c r="M95" t="s">
        <v>86</v>
      </c>
      <c r="N95">
        <v>1.5940949279966962E-2</v>
      </c>
      <c r="O95" t="s">
        <v>62</v>
      </c>
    </row>
    <row r="96" spans="2:15" x14ac:dyDescent="0.25">
      <c r="B96" t="s">
        <v>122</v>
      </c>
      <c r="C96" t="s">
        <v>87</v>
      </c>
      <c r="D96">
        <v>3.6422129278286183E-2</v>
      </c>
      <c r="E96" t="s">
        <v>62</v>
      </c>
      <c r="G96" t="s">
        <v>200</v>
      </c>
      <c r="H96" t="s">
        <v>87</v>
      </c>
      <c r="I96">
        <v>1.6962974854570618E-2</v>
      </c>
      <c r="J96" t="s">
        <v>62</v>
      </c>
      <c r="L96" t="s">
        <v>266</v>
      </c>
      <c r="M96" t="s">
        <v>87</v>
      </c>
      <c r="N96">
        <v>1.745253985175757E-2</v>
      </c>
      <c r="O96" t="s">
        <v>62</v>
      </c>
    </row>
    <row r="97" spans="2:15" x14ac:dyDescent="0.25">
      <c r="B97" t="s">
        <v>122</v>
      </c>
      <c r="C97" t="s">
        <v>88</v>
      </c>
      <c r="D97">
        <v>2.4511791723077995E-2</v>
      </c>
      <c r="E97" t="s">
        <v>62</v>
      </c>
      <c r="G97" t="s">
        <v>200</v>
      </c>
      <c r="H97" t="s">
        <v>88</v>
      </c>
      <c r="I97">
        <v>1.4776418075759176E-2</v>
      </c>
      <c r="J97" t="s">
        <v>62</v>
      </c>
      <c r="L97" t="s">
        <v>266</v>
      </c>
      <c r="M97" t="s">
        <v>88</v>
      </c>
      <c r="N97">
        <v>1.7950197168854654E-2</v>
      </c>
      <c r="O97" t="s">
        <v>62</v>
      </c>
    </row>
    <row r="98" spans="2:15" x14ac:dyDescent="0.25">
      <c r="B98" t="s">
        <v>122</v>
      </c>
      <c r="C98" t="s">
        <v>89</v>
      </c>
      <c r="D98">
        <v>6.9092138291981442E-3</v>
      </c>
      <c r="E98" t="s">
        <v>62</v>
      </c>
      <c r="G98" t="s">
        <v>200</v>
      </c>
      <c r="H98" t="s">
        <v>89</v>
      </c>
      <c r="I98">
        <v>1.3166762715290901E-2</v>
      </c>
      <c r="J98" t="s">
        <v>62</v>
      </c>
      <c r="L98" t="s">
        <v>266</v>
      </c>
      <c r="M98" t="s">
        <v>89</v>
      </c>
      <c r="N98">
        <v>1.9614522922231599E-2</v>
      </c>
      <c r="O98" t="s">
        <v>62</v>
      </c>
    </row>
    <row r="99" spans="2:15" x14ac:dyDescent="0.25">
      <c r="B99" t="s">
        <v>122</v>
      </c>
      <c r="C99" t="s">
        <v>90</v>
      </c>
      <c r="D99">
        <v>2.3124480513149907E-7</v>
      </c>
      <c r="E99" t="s">
        <v>62</v>
      </c>
      <c r="G99" t="s">
        <v>200</v>
      </c>
      <c r="H99" t="s">
        <v>90</v>
      </c>
      <c r="I99">
        <v>1.5907457055758384E-2</v>
      </c>
      <c r="J99" t="s">
        <v>62</v>
      </c>
      <c r="L99" t="s">
        <v>266</v>
      </c>
      <c r="M99" t="s">
        <v>90</v>
      </c>
      <c r="N99">
        <v>1.9327382189638077E-2</v>
      </c>
      <c r="O99" t="s">
        <v>62</v>
      </c>
    </row>
    <row r="100" spans="2:15" x14ac:dyDescent="0.25">
      <c r="B100" t="s">
        <v>122</v>
      </c>
      <c r="C100" t="s">
        <v>91</v>
      </c>
      <c r="D100">
        <v>0</v>
      </c>
      <c r="E100" t="s">
        <v>62</v>
      </c>
      <c r="G100" t="s">
        <v>200</v>
      </c>
      <c r="H100" t="s">
        <v>91</v>
      </c>
      <c r="I100">
        <v>3.9143549009134158E-2</v>
      </c>
      <c r="J100" t="s">
        <v>62</v>
      </c>
      <c r="L100" t="s">
        <v>266</v>
      </c>
      <c r="M100" t="s">
        <v>91</v>
      </c>
      <c r="N100">
        <v>2.6716022384010552E-2</v>
      </c>
      <c r="O100" t="s">
        <v>62</v>
      </c>
    </row>
    <row r="101" spans="2:15" x14ac:dyDescent="0.25">
      <c r="B101" t="s">
        <v>122</v>
      </c>
      <c r="C101" t="s">
        <v>92</v>
      </c>
      <c r="D101">
        <v>0</v>
      </c>
      <c r="E101" t="s">
        <v>62</v>
      </c>
      <c r="G101" t="s">
        <v>200</v>
      </c>
      <c r="H101" t="s">
        <v>92</v>
      </c>
      <c r="I101">
        <v>6.3951815390084557E-2</v>
      </c>
      <c r="J101" t="s">
        <v>62</v>
      </c>
      <c r="L101" t="s">
        <v>266</v>
      </c>
      <c r="M101" t="s">
        <v>92</v>
      </c>
      <c r="N101">
        <v>7.9775158725118631E-2</v>
      </c>
      <c r="O101" t="s">
        <v>62</v>
      </c>
    </row>
    <row r="102" spans="2:15" x14ac:dyDescent="0.25">
      <c r="B102" t="s">
        <v>122</v>
      </c>
      <c r="C102" t="s">
        <v>93</v>
      </c>
      <c r="D102">
        <v>2.4166973063666127E-4</v>
      </c>
      <c r="E102" t="s">
        <v>62</v>
      </c>
      <c r="G102" t="s">
        <v>200</v>
      </c>
      <c r="H102" t="s">
        <v>93</v>
      </c>
      <c r="I102">
        <v>2.3766118294505312E-2</v>
      </c>
      <c r="J102" t="s">
        <v>62</v>
      </c>
      <c r="L102" t="s">
        <v>266</v>
      </c>
      <c r="M102" t="s">
        <v>93</v>
      </c>
      <c r="N102">
        <v>3.1576502273073334E-2</v>
      </c>
      <c r="O102" t="s">
        <v>62</v>
      </c>
    </row>
    <row r="103" spans="2:15" x14ac:dyDescent="0.25">
      <c r="B103" t="s">
        <v>122</v>
      </c>
      <c r="C103" t="s">
        <v>94</v>
      </c>
      <c r="D103">
        <v>9.5804779065268922E-3</v>
      </c>
      <c r="E103" t="s">
        <v>62</v>
      </c>
      <c r="G103" t="s">
        <v>200</v>
      </c>
      <c r="H103" t="s">
        <v>94</v>
      </c>
      <c r="I103">
        <v>2.4075363036102151E-2</v>
      </c>
      <c r="J103" t="s">
        <v>62</v>
      </c>
      <c r="L103" t="s">
        <v>266</v>
      </c>
      <c r="M103" t="s">
        <v>94</v>
      </c>
      <c r="N103">
        <v>3.0866638329684528E-2</v>
      </c>
      <c r="O103" t="s">
        <v>62</v>
      </c>
    </row>
    <row r="104" spans="2:15" x14ac:dyDescent="0.25">
      <c r="B104" t="s">
        <v>122</v>
      </c>
      <c r="C104" t="s">
        <v>95</v>
      </c>
      <c r="D104">
        <v>2.4940708954402761E-2</v>
      </c>
      <c r="E104" t="s">
        <v>62</v>
      </c>
      <c r="G104" t="s">
        <v>200</v>
      </c>
      <c r="H104" t="s">
        <v>95</v>
      </c>
      <c r="I104">
        <v>2.6398779584858093E-2</v>
      </c>
      <c r="J104" t="s">
        <v>62</v>
      </c>
      <c r="L104" t="s">
        <v>266</v>
      </c>
      <c r="M104" t="s">
        <v>95</v>
      </c>
      <c r="N104">
        <v>3.0078966524713389E-2</v>
      </c>
      <c r="O104" t="s">
        <v>62</v>
      </c>
    </row>
    <row r="105" spans="2:15" x14ac:dyDescent="0.25">
      <c r="B105" t="s">
        <v>122</v>
      </c>
      <c r="C105" t="s">
        <v>96</v>
      </c>
      <c r="D105">
        <v>3.5261171016517871E-2</v>
      </c>
      <c r="E105" t="s">
        <v>62</v>
      </c>
      <c r="G105" t="s">
        <v>200</v>
      </c>
      <c r="H105" t="s">
        <v>96</v>
      </c>
      <c r="I105">
        <v>2.8138641461904632E-2</v>
      </c>
      <c r="J105" t="s">
        <v>62</v>
      </c>
      <c r="L105" t="s">
        <v>266</v>
      </c>
      <c r="M105" t="s">
        <v>96</v>
      </c>
      <c r="N105">
        <v>3.0489942934383649E-2</v>
      </c>
      <c r="O105" t="s">
        <v>62</v>
      </c>
    </row>
    <row r="106" spans="2:15" x14ac:dyDescent="0.25">
      <c r="B106" t="s">
        <v>122</v>
      </c>
      <c r="C106" t="s">
        <v>97</v>
      </c>
      <c r="D106">
        <v>3.3690677416701113E-2</v>
      </c>
      <c r="E106" t="s">
        <v>62</v>
      </c>
      <c r="G106" t="s">
        <v>200</v>
      </c>
      <c r="H106" t="s">
        <v>97</v>
      </c>
      <c r="I106">
        <v>2.7976160509102791E-2</v>
      </c>
      <c r="J106" t="s">
        <v>62</v>
      </c>
      <c r="L106" t="s">
        <v>266</v>
      </c>
      <c r="M106" t="s">
        <v>97</v>
      </c>
      <c r="N106">
        <v>3.1878966205079864E-2</v>
      </c>
      <c r="O106" t="s">
        <v>62</v>
      </c>
    </row>
    <row r="107" spans="2:15" x14ac:dyDescent="0.25">
      <c r="B107" t="s">
        <v>122</v>
      </c>
      <c r="C107" t="s">
        <v>98</v>
      </c>
      <c r="D107">
        <v>2.2452385670040129E-2</v>
      </c>
      <c r="E107" t="s">
        <v>62</v>
      </c>
      <c r="G107" t="s">
        <v>200</v>
      </c>
      <c r="H107" t="s">
        <v>98</v>
      </c>
      <c r="I107">
        <v>2.5432371969075371E-2</v>
      </c>
      <c r="J107" t="s">
        <v>62</v>
      </c>
      <c r="L107" t="s">
        <v>266</v>
      </c>
      <c r="M107" t="s">
        <v>98</v>
      </c>
      <c r="N107">
        <v>3.3019154057804007E-2</v>
      </c>
      <c r="O107" t="s">
        <v>62</v>
      </c>
    </row>
    <row r="108" spans="2:15" x14ac:dyDescent="0.25">
      <c r="B108" t="s">
        <v>122</v>
      </c>
      <c r="C108" t="s">
        <v>99</v>
      </c>
      <c r="D108">
        <v>6.2402023624408814E-3</v>
      </c>
      <c r="E108" t="s">
        <v>62</v>
      </c>
      <c r="G108" t="s">
        <v>200</v>
      </c>
      <c r="H108" t="s">
        <v>99</v>
      </c>
      <c r="I108">
        <v>2.1365186786549556E-2</v>
      </c>
      <c r="J108" t="s">
        <v>62</v>
      </c>
      <c r="L108" t="s">
        <v>266</v>
      </c>
      <c r="M108" t="s">
        <v>99</v>
      </c>
      <c r="N108">
        <v>3.3643410298686748E-2</v>
      </c>
      <c r="O108" t="s">
        <v>62</v>
      </c>
    </row>
    <row r="109" spans="2:15" x14ac:dyDescent="0.25">
      <c r="B109" t="s">
        <v>122</v>
      </c>
      <c r="C109" t="s">
        <v>100</v>
      </c>
      <c r="D109">
        <v>1.7957165851817804E-7</v>
      </c>
      <c r="E109" t="s">
        <v>62</v>
      </c>
      <c r="G109" t="s">
        <v>200</v>
      </c>
      <c r="H109" t="s">
        <v>100</v>
      </c>
      <c r="I109">
        <v>2.1890137989548187E-2</v>
      </c>
      <c r="J109" t="s">
        <v>62</v>
      </c>
      <c r="L109" t="s">
        <v>266</v>
      </c>
      <c r="M109" t="s">
        <v>100</v>
      </c>
      <c r="N109">
        <v>3.2264562711621265E-2</v>
      </c>
      <c r="O109" t="s">
        <v>62</v>
      </c>
    </row>
    <row r="110" spans="2:15" x14ac:dyDescent="0.25">
      <c r="B110" t="s">
        <v>122</v>
      </c>
      <c r="C110" t="s">
        <v>101</v>
      </c>
      <c r="D110">
        <v>0</v>
      </c>
      <c r="E110" t="s">
        <v>62</v>
      </c>
      <c r="G110" t="s">
        <v>200</v>
      </c>
      <c r="H110" t="s">
        <v>101</v>
      </c>
      <c r="I110">
        <v>3.6202564748677966E-2</v>
      </c>
      <c r="J110" t="s">
        <v>62</v>
      </c>
      <c r="L110" t="s">
        <v>266</v>
      </c>
      <c r="M110" t="s">
        <v>101</v>
      </c>
      <c r="N110">
        <v>4.5926811784709795E-2</v>
      </c>
      <c r="O110" t="s">
        <v>62</v>
      </c>
    </row>
    <row r="111" spans="2:15" x14ac:dyDescent="0.25">
      <c r="B111" t="s">
        <v>122</v>
      </c>
      <c r="C111" t="s">
        <v>102</v>
      </c>
      <c r="D111">
        <v>0</v>
      </c>
      <c r="E111" t="s">
        <v>62</v>
      </c>
      <c r="G111" t="s">
        <v>200</v>
      </c>
      <c r="H111" t="s">
        <v>102</v>
      </c>
      <c r="I111">
        <v>2.691272692445406E-2</v>
      </c>
      <c r="J111" t="s">
        <v>62</v>
      </c>
      <c r="L111" t="s">
        <v>266</v>
      </c>
      <c r="M111" t="s">
        <v>102</v>
      </c>
      <c r="N111">
        <v>1.9002729025826066E-2</v>
      </c>
      <c r="O111" t="s">
        <v>62</v>
      </c>
    </row>
    <row r="112" spans="2:15" x14ac:dyDescent="0.25">
      <c r="B112" t="s">
        <v>122</v>
      </c>
      <c r="C112" t="s">
        <v>103</v>
      </c>
      <c r="D112">
        <v>1.5063123942140745E-5</v>
      </c>
      <c r="E112" t="s">
        <v>62</v>
      </c>
      <c r="G112" t="s">
        <v>200</v>
      </c>
      <c r="H112" t="s">
        <v>103</v>
      </c>
      <c r="I112">
        <v>1.0282697695536733E-2</v>
      </c>
      <c r="J112" t="s">
        <v>62</v>
      </c>
      <c r="L112" t="s">
        <v>266</v>
      </c>
      <c r="M112" t="s">
        <v>103</v>
      </c>
      <c r="N112">
        <v>6.9358921503847966E-3</v>
      </c>
      <c r="O112" t="s">
        <v>62</v>
      </c>
    </row>
    <row r="113" spans="2:15" x14ac:dyDescent="0.25">
      <c r="B113" t="s">
        <v>122</v>
      </c>
      <c r="C113" t="s">
        <v>104</v>
      </c>
      <c r="D113">
        <v>1.3085675606460163E-2</v>
      </c>
      <c r="E113" t="s">
        <v>62</v>
      </c>
      <c r="G113" t="s">
        <v>200</v>
      </c>
      <c r="H113" t="s">
        <v>104</v>
      </c>
      <c r="I113">
        <v>1.0576424244864107E-2</v>
      </c>
      <c r="J113" t="s">
        <v>62</v>
      </c>
      <c r="L113" t="s">
        <v>266</v>
      </c>
      <c r="M113" t="s">
        <v>104</v>
      </c>
      <c r="N113">
        <v>6.4779631710875068E-3</v>
      </c>
      <c r="O113" t="s">
        <v>62</v>
      </c>
    </row>
    <row r="114" spans="2:15" x14ac:dyDescent="0.25">
      <c r="B114" t="s">
        <v>122</v>
      </c>
      <c r="C114" t="s">
        <v>105</v>
      </c>
      <c r="D114">
        <v>3.5737318165986742E-2</v>
      </c>
      <c r="E114" t="s">
        <v>62</v>
      </c>
      <c r="G114" t="s">
        <v>200</v>
      </c>
      <c r="H114" t="s">
        <v>105</v>
      </c>
      <c r="I114">
        <v>9.7784462903157555E-3</v>
      </c>
      <c r="J114" t="s">
        <v>62</v>
      </c>
      <c r="L114" t="s">
        <v>266</v>
      </c>
      <c r="M114" t="s">
        <v>105</v>
      </c>
      <c r="N114">
        <v>6.3348564299512264E-3</v>
      </c>
      <c r="O114" t="s">
        <v>62</v>
      </c>
    </row>
    <row r="115" spans="2:15" x14ac:dyDescent="0.25">
      <c r="B115" t="s">
        <v>122</v>
      </c>
      <c r="C115" t="s">
        <v>106</v>
      </c>
      <c r="D115">
        <v>4.6217303310541413E-2</v>
      </c>
      <c r="E115" t="s">
        <v>62</v>
      </c>
      <c r="G115" t="s">
        <v>200</v>
      </c>
      <c r="H115" t="s">
        <v>106</v>
      </c>
      <c r="I115">
        <v>9.0648755117510044E-3</v>
      </c>
      <c r="J115" t="s">
        <v>62</v>
      </c>
      <c r="L115" t="s">
        <v>266</v>
      </c>
      <c r="M115" t="s">
        <v>106</v>
      </c>
      <c r="N115">
        <v>7.0794660299779762E-3</v>
      </c>
      <c r="O115" t="s">
        <v>62</v>
      </c>
    </row>
    <row r="116" spans="2:15" x14ac:dyDescent="0.25">
      <c r="B116" t="s">
        <v>122</v>
      </c>
      <c r="C116" t="s">
        <v>107</v>
      </c>
      <c r="D116">
        <v>4.1299151328514569E-2</v>
      </c>
      <c r="E116" t="s">
        <v>62</v>
      </c>
      <c r="G116" t="s">
        <v>200</v>
      </c>
      <c r="H116" t="s">
        <v>107</v>
      </c>
      <c r="I116">
        <v>8.2376146265836885E-3</v>
      </c>
      <c r="J116" t="s">
        <v>62</v>
      </c>
      <c r="L116" t="s">
        <v>266</v>
      </c>
      <c r="M116" t="s">
        <v>107</v>
      </c>
      <c r="N116">
        <v>8.7686374271515426E-3</v>
      </c>
      <c r="O116" t="s">
        <v>62</v>
      </c>
    </row>
    <row r="117" spans="2:15" x14ac:dyDescent="0.25">
      <c r="B117" t="s">
        <v>122</v>
      </c>
      <c r="C117" t="s">
        <v>108</v>
      </c>
      <c r="D117">
        <v>2.4105566737860629E-2</v>
      </c>
      <c r="E117" t="s">
        <v>62</v>
      </c>
      <c r="G117" t="s">
        <v>200</v>
      </c>
      <c r="H117" t="s">
        <v>108</v>
      </c>
      <c r="I117">
        <v>7.1817106300197612E-3</v>
      </c>
      <c r="J117" t="s">
        <v>62</v>
      </c>
      <c r="L117" t="s">
        <v>266</v>
      </c>
      <c r="M117" t="s">
        <v>108</v>
      </c>
      <c r="N117">
        <v>1.0679267491802062E-2</v>
      </c>
      <c r="O117" t="s">
        <v>62</v>
      </c>
    </row>
    <row r="118" spans="2:15" x14ac:dyDescent="0.25">
      <c r="B118" t="s">
        <v>122</v>
      </c>
      <c r="C118" t="s">
        <v>109</v>
      </c>
      <c r="D118">
        <v>3.2824494417362307E-3</v>
      </c>
      <c r="E118" t="s">
        <v>62</v>
      </c>
      <c r="G118" t="s">
        <v>200</v>
      </c>
      <c r="H118" t="s">
        <v>109</v>
      </c>
      <c r="I118">
        <v>6.5380127050157898E-3</v>
      </c>
      <c r="J118" t="s">
        <v>62</v>
      </c>
      <c r="L118" t="s">
        <v>266</v>
      </c>
      <c r="M118" t="s">
        <v>109</v>
      </c>
      <c r="N118">
        <v>1.1034851822873573E-2</v>
      </c>
      <c r="O118" t="s">
        <v>62</v>
      </c>
    </row>
    <row r="119" spans="2:15" x14ac:dyDescent="0.25">
      <c r="B119" t="s">
        <v>122</v>
      </c>
      <c r="C119" t="s">
        <v>110</v>
      </c>
      <c r="D119">
        <v>0</v>
      </c>
      <c r="E119" t="s">
        <v>62</v>
      </c>
      <c r="G119" t="s">
        <v>200</v>
      </c>
      <c r="H119" t="s">
        <v>110</v>
      </c>
      <c r="I119">
        <v>8.2324008145937492E-3</v>
      </c>
      <c r="J119" t="s">
        <v>62</v>
      </c>
      <c r="L119" t="s">
        <v>266</v>
      </c>
      <c r="M119" t="s">
        <v>110</v>
      </c>
      <c r="N119">
        <v>9.6896420563319825E-3</v>
      </c>
      <c r="O119" t="s">
        <v>62</v>
      </c>
    </row>
    <row r="120" spans="2:15" x14ac:dyDescent="0.25">
      <c r="B120" t="s">
        <v>122</v>
      </c>
      <c r="C120" t="s">
        <v>111</v>
      </c>
      <c r="D120">
        <v>0</v>
      </c>
      <c r="E120" t="s">
        <v>62</v>
      </c>
      <c r="G120" t="s">
        <v>200</v>
      </c>
      <c r="H120" t="s">
        <v>111</v>
      </c>
      <c r="I120">
        <v>1.5567267102499699E-2</v>
      </c>
      <c r="J120" t="s">
        <v>62</v>
      </c>
      <c r="L120" t="s">
        <v>266</v>
      </c>
      <c r="M120" t="s">
        <v>111</v>
      </c>
      <c r="N120">
        <v>1.1719321761877019E-2</v>
      </c>
      <c r="O120" t="s">
        <v>62</v>
      </c>
    </row>
    <row r="121" spans="2:15" x14ac:dyDescent="0.25">
      <c r="B121" t="s">
        <v>122</v>
      </c>
      <c r="C121" t="s">
        <v>112</v>
      </c>
      <c r="D121">
        <v>0</v>
      </c>
      <c r="E121" t="s">
        <v>62</v>
      </c>
      <c r="G121" t="s">
        <v>200</v>
      </c>
      <c r="H121" t="s">
        <v>112</v>
      </c>
      <c r="I121">
        <v>2.3153900858747373E-2</v>
      </c>
      <c r="J121" t="s">
        <v>62</v>
      </c>
      <c r="L121" t="s">
        <v>266</v>
      </c>
      <c r="M121" t="s">
        <v>112</v>
      </c>
      <c r="N121">
        <v>2.3730136157261324E-2</v>
      </c>
      <c r="O121" t="s">
        <v>62</v>
      </c>
    </row>
    <row r="122" spans="2:15" x14ac:dyDescent="0.25">
      <c r="B122" t="s">
        <v>122</v>
      </c>
      <c r="C122" t="s">
        <v>113</v>
      </c>
      <c r="D122">
        <v>0</v>
      </c>
      <c r="E122" t="s">
        <v>62</v>
      </c>
      <c r="G122" t="s">
        <v>200</v>
      </c>
      <c r="H122" t="s">
        <v>113</v>
      </c>
      <c r="I122">
        <v>9.1652611062136794E-3</v>
      </c>
      <c r="J122" t="s">
        <v>62</v>
      </c>
      <c r="L122" t="s">
        <v>266</v>
      </c>
      <c r="M122" t="s">
        <v>113</v>
      </c>
      <c r="N122">
        <v>1.070482523709437E-2</v>
      </c>
      <c r="O122" t="s">
        <v>62</v>
      </c>
    </row>
    <row r="123" spans="2:15" x14ac:dyDescent="0.25">
      <c r="B123" t="s">
        <v>122</v>
      </c>
      <c r="C123" t="s">
        <v>114</v>
      </c>
      <c r="D123">
        <v>1.1419387107753006E-2</v>
      </c>
      <c r="E123" t="s">
        <v>62</v>
      </c>
      <c r="G123" t="s">
        <v>200</v>
      </c>
      <c r="H123" t="s">
        <v>114</v>
      </c>
      <c r="I123">
        <v>1.0004932496816945E-2</v>
      </c>
      <c r="J123" t="s">
        <v>62</v>
      </c>
      <c r="L123" t="s">
        <v>266</v>
      </c>
      <c r="M123" t="s">
        <v>114</v>
      </c>
      <c r="N123">
        <v>1.190401595604762E-2</v>
      </c>
      <c r="O123" t="s">
        <v>62</v>
      </c>
    </row>
    <row r="124" spans="2:15" x14ac:dyDescent="0.25">
      <c r="B124" t="s">
        <v>122</v>
      </c>
      <c r="C124" t="s">
        <v>115</v>
      </c>
      <c r="D124">
        <v>3.9742491029728488E-2</v>
      </c>
      <c r="E124" t="s">
        <v>62</v>
      </c>
      <c r="G124" t="s">
        <v>200</v>
      </c>
      <c r="H124" t="s">
        <v>115</v>
      </c>
      <c r="I124">
        <v>4.7942597496606959E-3</v>
      </c>
      <c r="J124" t="s">
        <v>62</v>
      </c>
      <c r="L124" t="s">
        <v>266</v>
      </c>
      <c r="M124" t="s">
        <v>115</v>
      </c>
      <c r="N124">
        <v>1.1647852454854975E-2</v>
      </c>
      <c r="O124" t="s">
        <v>62</v>
      </c>
    </row>
    <row r="125" spans="2:15" x14ac:dyDescent="0.25">
      <c r="B125" t="s">
        <v>122</v>
      </c>
      <c r="C125" t="s">
        <v>116</v>
      </c>
      <c r="D125">
        <v>5.2180199403384329E-2</v>
      </c>
      <c r="E125" t="s">
        <v>62</v>
      </c>
      <c r="G125" t="s">
        <v>200</v>
      </c>
      <c r="H125" t="s">
        <v>116</v>
      </c>
      <c r="I125">
        <v>4.9383555415699124E-3</v>
      </c>
      <c r="J125" t="s">
        <v>62</v>
      </c>
      <c r="L125" t="s">
        <v>266</v>
      </c>
      <c r="M125" t="s">
        <v>116</v>
      </c>
      <c r="N125">
        <v>7.2891703221758539E-3</v>
      </c>
      <c r="O125" t="s">
        <v>62</v>
      </c>
    </row>
    <row r="126" spans="2:15" x14ac:dyDescent="0.25">
      <c r="B126" t="s">
        <v>122</v>
      </c>
      <c r="C126" t="s">
        <v>117</v>
      </c>
      <c r="D126">
        <v>4.7237960515548204E-2</v>
      </c>
      <c r="E126" t="s">
        <v>62</v>
      </c>
      <c r="G126" t="s">
        <v>200</v>
      </c>
      <c r="H126" t="s">
        <v>117</v>
      </c>
      <c r="I126">
        <v>4.1626210198704109E-3</v>
      </c>
      <c r="J126" t="s">
        <v>62</v>
      </c>
      <c r="L126" t="s">
        <v>266</v>
      </c>
      <c r="M126" t="s">
        <v>117</v>
      </c>
      <c r="N126">
        <v>3.202602602076002E-3</v>
      </c>
      <c r="O126" t="s">
        <v>62</v>
      </c>
    </row>
    <row r="127" spans="2:15" x14ac:dyDescent="0.25">
      <c r="B127" t="s">
        <v>122</v>
      </c>
      <c r="C127" t="s">
        <v>118</v>
      </c>
      <c r="D127">
        <v>2.4889181106810047E-2</v>
      </c>
      <c r="E127" t="s">
        <v>62</v>
      </c>
      <c r="G127" t="s">
        <v>200</v>
      </c>
      <c r="H127" t="s">
        <v>118</v>
      </c>
      <c r="I127">
        <v>3.6846063955645698E-3</v>
      </c>
      <c r="J127" t="s">
        <v>62</v>
      </c>
      <c r="L127" t="s">
        <v>266</v>
      </c>
      <c r="M127" t="s">
        <v>118</v>
      </c>
      <c r="N127">
        <v>2.4101834723510864E-3</v>
      </c>
      <c r="O127" t="s">
        <v>62</v>
      </c>
    </row>
    <row r="128" spans="2:15" x14ac:dyDescent="0.25">
      <c r="B128" t="s">
        <v>122</v>
      </c>
      <c r="C128" t="s">
        <v>119</v>
      </c>
      <c r="D128">
        <v>2.1199057437545719E-3</v>
      </c>
      <c r="E128" t="s">
        <v>62</v>
      </c>
      <c r="G128" t="s">
        <v>200</v>
      </c>
      <c r="H128" t="s">
        <v>119</v>
      </c>
      <c r="I128">
        <v>5.2535739993703097E-3</v>
      </c>
      <c r="J128" t="s">
        <v>62</v>
      </c>
      <c r="L128" t="s">
        <v>266</v>
      </c>
      <c r="M128" t="s">
        <v>119</v>
      </c>
      <c r="N128">
        <v>4.141450022860634E-3</v>
      </c>
      <c r="O128" t="s">
        <v>62</v>
      </c>
    </row>
    <row r="129" spans="2:15" x14ac:dyDescent="0.25">
      <c r="B129" t="s">
        <v>122</v>
      </c>
      <c r="C129" t="s">
        <v>120</v>
      </c>
      <c r="D129">
        <v>0</v>
      </c>
      <c r="E129" t="s">
        <v>62</v>
      </c>
      <c r="G129" t="s">
        <v>200</v>
      </c>
      <c r="H129" t="s">
        <v>120</v>
      </c>
      <c r="I129">
        <v>9.6448095843379694E-3</v>
      </c>
      <c r="J129" t="s">
        <v>62</v>
      </c>
      <c r="L129" t="s">
        <v>266</v>
      </c>
      <c r="M129" t="s">
        <v>120</v>
      </c>
      <c r="N129">
        <v>6.3194707162582443E-3</v>
      </c>
      <c r="O129" t="s">
        <v>62</v>
      </c>
    </row>
    <row r="130" spans="2:15" x14ac:dyDescent="0.25">
      <c r="B130" t="s">
        <v>122</v>
      </c>
      <c r="C130" t="s">
        <v>121</v>
      </c>
      <c r="D130">
        <v>0</v>
      </c>
      <c r="E130" t="s">
        <v>62</v>
      </c>
      <c r="G130" t="s">
        <v>200</v>
      </c>
      <c r="H130" t="s">
        <v>121</v>
      </c>
      <c r="I130">
        <v>1.5825025539213659E-2</v>
      </c>
      <c r="J130" t="s">
        <v>62</v>
      </c>
      <c r="L130" t="s">
        <v>266</v>
      </c>
      <c r="M130" t="s">
        <v>121</v>
      </c>
      <c r="N130">
        <v>1.1801042867019254E-2</v>
      </c>
      <c r="O130" t="s">
        <v>62</v>
      </c>
    </row>
    <row r="131" spans="2:15" x14ac:dyDescent="0.25">
      <c r="B131" t="s">
        <v>123</v>
      </c>
      <c r="C131" t="s">
        <v>61</v>
      </c>
      <c r="D131">
        <v>0</v>
      </c>
      <c r="E131" t="s">
        <v>62</v>
      </c>
      <c r="G131" t="s">
        <v>201</v>
      </c>
      <c r="H131" t="s">
        <v>61</v>
      </c>
      <c r="I131">
        <v>3.4030463408850249E-2</v>
      </c>
      <c r="J131" t="s">
        <v>62</v>
      </c>
      <c r="L131" t="s">
        <v>267</v>
      </c>
      <c r="M131" t="s">
        <v>61</v>
      </c>
      <c r="N131">
        <v>3.0528146460400696E-2</v>
      </c>
      <c r="O131" t="s">
        <v>62</v>
      </c>
    </row>
    <row r="132" spans="2:15" x14ac:dyDescent="0.25">
      <c r="B132" t="s">
        <v>123</v>
      </c>
      <c r="C132" t="s">
        <v>63</v>
      </c>
      <c r="D132">
        <v>0</v>
      </c>
      <c r="E132" t="s">
        <v>62</v>
      </c>
      <c r="G132" t="s">
        <v>201</v>
      </c>
      <c r="H132" t="s">
        <v>63</v>
      </c>
      <c r="I132">
        <v>1.2468801116160366E-2</v>
      </c>
      <c r="J132" t="s">
        <v>62</v>
      </c>
      <c r="L132" t="s">
        <v>267</v>
      </c>
      <c r="M132" t="s">
        <v>63</v>
      </c>
      <c r="N132">
        <v>1.0720869839752702E-2</v>
      </c>
      <c r="O132" t="s">
        <v>62</v>
      </c>
    </row>
    <row r="133" spans="2:15" x14ac:dyDescent="0.25">
      <c r="B133" t="s">
        <v>123</v>
      </c>
      <c r="C133" t="s">
        <v>64</v>
      </c>
      <c r="D133">
        <v>7.158652175380747E-3</v>
      </c>
      <c r="E133" t="s">
        <v>62</v>
      </c>
      <c r="G133" t="s">
        <v>201</v>
      </c>
      <c r="H133" t="s">
        <v>64</v>
      </c>
      <c r="I133">
        <v>1.1431994966078744E-2</v>
      </c>
      <c r="J133" t="s">
        <v>62</v>
      </c>
      <c r="L133" t="s">
        <v>267</v>
      </c>
      <c r="M133" t="s">
        <v>64</v>
      </c>
      <c r="N133">
        <v>9.8046158615884768E-3</v>
      </c>
      <c r="O133" t="s">
        <v>62</v>
      </c>
    </row>
    <row r="134" spans="2:15" x14ac:dyDescent="0.25">
      <c r="B134" t="s">
        <v>123</v>
      </c>
      <c r="C134" t="s">
        <v>65</v>
      </c>
      <c r="D134">
        <v>3.5322776084970135E-2</v>
      </c>
      <c r="E134" t="s">
        <v>62</v>
      </c>
      <c r="G134" t="s">
        <v>201</v>
      </c>
      <c r="H134" t="s">
        <v>65</v>
      </c>
      <c r="I134">
        <v>6.1818678451948427E-3</v>
      </c>
      <c r="J134" t="s">
        <v>62</v>
      </c>
      <c r="L134" t="s">
        <v>267</v>
      </c>
      <c r="M134" t="s">
        <v>65</v>
      </c>
      <c r="N134">
        <v>8.7927600651401226E-3</v>
      </c>
      <c r="O134" t="s">
        <v>62</v>
      </c>
    </row>
    <row r="135" spans="2:15" x14ac:dyDescent="0.25">
      <c r="B135" t="s">
        <v>123</v>
      </c>
      <c r="C135" t="s">
        <v>66</v>
      </c>
      <c r="D135">
        <v>5.3573450612643229E-2</v>
      </c>
      <c r="E135" t="s">
        <v>62</v>
      </c>
      <c r="G135" t="s">
        <v>201</v>
      </c>
      <c r="H135" t="s">
        <v>66</v>
      </c>
      <c r="I135">
        <v>4.9096751196333723E-3</v>
      </c>
      <c r="J135" t="s">
        <v>62</v>
      </c>
      <c r="L135" t="s">
        <v>267</v>
      </c>
      <c r="M135" t="s">
        <v>66</v>
      </c>
      <c r="N135">
        <v>7.8891446854966671E-3</v>
      </c>
      <c r="O135" t="s">
        <v>62</v>
      </c>
    </row>
    <row r="136" spans="2:15" x14ac:dyDescent="0.25">
      <c r="B136" t="s">
        <v>123</v>
      </c>
      <c r="C136" t="s">
        <v>67</v>
      </c>
      <c r="D136">
        <v>5.2377300421524546E-2</v>
      </c>
      <c r="E136" t="s">
        <v>62</v>
      </c>
      <c r="G136" t="s">
        <v>201</v>
      </c>
      <c r="H136" t="s">
        <v>67</v>
      </c>
      <c r="I136">
        <v>4.2019073807209942E-3</v>
      </c>
      <c r="J136" t="s">
        <v>62</v>
      </c>
      <c r="L136" t="s">
        <v>267</v>
      </c>
      <c r="M136" t="s">
        <v>67</v>
      </c>
      <c r="N136">
        <v>7.8437458881243805E-3</v>
      </c>
      <c r="O136" t="s">
        <v>62</v>
      </c>
    </row>
    <row r="137" spans="2:15" x14ac:dyDescent="0.25">
      <c r="B137" t="s">
        <v>123</v>
      </c>
      <c r="C137" t="s">
        <v>68</v>
      </c>
      <c r="D137">
        <v>3.3676585471983003E-2</v>
      </c>
      <c r="E137" t="s">
        <v>62</v>
      </c>
      <c r="G137" t="s">
        <v>201</v>
      </c>
      <c r="H137" t="s">
        <v>68</v>
      </c>
      <c r="I137">
        <v>3.8170949661618303E-3</v>
      </c>
      <c r="J137" t="s">
        <v>62</v>
      </c>
      <c r="L137" t="s">
        <v>267</v>
      </c>
      <c r="M137" t="s">
        <v>68</v>
      </c>
      <c r="N137">
        <v>9.249282573090236E-3</v>
      </c>
      <c r="O137" t="s">
        <v>62</v>
      </c>
    </row>
    <row r="138" spans="2:15" x14ac:dyDescent="0.25">
      <c r="B138" t="s">
        <v>123</v>
      </c>
      <c r="C138" t="s">
        <v>69</v>
      </c>
      <c r="D138">
        <v>5.6721676844054408E-3</v>
      </c>
      <c r="E138" t="s">
        <v>62</v>
      </c>
      <c r="G138" t="s">
        <v>201</v>
      </c>
      <c r="H138" t="s">
        <v>69</v>
      </c>
      <c r="I138">
        <v>3.8263190463604037E-3</v>
      </c>
      <c r="J138" t="s">
        <v>62</v>
      </c>
      <c r="L138" t="s">
        <v>267</v>
      </c>
      <c r="M138" t="s">
        <v>69</v>
      </c>
      <c r="N138">
        <v>1.1717366266231566E-2</v>
      </c>
      <c r="O138" t="s">
        <v>62</v>
      </c>
    </row>
    <row r="139" spans="2:15" x14ac:dyDescent="0.25">
      <c r="B139" t="s">
        <v>123</v>
      </c>
      <c r="C139" t="s">
        <v>70</v>
      </c>
      <c r="D139">
        <v>0</v>
      </c>
      <c r="E139" t="s">
        <v>62</v>
      </c>
      <c r="G139" t="s">
        <v>201</v>
      </c>
      <c r="H139" t="s">
        <v>70</v>
      </c>
      <c r="I139">
        <v>7.2548674259527452E-3</v>
      </c>
      <c r="J139" t="s">
        <v>62</v>
      </c>
      <c r="L139" t="s">
        <v>267</v>
      </c>
      <c r="M139" t="s">
        <v>70</v>
      </c>
      <c r="N139">
        <v>1.3548451988980793E-2</v>
      </c>
      <c r="O139" t="s">
        <v>62</v>
      </c>
    </row>
    <row r="140" spans="2:15" x14ac:dyDescent="0.25">
      <c r="B140" t="s">
        <v>123</v>
      </c>
      <c r="C140" t="s">
        <v>71</v>
      </c>
      <c r="D140">
        <v>0</v>
      </c>
      <c r="E140" t="s">
        <v>62</v>
      </c>
      <c r="G140" t="s">
        <v>201</v>
      </c>
      <c r="H140" t="s">
        <v>71</v>
      </c>
      <c r="I140">
        <v>1.6147239050940433E-2</v>
      </c>
      <c r="J140" t="s">
        <v>62</v>
      </c>
      <c r="L140" t="s">
        <v>267</v>
      </c>
      <c r="M140" t="s">
        <v>71</v>
      </c>
      <c r="N140">
        <v>2.0473022292550581E-2</v>
      </c>
      <c r="O140" t="s">
        <v>62</v>
      </c>
    </row>
    <row r="141" spans="2:15" x14ac:dyDescent="0.25">
      <c r="B141" t="s">
        <v>123</v>
      </c>
      <c r="C141" t="s">
        <v>72</v>
      </c>
      <c r="D141">
        <v>0</v>
      </c>
      <c r="E141" t="s">
        <v>62</v>
      </c>
      <c r="G141" t="s">
        <v>201</v>
      </c>
      <c r="H141" t="s">
        <v>72</v>
      </c>
      <c r="I141">
        <v>3.670814967189262E-2</v>
      </c>
      <c r="J141" t="s">
        <v>62</v>
      </c>
      <c r="L141" t="s">
        <v>267</v>
      </c>
      <c r="M141" t="s">
        <v>72</v>
      </c>
      <c r="N141">
        <v>2.4743058135642433E-2</v>
      </c>
      <c r="O141" t="s">
        <v>62</v>
      </c>
    </row>
    <row r="142" spans="2:15" x14ac:dyDescent="0.25">
      <c r="B142" t="s">
        <v>123</v>
      </c>
      <c r="C142" t="s">
        <v>73</v>
      </c>
      <c r="D142">
        <v>6.2724437750683065E-5</v>
      </c>
      <c r="E142" t="s">
        <v>62</v>
      </c>
      <c r="G142" t="s">
        <v>201</v>
      </c>
      <c r="H142" t="s">
        <v>73</v>
      </c>
      <c r="I142">
        <v>1.2879988863611191E-2</v>
      </c>
      <c r="J142" t="s">
        <v>62</v>
      </c>
      <c r="L142" t="s">
        <v>267</v>
      </c>
      <c r="M142" t="s">
        <v>73</v>
      </c>
      <c r="N142">
        <v>1.0276280907911528E-2</v>
      </c>
      <c r="O142" t="s">
        <v>62</v>
      </c>
    </row>
    <row r="143" spans="2:15" x14ac:dyDescent="0.25">
      <c r="B143" t="s">
        <v>123</v>
      </c>
      <c r="C143" t="s">
        <v>74</v>
      </c>
      <c r="D143">
        <v>1.2266770046510774E-2</v>
      </c>
      <c r="E143" t="s">
        <v>62</v>
      </c>
      <c r="G143" t="s">
        <v>201</v>
      </c>
      <c r="H143" t="s">
        <v>74</v>
      </c>
      <c r="I143">
        <v>1.0424311872153036E-2</v>
      </c>
      <c r="J143" t="s">
        <v>62</v>
      </c>
      <c r="L143" t="s">
        <v>267</v>
      </c>
      <c r="M143" t="s">
        <v>74</v>
      </c>
      <c r="N143">
        <v>9.8664711003063534E-3</v>
      </c>
      <c r="O143" t="s">
        <v>62</v>
      </c>
    </row>
    <row r="144" spans="2:15" x14ac:dyDescent="0.25">
      <c r="B144" t="s">
        <v>123</v>
      </c>
      <c r="C144" t="s">
        <v>75</v>
      </c>
      <c r="D144">
        <v>3.7288265298112688E-2</v>
      </c>
      <c r="E144" t="s">
        <v>62</v>
      </c>
      <c r="G144" t="s">
        <v>201</v>
      </c>
      <c r="H144" t="s">
        <v>75</v>
      </c>
      <c r="I144">
        <v>5.6363461274165673E-3</v>
      </c>
      <c r="J144" t="s">
        <v>62</v>
      </c>
      <c r="L144" t="s">
        <v>267</v>
      </c>
      <c r="M144" t="s">
        <v>75</v>
      </c>
      <c r="N144">
        <v>8.441099653733089E-3</v>
      </c>
      <c r="O144" t="s">
        <v>62</v>
      </c>
    </row>
    <row r="145" spans="2:15" x14ac:dyDescent="0.25">
      <c r="B145" t="s">
        <v>123</v>
      </c>
      <c r="C145" t="s">
        <v>76</v>
      </c>
      <c r="D145">
        <v>5.0611983621091317E-2</v>
      </c>
      <c r="E145" t="s">
        <v>62</v>
      </c>
      <c r="G145" t="s">
        <v>201</v>
      </c>
      <c r="H145" t="s">
        <v>76</v>
      </c>
      <c r="I145">
        <v>3.8241016244321092E-3</v>
      </c>
      <c r="J145" t="s">
        <v>62</v>
      </c>
      <c r="L145" t="s">
        <v>267</v>
      </c>
      <c r="M145" t="s">
        <v>76</v>
      </c>
      <c r="N145">
        <v>7.1795601030713125E-3</v>
      </c>
      <c r="O145" t="s">
        <v>62</v>
      </c>
    </row>
    <row r="146" spans="2:15" x14ac:dyDescent="0.25">
      <c r="B146" t="s">
        <v>123</v>
      </c>
      <c r="C146" t="s">
        <v>77</v>
      </c>
      <c r="D146">
        <v>4.8489900955434082E-2</v>
      </c>
      <c r="E146" t="s">
        <v>62</v>
      </c>
      <c r="G146" t="s">
        <v>201</v>
      </c>
      <c r="H146" t="s">
        <v>77</v>
      </c>
      <c r="I146">
        <v>3.0173300327638506E-3</v>
      </c>
      <c r="J146" t="s">
        <v>62</v>
      </c>
      <c r="L146" t="s">
        <v>267</v>
      </c>
      <c r="M146" t="s">
        <v>77</v>
      </c>
      <c r="N146">
        <v>8.0656164606244946E-3</v>
      </c>
      <c r="O146" t="s">
        <v>62</v>
      </c>
    </row>
    <row r="147" spans="2:15" x14ac:dyDescent="0.25">
      <c r="B147" t="s">
        <v>123</v>
      </c>
      <c r="C147" t="s">
        <v>78</v>
      </c>
      <c r="D147">
        <v>3.1935139736409074E-2</v>
      </c>
      <c r="E147" t="s">
        <v>62</v>
      </c>
      <c r="G147" t="s">
        <v>201</v>
      </c>
      <c r="H147" t="s">
        <v>78</v>
      </c>
      <c r="I147">
        <v>4.2528041563980618E-3</v>
      </c>
      <c r="J147" t="s">
        <v>62</v>
      </c>
      <c r="L147" t="s">
        <v>267</v>
      </c>
      <c r="M147" t="s">
        <v>78</v>
      </c>
      <c r="N147">
        <v>1.0372353842893013E-2</v>
      </c>
      <c r="O147" t="s">
        <v>62</v>
      </c>
    </row>
    <row r="148" spans="2:15" x14ac:dyDescent="0.25">
      <c r="B148" t="s">
        <v>123</v>
      </c>
      <c r="C148" t="s">
        <v>79</v>
      </c>
      <c r="D148">
        <v>7.3817711395137812E-3</v>
      </c>
      <c r="E148" t="s">
        <v>62</v>
      </c>
      <c r="G148" t="s">
        <v>201</v>
      </c>
      <c r="H148" t="s">
        <v>79</v>
      </c>
      <c r="I148">
        <v>5.7687204303805886E-3</v>
      </c>
      <c r="J148" t="s">
        <v>62</v>
      </c>
      <c r="L148" t="s">
        <v>267</v>
      </c>
      <c r="M148" t="s">
        <v>79</v>
      </c>
      <c r="N148">
        <v>1.2324548498326496E-2</v>
      </c>
      <c r="O148" t="s">
        <v>62</v>
      </c>
    </row>
    <row r="149" spans="2:15" x14ac:dyDescent="0.25">
      <c r="B149" t="s">
        <v>123</v>
      </c>
      <c r="C149" t="s">
        <v>80</v>
      </c>
      <c r="D149">
        <v>0</v>
      </c>
      <c r="E149" t="s">
        <v>62</v>
      </c>
      <c r="G149" t="s">
        <v>201</v>
      </c>
      <c r="H149" t="s">
        <v>80</v>
      </c>
      <c r="I149">
        <v>9.9059670126835815E-3</v>
      </c>
      <c r="J149" t="s">
        <v>62</v>
      </c>
      <c r="L149" t="s">
        <v>267</v>
      </c>
      <c r="M149" t="s">
        <v>80</v>
      </c>
      <c r="N149">
        <v>1.2610517170168046E-2</v>
      </c>
      <c r="O149" t="s">
        <v>62</v>
      </c>
    </row>
    <row r="150" spans="2:15" x14ac:dyDescent="0.25">
      <c r="B150" t="s">
        <v>123</v>
      </c>
      <c r="C150" t="s">
        <v>81</v>
      </c>
      <c r="D150">
        <v>0</v>
      </c>
      <c r="E150" t="s">
        <v>62</v>
      </c>
      <c r="G150" t="s">
        <v>201</v>
      </c>
      <c r="H150" t="s">
        <v>81</v>
      </c>
      <c r="I150">
        <v>2.0867173372144724E-2</v>
      </c>
      <c r="J150" t="s">
        <v>62</v>
      </c>
      <c r="L150" t="s">
        <v>267</v>
      </c>
      <c r="M150" t="s">
        <v>81</v>
      </c>
      <c r="N150">
        <v>1.6004538203587573E-2</v>
      </c>
      <c r="O150" t="s">
        <v>62</v>
      </c>
    </row>
    <row r="151" spans="2:15" x14ac:dyDescent="0.25">
      <c r="B151" t="s">
        <v>123</v>
      </c>
      <c r="C151" t="s">
        <v>82</v>
      </c>
      <c r="D151">
        <v>0</v>
      </c>
      <c r="E151" t="s">
        <v>62</v>
      </c>
      <c r="G151" t="s">
        <v>201</v>
      </c>
      <c r="H151" t="s">
        <v>82</v>
      </c>
      <c r="I151">
        <v>8.099564181356074E-2</v>
      </c>
      <c r="J151" t="s">
        <v>62</v>
      </c>
      <c r="L151" t="s">
        <v>267</v>
      </c>
      <c r="M151" t="s">
        <v>82</v>
      </c>
      <c r="N151">
        <v>4.0066416620366155E-2</v>
      </c>
      <c r="O151" t="s">
        <v>62</v>
      </c>
    </row>
    <row r="152" spans="2:15" x14ac:dyDescent="0.25">
      <c r="B152" t="s">
        <v>123</v>
      </c>
      <c r="C152" t="s">
        <v>83</v>
      </c>
      <c r="D152">
        <v>4.6524677812822987E-4</v>
      </c>
      <c r="E152" t="s">
        <v>62</v>
      </c>
      <c r="G152" t="s">
        <v>201</v>
      </c>
      <c r="H152" t="s">
        <v>83</v>
      </c>
      <c r="I152">
        <v>3.2367993011679613E-2</v>
      </c>
      <c r="J152" t="s">
        <v>62</v>
      </c>
      <c r="L152" t="s">
        <v>267</v>
      </c>
      <c r="M152" t="s">
        <v>83</v>
      </c>
      <c r="N152">
        <v>1.5190762965416091E-2</v>
      </c>
      <c r="O152" t="s">
        <v>62</v>
      </c>
    </row>
    <row r="153" spans="2:15" x14ac:dyDescent="0.25">
      <c r="B153" t="s">
        <v>123</v>
      </c>
      <c r="C153" t="s">
        <v>84</v>
      </c>
      <c r="D153">
        <v>1.1664189462699627E-2</v>
      </c>
      <c r="E153" t="s">
        <v>62</v>
      </c>
      <c r="G153" t="s">
        <v>201</v>
      </c>
      <c r="H153" t="s">
        <v>84</v>
      </c>
      <c r="I153">
        <v>2.8075135373471231E-2</v>
      </c>
      <c r="J153" t="s">
        <v>62</v>
      </c>
      <c r="L153" t="s">
        <v>267</v>
      </c>
      <c r="M153" t="s">
        <v>84</v>
      </c>
      <c r="N153">
        <v>1.4503779026226758E-2</v>
      </c>
      <c r="O153" t="s">
        <v>62</v>
      </c>
    </row>
    <row r="154" spans="2:15" x14ac:dyDescent="0.25">
      <c r="B154" t="s">
        <v>123</v>
      </c>
      <c r="C154" t="s">
        <v>85</v>
      </c>
      <c r="D154">
        <v>2.7615811282306984E-2</v>
      </c>
      <c r="E154" t="s">
        <v>62</v>
      </c>
      <c r="G154" t="s">
        <v>201</v>
      </c>
      <c r="H154" t="s">
        <v>85</v>
      </c>
      <c r="I154">
        <v>2.7996285950812539E-2</v>
      </c>
      <c r="J154" t="s">
        <v>62</v>
      </c>
      <c r="L154" t="s">
        <v>267</v>
      </c>
      <c r="M154" t="s">
        <v>85</v>
      </c>
      <c r="N154">
        <v>1.4748365752587042E-2</v>
      </c>
      <c r="O154" t="s">
        <v>62</v>
      </c>
    </row>
    <row r="155" spans="2:15" x14ac:dyDescent="0.25">
      <c r="B155" t="s">
        <v>123</v>
      </c>
      <c r="C155" t="s">
        <v>86</v>
      </c>
      <c r="D155">
        <v>3.8284552115187637E-2</v>
      </c>
      <c r="E155" t="s">
        <v>62</v>
      </c>
      <c r="G155" t="s">
        <v>201</v>
      </c>
      <c r="H155" t="s">
        <v>86</v>
      </c>
      <c r="I155">
        <v>2.1165460490165666E-2</v>
      </c>
      <c r="J155" t="s">
        <v>62</v>
      </c>
      <c r="L155" t="s">
        <v>267</v>
      </c>
      <c r="M155" t="s">
        <v>86</v>
      </c>
      <c r="N155">
        <v>1.5671969070827435E-2</v>
      </c>
      <c r="O155" t="s">
        <v>62</v>
      </c>
    </row>
    <row r="156" spans="2:15" x14ac:dyDescent="0.25">
      <c r="B156" t="s">
        <v>123</v>
      </c>
      <c r="C156" t="s">
        <v>87</v>
      </c>
      <c r="D156">
        <v>3.7372958121313742E-2</v>
      </c>
      <c r="E156" t="s">
        <v>62</v>
      </c>
      <c r="G156" t="s">
        <v>201</v>
      </c>
      <c r="H156" t="s">
        <v>87</v>
      </c>
      <c r="I156">
        <v>1.6570385791546682E-2</v>
      </c>
      <c r="J156" t="s">
        <v>62</v>
      </c>
      <c r="L156" t="s">
        <v>267</v>
      </c>
      <c r="M156" t="s">
        <v>87</v>
      </c>
      <c r="N156">
        <v>1.7272569516203106E-2</v>
      </c>
      <c r="O156" t="s">
        <v>62</v>
      </c>
    </row>
    <row r="157" spans="2:15" x14ac:dyDescent="0.25">
      <c r="B157" t="s">
        <v>123</v>
      </c>
      <c r="C157" t="s">
        <v>88</v>
      </c>
      <c r="D157">
        <v>2.620324352165776E-2</v>
      </c>
      <c r="E157" t="s">
        <v>62</v>
      </c>
      <c r="G157" t="s">
        <v>201</v>
      </c>
      <c r="H157" t="s">
        <v>88</v>
      </c>
      <c r="I157">
        <v>1.5504601181353236E-2</v>
      </c>
      <c r="J157" t="s">
        <v>62</v>
      </c>
      <c r="L157" t="s">
        <v>267</v>
      </c>
      <c r="M157" t="s">
        <v>88</v>
      </c>
      <c r="N157">
        <v>1.7255684674129686E-2</v>
      </c>
      <c r="O157" t="s">
        <v>62</v>
      </c>
    </row>
    <row r="158" spans="2:15" x14ac:dyDescent="0.25">
      <c r="B158" t="s">
        <v>123</v>
      </c>
      <c r="C158" t="s">
        <v>89</v>
      </c>
      <c r="D158">
        <v>7.5622183726555782E-3</v>
      </c>
      <c r="E158" t="s">
        <v>62</v>
      </c>
      <c r="G158" t="s">
        <v>201</v>
      </c>
      <c r="H158" t="s">
        <v>89</v>
      </c>
      <c r="I158">
        <v>1.5504432940585894E-2</v>
      </c>
      <c r="J158" t="s">
        <v>62</v>
      </c>
      <c r="L158" t="s">
        <v>267</v>
      </c>
      <c r="M158" t="s">
        <v>89</v>
      </c>
      <c r="N158">
        <v>1.8548762522922459E-2</v>
      </c>
      <c r="O158" t="s">
        <v>62</v>
      </c>
    </row>
    <row r="159" spans="2:15" x14ac:dyDescent="0.25">
      <c r="B159" t="s">
        <v>123</v>
      </c>
      <c r="C159" t="s">
        <v>90</v>
      </c>
      <c r="D159">
        <v>5.994576077108336E-6</v>
      </c>
      <c r="E159" t="s">
        <v>62</v>
      </c>
      <c r="G159" t="s">
        <v>201</v>
      </c>
      <c r="H159" t="s">
        <v>90</v>
      </c>
      <c r="I159">
        <v>1.6436670297090859E-2</v>
      </c>
      <c r="J159" t="s">
        <v>62</v>
      </c>
      <c r="L159" t="s">
        <v>267</v>
      </c>
      <c r="M159" t="s">
        <v>90</v>
      </c>
      <c r="N159">
        <v>1.8235688468566557E-2</v>
      </c>
      <c r="O159" t="s">
        <v>62</v>
      </c>
    </row>
    <row r="160" spans="2:15" x14ac:dyDescent="0.25">
      <c r="B160" t="s">
        <v>123</v>
      </c>
      <c r="C160" t="s">
        <v>91</v>
      </c>
      <c r="D160">
        <v>0</v>
      </c>
      <c r="E160" t="s">
        <v>62</v>
      </c>
      <c r="G160" t="s">
        <v>201</v>
      </c>
      <c r="H160" t="s">
        <v>91</v>
      </c>
      <c r="I160">
        <v>3.4779670641193611E-2</v>
      </c>
      <c r="J160" t="s">
        <v>62</v>
      </c>
      <c r="L160" t="s">
        <v>267</v>
      </c>
      <c r="M160" t="s">
        <v>91</v>
      </c>
      <c r="N160">
        <v>2.5590888653134844E-2</v>
      </c>
      <c r="O160" t="s">
        <v>62</v>
      </c>
    </row>
    <row r="161" spans="2:15" x14ac:dyDescent="0.25">
      <c r="B161" t="s">
        <v>123</v>
      </c>
      <c r="C161" t="s">
        <v>92</v>
      </c>
      <c r="D161">
        <v>0</v>
      </c>
      <c r="E161" t="s">
        <v>62</v>
      </c>
      <c r="G161" t="s">
        <v>201</v>
      </c>
      <c r="H161" t="s">
        <v>92</v>
      </c>
      <c r="I161">
        <v>7.4150001704915744E-2</v>
      </c>
      <c r="J161" t="s">
        <v>62</v>
      </c>
      <c r="L161" t="s">
        <v>267</v>
      </c>
      <c r="M161" t="s">
        <v>92</v>
      </c>
      <c r="N161">
        <v>7.9711788210496265E-2</v>
      </c>
      <c r="O161" t="s">
        <v>62</v>
      </c>
    </row>
    <row r="162" spans="2:15" x14ac:dyDescent="0.25">
      <c r="B162" t="s">
        <v>123</v>
      </c>
      <c r="C162" t="s">
        <v>93</v>
      </c>
      <c r="D162">
        <v>1.6159979970653557E-4</v>
      </c>
      <c r="E162" t="s">
        <v>62</v>
      </c>
      <c r="G162" t="s">
        <v>201</v>
      </c>
      <c r="H162" t="s">
        <v>93</v>
      </c>
      <c r="I162">
        <v>2.9326295692360421E-2</v>
      </c>
      <c r="J162" t="s">
        <v>62</v>
      </c>
      <c r="L162" t="s">
        <v>267</v>
      </c>
      <c r="M162" t="s">
        <v>93</v>
      </c>
      <c r="N162">
        <v>3.1401895524507104E-2</v>
      </c>
      <c r="O162" t="s">
        <v>62</v>
      </c>
    </row>
    <row r="163" spans="2:15" x14ac:dyDescent="0.25">
      <c r="B163" t="s">
        <v>123</v>
      </c>
      <c r="C163" t="s">
        <v>94</v>
      </c>
      <c r="D163">
        <v>8.3263170817838069E-3</v>
      </c>
      <c r="E163" t="s">
        <v>62</v>
      </c>
      <c r="G163" t="s">
        <v>201</v>
      </c>
      <c r="H163" t="s">
        <v>94</v>
      </c>
      <c r="I163">
        <v>2.9154477781394968E-2</v>
      </c>
      <c r="J163" t="s">
        <v>62</v>
      </c>
      <c r="L163" t="s">
        <v>267</v>
      </c>
      <c r="M163" t="s">
        <v>94</v>
      </c>
      <c r="N163">
        <v>3.0773014725270571E-2</v>
      </c>
      <c r="O163" t="s">
        <v>62</v>
      </c>
    </row>
    <row r="164" spans="2:15" x14ac:dyDescent="0.25">
      <c r="B164" t="s">
        <v>123</v>
      </c>
      <c r="C164" t="s">
        <v>95</v>
      </c>
      <c r="D164">
        <v>2.4274355413826724E-2</v>
      </c>
      <c r="E164" t="s">
        <v>62</v>
      </c>
      <c r="G164" t="s">
        <v>201</v>
      </c>
      <c r="H164" t="s">
        <v>95</v>
      </c>
      <c r="I164">
        <v>3.2262953235370651E-2</v>
      </c>
      <c r="J164" t="s">
        <v>62</v>
      </c>
      <c r="L164" t="s">
        <v>267</v>
      </c>
      <c r="M164" t="s">
        <v>95</v>
      </c>
      <c r="N164">
        <v>3.0206379392647611E-2</v>
      </c>
      <c r="O164" t="s">
        <v>62</v>
      </c>
    </row>
    <row r="165" spans="2:15" x14ac:dyDescent="0.25">
      <c r="B165" t="s">
        <v>123</v>
      </c>
      <c r="C165" t="s">
        <v>96</v>
      </c>
      <c r="D165">
        <v>3.6479399777704181E-2</v>
      </c>
      <c r="E165" t="s">
        <v>62</v>
      </c>
      <c r="G165" t="s">
        <v>201</v>
      </c>
      <c r="H165" t="s">
        <v>96</v>
      </c>
      <c r="I165">
        <v>3.1886029607588677E-2</v>
      </c>
      <c r="J165" t="s">
        <v>62</v>
      </c>
      <c r="L165" t="s">
        <v>267</v>
      </c>
      <c r="M165" t="s">
        <v>96</v>
      </c>
      <c r="N165">
        <v>3.0496089006764263E-2</v>
      </c>
      <c r="O165" t="s">
        <v>62</v>
      </c>
    </row>
    <row r="166" spans="2:15" x14ac:dyDescent="0.25">
      <c r="B166" t="s">
        <v>123</v>
      </c>
      <c r="C166" t="s">
        <v>97</v>
      </c>
      <c r="D166">
        <v>3.4523427658036399E-2</v>
      </c>
      <c r="E166" t="s">
        <v>62</v>
      </c>
      <c r="G166" t="s">
        <v>201</v>
      </c>
      <c r="H166" t="s">
        <v>97</v>
      </c>
      <c r="I166">
        <v>3.0254374372374215E-2</v>
      </c>
      <c r="J166" t="s">
        <v>62</v>
      </c>
      <c r="L166" t="s">
        <v>267</v>
      </c>
      <c r="M166" t="s">
        <v>97</v>
      </c>
      <c r="N166">
        <v>3.1536884181936953E-2</v>
      </c>
      <c r="O166" t="s">
        <v>62</v>
      </c>
    </row>
    <row r="167" spans="2:15" x14ac:dyDescent="0.25">
      <c r="B167" t="s">
        <v>123</v>
      </c>
      <c r="C167" t="s">
        <v>98</v>
      </c>
      <c r="D167">
        <v>2.497695248894179E-2</v>
      </c>
      <c r="E167" t="s">
        <v>62</v>
      </c>
      <c r="G167" t="s">
        <v>201</v>
      </c>
      <c r="H167" t="s">
        <v>98</v>
      </c>
      <c r="I167">
        <v>2.8047266622953974E-2</v>
      </c>
      <c r="J167" t="s">
        <v>62</v>
      </c>
      <c r="L167" t="s">
        <v>267</v>
      </c>
      <c r="M167" t="s">
        <v>98</v>
      </c>
      <c r="N167">
        <v>3.1378084536436243E-2</v>
      </c>
      <c r="O167" t="s">
        <v>62</v>
      </c>
    </row>
    <row r="168" spans="2:15" x14ac:dyDescent="0.25">
      <c r="B168" t="s">
        <v>123</v>
      </c>
      <c r="C168" t="s">
        <v>99</v>
      </c>
      <c r="D168">
        <v>7.1153842417576822E-3</v>
      </c>
      <c r="E168" t="s">
        <v>62</v>
      </c>
      <c r="G168" t="s">
        <v>201</v>
      </c>
      <c r="H168" t="s">
        <v>99</v>
      </c>
      <c r="I168">
        <v>2.5593330492789335E-2</v>
      </c>
      <c r="J168" t="s">
        <v>62</v>
      </c>
      <c r="L168" t="s">
        <v>267</v>
      </c>
      <c r="M168" t="s">
        <v>99</v>
      </c>
      <c r="N168">
        <v>3.2012930701365287E-2</v>
      </c>
      <c r="O168" t="s">
        <v>62</v>
      </c>
    </row>
    <row r="169" spans="2:15" x14ac:dyDescent="0.25">
      <c r="B169" t="s">
        <v>123</v>
      </c>
      <c r="C169" t="s">
        <v>100</v>
      </c>
      <c r="D169">
        <v>4.3355887200094158E-6</v>
      </c>
      <c r="E169" t="s">
        <v>62</v>
      </c>
      <c r="G169" t="s">
        <v>201</v>
      </c>
      <c r="H169" t="s">
        <v>100</v>
      </c>
      <c r="I169">
        <v>2.5390943283874739E-2</v>
      </c>
      <c r="J169" t="s">
        <v>62</v>
      </c>
      <c r="L169" t="s">
        <v>267</v>
      </c>
      <c r="M169" t="s">
        <v>100</v>
      </c>
      <c r="N169">
        <v>3.1300094295426142E-2</v>
      </c>
      <c r="O169" t="s">
        <v>62</v>
      </c>
    </row>
    <row r="170" spans="2:15" x14ac:dyDescent="0.25">
      <c r="B170" t="s">
        <v>123</v>
      </c>
      <c r="C170" t="s">
        <v>101</v>
      </c>
      <c r="D170">
        <v>0</v>
      </c>
      <c r="E170" t="s">
        <v>62</v>
      </c>
      <c r="G170" t="s">
        <v>201</v>
      </c>
      <c r="H170" t="s">
        <v>101</v>
      </c>
      <c r="I170">
        <v>3.8581066993040591E-2</v>
      </c>
      <c r="J170" t="s">
        <v>62</v>
      </c>
      <c r="L170" t="s">
        <v>267</v>
      </c>
      <c r="M170" t="s">
        <v>101</v>
      </c>
      <c r="N170">
        <v>4.5167655943051797E-2</v>
      </c>
      <c r="O170" t="s">
        <v>62</v>
      </c>
    </row>
    <row r="171" spans="2:15" x14ac:dyDescent="0.25">
      <c r="B171" t="s">
        <v>123</v>
      </c>
      <c r="C171" t="s">
        <v>102</v>
      </c>
      <c r="D171">
        <v>0</v>
      </c>
      <c r="E171" t="s">
        <v>62</v>
      </c>
      <c r="G171" t="s">
        <v>201</v>
      </c>
      <c r="H171" t="s">
        <v>102</v>
      </c>
      <c r="I171">
        <v>2.0138443398792037E-2</v>
      </c>
      <c r="J171" t="s">
        <v>62</v>
      </c>
      <c r="L171" t="s">
        <v>267</v>
      </c>
      <c r="M171" t="s">
        <v>102</v>
      </c>
      <c r="N171">
        <v>1.7514040335072083E-2</v>
      </c>
      <c r="O171" t="s">
        <v>62</v>
      </c>
    </row>
    <row r="172" spans="2:15" x14ac:dyDescent="0.25">
      <c r="B172" t="s">
        <v>123</v>
      </c>
      <c r="C172" t="s">
        <v>103</v>
      </c>
      <c r="D172">
        <v>1.4081852468846607E-6</v>
      </c>
      <c r="E172" t="s">
        <v>62</v>
      </c>
      <c r="G172" t="s">
        <v>201</v>
      </c>
      <c r="H172" t="s">
        <v>103</v>
      </c>
      <c r="I172">
        <v>7.976953243707216E-3</v>
      </c>
      <c r="J172" t="s">
        <v>62</v>
      </c>
      <c r="L172" t="s">
        <v>267</v>
      </c>
      <c r="M172" t="s">
        <v>103</v>
      </c>
      <c r="N172">
        <v>6.640308770892037E-3</v>
      </c>
      <c r="O172" t="s">
        <v>62</v>
      </c>
    </row>
    <row r="173" spans="2:15" x14ac:dyDescent="0.25">
      <c r="B173" t="s">
        <v>123</v>
      </c>
      <c r="C173" t="s">
        <v>104</v>
      </c>
      <c r="D173">
        <v>1.1687381176635753E-2</v>
      </c>
      <c r="E173" t="s">
        <v>62</v>
      </c>
      <c r="G173" t="s">
        <v>201</v>
      </c>
      <c r="H173" t="s">
        <v>104</v>
      </c>
      <c r="I173">
        <v>7.5711036185488233E-3</v>
      </c>
      <c r="J173" t="s">
        <v>62</v>
      </c>
      <c r="L173" t="s">
        <v>267</v>
      </c>
      <c r="M173" t="s">
        <v>104</v>
      </c>
      <c r="N173">
        <v>6.4001727928793316E-3</v>
      </c>
      <c r="O173" t="s">
        <v>62</v>
      </c>
    </row>
    <row r="174" spans="2:15" x14ac:dyDescent="0.25">
      <c r="B174" t="s">
        <v>123</v>
      </c>
      <c r="C174" t="s">
        <v>105</v>
      </c>
      <c r="D174">
        <v>3.4871349485198273E-2</v>
      </c>
      <c r="E174" t="s">
        <v>62</v>
      </c>
      <c r="G174" t="s">
        <v>201</v>
      </c>
      <c r="H174" t="s">
        <v>105</v>
      </c>
      <c r="I174">
        <v>6.7928442922142009E-3</v>
      </c>
      <c r="J174" t="s">
        <v>62</v>
      </c>
      <c r="L174" t="s">
        <v>267</v>
      </c>
      <c r="M174" t="s">
        <v>105</v>
      </c>
      <c r="N174">
        <v>6.1584296630942531E-3</v>
      </c>
      <c r="O174" t="s">
        <v>62</v>
      </c>
    </row>
    <row r="175" spans="2:15" x14ac:dyDescent="0.25">
      <c r="B175" t="s">
        <v>123</v>
      </c>
      <c r="C175" t="s">
        <v>106</v>
      </c>
      <c r="D175">
        <v>4.703334259872189E-2</v>
      </c>
      <c r="E175" t="s">
        <v>62</v>
      </c>
      <c r="G175" t="s">
        <v>201</v>
      </c>
      <c r="H175" t="s">
        <v>106</v>
      </c>
      <c r="I175">
        <v>6.3457299539977944E-3</v>
      </c>
      <c r="J175" t="s">
        <v>62</v>
      </c>
      <c r="L175" t="s">
        <v>267</v>
      </c>
      <c r="M175" t="s">
        <v>106</v>
      </c>
      <c r="N175">
        <v>6.5912394170564801E-3</v>
      </c>
      <c r="O175" t="s">
        <v>62</v>
      </c>
    </row>
    <row r="176" spans="2:15" x14ac:dyDescent="0.25">
      <c r="B176" t="s">
        <v>123</v>
      </c>
      <c r="C176" t="s">
        <v>107</v>
      </c>
      <c r="D176">
        <v>4.2492615006628147E-2</v>
      </c>
      <c r="E176" t="s">
        <v>62</v>
      </c>
      <c r="G176" t="s">
        <v>201</v>
      </c>
      <c r="H176" t="s">
        <v>107</v>
      </c>
      <c r="I176">
        <v>5.9854854477032942E-3</v>
      </c>
      <c r="J176" t="s">
        <v>62</v>
      </c>
      <c r="L176" t="s">
        <v>267</v>
      </c>
      <c r="M176" t="s">
        <v>107</v>
      </c>
      <c r="N176">
        <v>7.8926016025712906E-3</v>
      </c>
      <c r="O176" t="s">
        <v>62</v>
      </c>
    </row>
    <row r="177" spans="2:15" x14ac:dyDescent="0.25">
      <c r="B177" t="s">
        <v>123</v>
      </c>
      <c r="C177" t="s">
        <v>108</v>
      </c>
      <c r="D177">
        <v>2.5342632175838087E-2</v>
      </c>
      <c r="E177" t="s">
        <v>62</v>
      </c>
      <c r="G177" t="s">
        <v>201</v>
      </c>
      <c r="H177" t="s">
        <v>108</v>
      </c>
      <c r="I177">
        <v>5.9591588132314752E-3</v>
      </c>
      <c r="J177" t="s">
        <v>62</v>
      </c>
      <c r="L177" t="s">
        <v>267</v>
      </c>
      <c r="M177" t="s">
        <v>108</v>
      </c>
      <c r="N177">
        <v>9.842515316669442E-3</v>
      </c>
      <c r="O177" t="s">
        <v>62</v>
      </c>
    </row>
    <row r="178" spans="2:15" x14ac:dyDescent="0.25">
      <c r="B178" t="s">
        <v>123</v>
      </c>
      <c r="C178" t="s">
        <v>109</v>
      </c>
      <c r="D178">
        <v>3.7314977457125744E-3</v>
      </c>
      <c r="E178" t="s">
        <v>62</v>
      </c>
      <c r="G178" t="s">
        <v>201</v>
      </c>
      <c r="H178" t="s">
        <v>109</v>
      </c>
      <c r="I178">
        <v>5.6502955504646206E-3</v>
      </c>
      <c r="J178" t="s">
        <v>62</v>
      </c>
      <c r="L178" t="s">
        <v>267</v>
      </c>
      <c r="M178" t="s">
        <v>109</v>
      </c>
      <c r="N178">
        <v>1.0752398226245706E-2</v>
      </c>
      <c r="O178" t="s">
        <v>62</v>
      </c>
    </row>
    <row r="179" spans="2:15" x14ac:dyDescent="0.25">
      <c r="B179" t="s">
        <v>123</v>
      </c>
      <c r="C179" t="s">
        <v>110</v>
      </c>
      <c r="D179">
        <v>0</v>
      </c>
      <c r="E179" t="s">
        <v>62</v>
      </c>
      <c r="G179" t="s">
        <v>201</v>
      </c>
      <c r="H179" t="s">
        <v>110</v>
      </c>
      <c r="I179">
        <v>6.1632700950830493E-3</v>
      </c>
      <c r="J179" t="s">
        <v>62</v>
      </c>
      <c r="L179" t="s">
        <v>267</v>
      </c>
      <c r="M179" t="s">
        <v>110</v>
      </c>
      <c r="N179">
        <v>9.3871958200060276E-3</v>
      </c>
      <c r="O179" t="s">
        <v>62</v>
      </c>
    </row>
    <row r="180" spans="2:15" x14ac:dyDescent="0.25">
      <c r="B180" t="s">
        <v>123</v>
      </c>
      <c r="C180" t="s">
        <v>111</v>
      </c>
      <c r="D180">
        <v>0</v>
      </c>
      <c r="E180" t="s">
        <v>62</v>
      </c>
      <c r="G180" t="s">
        <v>201</v>
      </c>
      <c r="H180" t="s">
        <v>111</v>
      </c>
      <c r="I180">
        <v>1.0521722626533453E-2</v>
      </c>
      <c r="J180" t="s">
        <v>62</v>
      </c>
      <c r="L180" t="s">
        <v>267</v>
      </c>
      <c r="M180" t="s">
        <v>111</v>
      </c>
      <c r="N180">
        <v>1.1286696038126752E-2</v>
      </c>
      <c r="O180" t="s">
        <v>62</v>
      </c>
    </row>
    <row r="181" spans="2:15" x14ac:dyDescent="0.25">
      <c r="B181" t="s">
        <v>123</v>
      </c>
      <c r="C181" t="s">
        <v>112</v>
      </c>
      <c r="D181">
        <v>0</v>
      </c>
      <c r="E181" t="s">
        <v>62</v>
      </c>
      <c r="G181" t="s">
        <v>201</v>
      </c>
      <c r="H181" t="s">
        <v>112</v>
      </c>
      <c r="I181">
        <v>1.8898542687338184E-2</v>
      </c>
      <c r="J181" t="s">
        <v>62</v>
      </c>
      <c r="L181" t="s">
        <v>267</v>
      </c>
      <c r="M181" t="s">
        <v>112</v>
      </c>
      <c r="N181">
        <v>2.5100129486440838E-2</v>
      </c>
      <c r="O181" t="s">
        <v>62</v>
      </c>
    </row>
    <row r="182" spans="2:15" x14ac:dyDescent="0.25">
      <c r="B182" t="s">
        <v>123</v>
      </c>
      <c r="C182" t="s">
        <v>113</v>
      </c>
      <c r="D182">
        <v>0</v>
      </c>
      <c r="E182" t="s">
        <v>62</v>
      </c>
      <c r="G182" t="s">
        <v>201</v>
      </c>
      <c r="H182" t="s">
        <v>113</v>
      </c>
      <c r="I182">
        <v>8.4974691868585552E-3</v>
      </c>
      <c r="J182" t="s">
        <v>62</v>
      </c>
      <c r="L182" t="s">
        <v>267</v>
      </c>
      <c r="M182" t="s">
        <v>113</v>
      </c>
      <c r="N182">
        <v>9.4349482817940415E-3</v>
      </c>
      <c r="O182" t="s">
        <v>62</v>
      </c>
    </row>
    <row r="183" spans="2:15" x14ac:dyDescent="0.25">
      <c r="B183" t="s">
        <v>123</v>
      </c>
      <c r="C183" t="s">
        <v>114</v>
      </c>
      <c r="D183">
        <v>9.2106029261252043E-3</v>
      </c>
      <c r="E183" t="s">
        <v>62</v>
      </c>
      <c r="G183" t="s">
        <v>201</v>
      </c>
      <c r="H183" t="s">
        <v>114</v>
      </c>
      <c r="I183">
        <v>8.4638423668329087E-3</v>
      </c>
      <c r="J183" t="s">
        <v>62</v>
      </c>
      <c r="L183" t="s">
        <v>267</v>
      </c>
      <c r="M183" t="s">
        <v>114</v>
      </c>
      <c r="N183">
        <v>8.6961491508297187E-3</v>
      </c>
      <c r="O183" t="s">
        <v>62</v>
      </c>
    </row>
    <row r="184" spans="2:15" x14ac:dyDescent="0.25">
      <c r="B184" t="s">
        <v>123</v>
      </c>
      <c r="C184" t="s">
        <v>115</v>
      </c>
      <c r="D184">
        <v>3.6540209234664854E-2</v>
      </c>
      <c r="E184" t="s">
        <v>62</v>
      </c>
      <c r="G184" t="s">
        <v>201</v>
      </c>
      <c r="H184" t="s">
        <v>115</v>
      </c>
      <c r="I184">
        <v>4.104944917813368E-3</v>
      </c>
      <c r="J184" t="s">
        <v>62</v>
      </c>
      <c r="L184" t="s">
        <v>267</v>
      </c>
      <c r="M184" t="s">
        <v>115</v>
      </c>
      <c r="N184">
        <v>7.5215789096314371E-3</v>
      </c>
      <c r="O184" t="s">
        <v>62</v>
      </c>
    </row>
    <row r="185" spans="2:15" x14ac:dyDescent="0.25">
      <c r="B185" t="s">
        <v>123</v>
      </c>
      <c r="C185" t="s">
        <v>116</v>
      </c>
      <c r="D185">
        <v>5.2136338567835158E-2</v>
      </c>
      <c r="E185" t="s">
        <v>62</v>
      </c>
      <c r="G185" t="s">
        <v>201</v>
      </c>
      <c r="H185" t="s">
        <v>116</v>
      </c>
      <c r="I185">
        <v>3.4775308894149023E-3</v>
      </c>
      <c r="J185" t="s">
        <v>62</v>
      </c>
      <c r="L185" t="s">
        <v>267</v>
      </c>
      <c r="M185" t="s">
        <v>116</v>
      </c>
      <c r="N185">
        <v>5.012085581937548E-3</v>
      </c>
      <c r="O185" t="s">
        <v>62</v>
      </c>
    </row>
    <row r="186" spans="2:15" x14ac:dyDescent="0.25">
      <c r="B186" t="s">
        <v>123</v>
      </c>
      <c r="C186" t="s">
        <v>117</v>
      </c>
      <c r="D186">
        <v>4.7609481995339625E-2</v>
      </c>
      <c r="E186" t="s">
        <v>62</v>
      </c>
      <c r="G186" t="s">
        <v>201</v>
      </c>
      <c r="H186" t="s">
        <v>117</v>
      </c>
      <c r="I186">
        <v>2.5854934211501281E-3</v>
      </c>
      <c r="J186" t="s">
        <v>62</v>
      </c>
      <c r="L186" t="s">
        <v>267</v>
      </c>
      <c r="M186" t="s">
        <v>117</v>
      </c>
      <c r="N186">
        <v>2.8524321485947591E-3</v>
      </c>
      <c r="O186" t="s">
        <v>62</v>
      </c>
    </row>
    <row r="187" spans="2:15" x14ac:dyDescent="0.25">
      <c r="B187" t="s">
        <v>123</v>
      </c>
      <c r="C187" t="s">
        <v>118</v>
      </c>
      <c r="D187">
        <v>2.6181931005394416E-2</v>
      </c>
      <c r="E187" t="s">
        <v>62</v>
      </c>
      <c r="G187" t="s">
        <v>201</v>
      </c>
      <c r="H187" t="s">
        <v>118</v>
      </c>
      <c r="I187">
        <v>2.1246600473712914E-3</v>
      </c>
      <c r="J187" t="s">
        <v>62</v>
      </c>
      <c r="L187" t="s">
        <v>267</v>
      </c>
      <c r="M187" t="s">
        <v>118</v>
      </c>
      <c r="N187">
        <v>2.6515463839462934E-3</v>
      </c>
      <c r="O187" t="s">
        <v>62</v>
      </c>
    </row>
    <row r="188" spans="2:15" x14ac:dyDescent="0.25">
      <c r="B188" t="s">
        <v>123</v>
      </c>
      <c r="C188" t="s">
        <v>119</v>
      </c>
      <c r="D188">
        <v>2.3077359304247021E-3</v>
      </c>
      <c r="E188" t="s">
        <v>62</v>
      </c>
      <c r="G188" t="s">
        <v>201</v>
      </c>
      <c r="H188" t="s">
        <v>119</v>
      </c>
      <c r="I188">
        <v>2.6836354174369658E-3</v>
      </c>
      <c r="J188" t="s">
        <v>62</v>
      </c>
      <c r="L188" t="s">
        <v>267</v>
      </c>
      <c r="M188" t="s">
        <v>119</v>
      </c>
      <c r="N188">
        <v>4.4928281121114884E-3</v>
      </c>
      <c r="O188" t="s">
        <v>62</v>
      </c>
    </row>
    <row r="189" spans="2:15" x14ac:dyDescent="0.25">
      <c r="B189" t="s">
        <v>123</v>
      </c>
      <c r="C189" t="s">
        <v>120</v>
      </c>
      <c r="D189">
        <v>0</v>
      </c>
      <c r="E189" t="s">
        <v>62</v>
      </c>
      <c r="G189" t="s">
        <v>201</v>
      </c>
      <c r="H189" t="s">
        <v>120</v>
      </c>
      <c r="I189">
        <v>5.0956640271825728E-3</v>
      </c>
      <c r="J189" t="s">
        <v>62</v>
      </c>
      <c r="L189" t="s">
        <v>267</v>
      </c>
      <c r="M189" t="s">
        <v>120</v>
      </c>
      <c r="N189">
        <v>6.7731314056257838E-3</v>
      </c>
      <c r="O189" t="s">
        <v>62</v>
      </c>
    </row>
    <row r="190" spans="2:15" x14ac:dyDescent="0.25">
      <c r="B190" t="s">
        <v>123</v>
      </c>
      <c r="C190" t="s">
        <v>121</v>
      </c>
      <c r="D190">
        <v>0</v>
      </c>
      <c r="E190" t="s">
        <v>62</v>
      </c>
      <c r="G190" t="s">
        <v>201</v>
      </c>
      <c r="H190" t="s">
        <v>121</v>
      </c>
      <c r="I190">
        <v>9.3650692302703811E-3</v>
      </c>
      <c r="J190" t="s">
        <v>62</v>
      </c>
      <c r="L190" t="s">
        <v>267</v>
      </c>
      <c r="M190" t="s">
        <v>121</v>
      </c>
      <c r="N190">
        <v>1.3478418770572893E-2</v>
      </c>
      <c r="O190" t="s">
        <v>62</v>
      </c>
    </row>
    <row r="191" spans="2:15" x14ac:dyDescent="0.25">
      <c r="B191" t="s">
        <v>124</v>
      </c>
      <c r="C191" t="s">
        <v>61</v>
      </c>
      <c r="D191">
        <v>0</v>
      </c>
      <c r="E191" t="s">
        <v>62</v>
      </c>
      <c r="G191" t="s">
        <v>202</v>
      </c>
      <c r="H191" t="s">
        <v>61</v>
      </c>
      <c r="I191">
        <v>3.5892120710586381E-2</v>
      </c>
      <c r="J191" t="s">
        <v>62</v>
      </c>
      <c r="L191" t="s">
        <v>268</v>
      </c>
      <c r="M191" t="s">
        <v>61</v>
      </c>
      <c r="N191">
        <v>3.1576807065253329E-2</v>
      </c>
      <c r="O191" t="s">
        <v>62</v>
      </c>
    </row>
    <row r="192" spans="2:15" x14ac:dyDescent="0.25">
      <c r="B192" t="s">
        <v>124</v>
      </c>
      <c r="C192" t="s">
        <v>63</v>
      </c>
      <c r="D192">
        <v>0</v>
      </c>
      <c r="E192" t="s">
        <v>62</v>
      </c>
      <c r="G192" t="s">
        <v>202</v>
      </c>
      <c r="H192" t="s">
        <v>63</v>
      </c>
      <c r="I192">
        <v>1.3782131160495908E-2</v>
      </c>
      <c r="J192" t="s">
        <v>62</v>
      </c>
      <c r="L192" t="s">
        <v>268</v>
      </c>
      <c r="M192" t="s">
        <v>63</v>
      </c>
      <c r="N192">
        <v>1.2142245670993297E-2</v>
      </c>
      <c r="O192" t="s">
        <v>62</v>
      </c>
    </row>
    <row r="193" spans="2:15" x14ac:dyDescent="0.25">
      <c r="B193" t="s">
        <v>124</v>
      </c>
      <c r="C193" t="s">
        <v>64</v>
      </c>
      <c r="D193">
        <v>5.8715768602412167E-3</v>
      </c>
      <c r="E193" t="s">
        <v>62</v>
      </c>
      <c r="G193" t="s">
        <v>202</v>
      </c>
      <c r="H193" t="s">
        <v>64</v>
      </c>
      <c r="I193">
        <v>1.3449304120674136E-2</v>
      </c>
      <c r="J193" t="s">
        <v>62</v>
      </c>
      <c r="L193" t="s">
        <v>268</v>
      </c>
      <c r="M193" t="s">
        <v>64</v>
      </c>
      <c r="N193">
        <v>1.1130649922165404E-2</v>
      </c>
      <c r="O193" t="s">
        <v>62</v>
      </c>
    </row>
    <row r="194" spans="2:15" x14ac:dyDescent="0.25">
      <c r="B194" t="s">
        <v>124</v>
      </c>
      <c r="C194" t="s">
        <v>65</v>
      </c>
      <c r="D194">
        <v>3.5839556953865523E-2</v>
      </c>
      <c r="E194" t="s">
        <v>62</v>
      </c>
      <c r="G194" t="s">
        <v>202</v>
      </c>
      <c r="H194" t="s">
        <v>65</v>
      </c>
      <c r="I194">
        <v>7.6103913296641833E-3</v>
      </c>
      <c r="J194" t="s">
        <v>62</v>
      </c>
      <c r="L194" t="s">
        <v>268</v>
      </c>
      <c r="M194" t="s">
        <v>65</v>
      </c>
      <c r="N194">
        <v>9.4865181415996428E-3</v>
      </c>
      <c r="O194" t="s">
        <v>62</v>
      </c>
    </row>
    <row r="195" spans="2:15" x14ac:dyDescent="0.25">
      <c r="B195" t="s">
        <v>124</v>
      </c>
      <c r="C195" t="s">
        <v>66</v>
      </c>
      <c r="D195">
        <v>5.444538805908402E-2</v>
      </c>
      <c r="E195" t="s">
        <v>62</v>
      </c>
      <c r="G195" t="s">
        <v>202</v>
      </c>
      <c r="H195" t="s">
        <v>66</v>
      </c>
      <c r="I195">
        <v>6.1595474491211825E-3</v>
      </c>
      <c r="J195" t="s">
        <v>62</v>
      </c>
      <c r="L195" t="s">
        <v>268</v>
      </c>
      <c r="M195" t="s">
        <v>66</v>
      </c>
      <c r="N195">
        <v>7.6387989078906876E-3</v>
      </c>
      <c r="O195" t="s">
        <v>62</v>
      </c>
    </row>
    <row r="196" spans="2:15" x14ac:dyDescent="0.25">
      <c r="B196" t="s">
        <v>124</v>
      </c>
      <c r="C196" t="s">
        <v>67</v>
      </c>
      <c r="D196">
        <v>5.4392977427948075E-2</v>
      </c>
      <c r="E196" t="s">
        <v>62</v>
      </c>
      <c r="G196" t="s">
        <v>202</v>
      </c>
      <c r="H196" t="s">
        <v>67</v>
      </c>
      <c r="I196">
        <v>5.6859641025771655E-3</v>
      </c>
      <c r="J196" t="s">
        <v>62</v>
      </c>
      <c r="L196" t="s">
        <v>268</v>
      </c>
      <c r="M196" t="s">
        <v>67</v>
      </c>
      <c r="N196">
        <v>7.1473675714787297E-3</v>
      </c>
      <c r="O196" t="s">
        <v>62</v>
      </c>
    </row>
    <row r="197" spans="2:15" x14ac:dyDescent="0.25">
      <c r="B197" t="s">
        <v>124</v>
      </c>
      <c r="C197" t="s">
        <v>68</v>
      </c>
      <c r="D197">
        <v>3.60468324675806E-2</v>
      </c>
      <c r="E197" t="s">
        <v>62</v>
      </c>
      <c r="G197" t="s">
        <v>202</v>
      </c>
      <c r="H197" t="s">
        <v>68</v>
      </c>
      <c r="I197">
        <v>5.4302623457397397E-3</v>
      </c>
      <c r="J197" t="s">
        <v>62</v>
      </c>
      <c r="L197" t="s">
        <v>268</v>
      </c>
      <c r="M197" t="s">
        <v>68</v>
      </c>
      <c r="N197">
        <v>7.725265401536262E-3</v>
      </c>
      <c r="O197" t="s">
        <v>62</v>
      </c>
    </row>
    <row r="198" spans="2:15" x14ac:dyDescent="0.25">
      <c r="B198" t="s">
        <v>124</v>
      </c>
      <c r="C198" t="s">
        <v>69</v>
      </c>
      <c r="D198">
        <v>8.3204977087044836E-3</v>
      </c>
      <c r="E198" t="s">
        <v>62</v>
      </c>
      <c r="G198" t="s">
        <v>202</v>
      </c>
      <c r="H198" t="s">
        <v>69</v>
      </c>
      <c r="I198">
        <v>5.9321115270415696E-3</v>
      </c>
      <c r="J198" t="s">
        <v>62</v>
      </c>
      <c r="L198" t="s">
        <v>268</v>
      </c>
      <c r="M198" t="s">
        <v>69</v>
      </c>
      <c r="N198">
        <v>9.2928463079006915E-3</v>
      </c>
      <c r="O198" t="s">
        <v>62</v>
      </c>
    </row>
    <row r="199" spans="2:15" x14ac:dyDescent="0.25">
      <c r="B199" t="s">
        <v>124</v>
      </c>
      <c r="C199" t="s">
        <v>70</v>
      </c>
      <c r="D199">
        <v>0</v>
      </c>
      <c r="E199" t="s">
        <v>62</v>
      </c>
      <c r="G199" t="s">
        <v>202</v>
      </c>
      <c r="H199" t="s">
        <v>70</v>
      </c>
      <c r="I199">
        <v>1.1855795907798158E-2</v>
      </c>
      <c r="J199" t="s">
        <v>62</v>
      </c>
      <c r="L199" t="s">
        <v>268</v>
      </c>
      <c r="M199" t="s">
        <v>70</v>
      </c>
      <c r="N199">
        <v>1.045352284585427E-2</v>
      </c>
      <c r="O199" t="s">
        <v>62</v>
      </c>
    </row>
    <row r="200" spans="2:15" x14ac:dyDescent="0.25">
      <c r="B200" t="s">
        <v>124</v>
      </c>
      <c r="C200" t="s">
        <v>71</v>
      </c>
      <c r="D200">
        <v>0</v>
      </c>
      <c r="E200" t="s">
        <v>62</v>
      </c>
      <c r="G200" t="s">
        <v>202</v>
      </c>
      <c r="H200" t="s">
        <v>71</v>
      </c>
      <c r="I200">
        <v>2.2752448367747997E-2</v>
      </c>
      <c r="J200" t="s">
        <v>62</v>
      </c>
      <c r="L200" t="s">
        <v>268</v>
      </c>
      <c r="M200" t="s">
        <v>71</v>
      </c>
      <c r="N200">
        <v>1.6739503619529791E-2</v>
      </c>
      <c r="O200" t="s">
        <v>62</v>
      </c>
    </row>
    <row r="201" spans="2:15" x14ac:dyDescent="0.25">
      <c r="B201" t="s">
        <v>124</v>
      </c>
      <c r="C201" t="s">
        <v>72</v>
      </c>
      <c r="D201">
        <v>0</v>
      </c>
      <c r="E201" t="s">
        <v>62</v>
      </c>
      <c r="G201" t="s">
        <v>202</v>
      </c>
      <c r="H201" t="s">
        <v>72</v>
      </c>
      <c r="I201">
        <v>3.3368567581172279E-2</v>
      </c>
      <c r="J201" t="s">
        <v>62</v>
      </c>
      <c r="L201" t="s">
        <v>268</v>
      </c>
      <c r="M201" t="s">
        <v>72</v>
      </c>
      <c r="N201">
        <v>2.604629486224903E-2</v>
      </c>
      <c r="O201" t="s">
        <v>62</v>
      </c>
    </row>
    <row r="202" spans="2:15" x14ac:dyDescent="0.25">
      <c r="B202" t="s">
        <v>124</v>
      </c>
      <c r="C202" t="s">
        <v>73</v>
      </c>
      <c r="D202">
        <v>1.0684977165524543E-5</v>
      </c>
      <c r="E202" t="s">
        <v>62</v>
      </c>
      <c r="G202" t="s">
        <v>202</v>
      </c>
      <c r="H202" t="s">
        <v>73</v>
      </c>
      <c r="I202">
        <v>1.2602620598029206E-2</v>
      </c>
      <c r="J202" t="s">
        <v>62</v>
      </c>
      <c r="L202" t="s">
        <v>268</v>
      </c>
      <c r="M202" t="s">
        <v>73</v>
      </c>
      <c r="N202">
        <v>9.2188258538629091E-3</v>
      </c>
      <c r="O202" t="s">
        <v>62</v>
      </c>
    </row>
    <row r="203" spans="2:15" x14ac:dyDescent="0.25">
      <c r="B203" t="s">
        <v>124</v>
      </c>
      <c r="C203" t="s">
        <v>74</v>
      </c>
      <c r="D203">
        <v>1.0942400741447195E-2</v>
      </c>
      <c r="E203" t="s">
        <v>62</v>
      </c>
      <c r="G203" t="s">
        <v>202</v>
      </c>
      <c r="H203" t="s">
        <v>74</v>
      </c>
      <c r="I203">
        <v>1.057241538556688E-2</v>
      </c>
      <c r="J203" t="s">
        <v>62</v>
      </c>
      <c r="L203" t="s">
        <v>268</v>
      </c>
      <c r="M203" t="s">
        <v>74</v>
      </c>
      <c r="N203">
        <v>7.9982339675724115E-3</v>
      </c>
      <c r="O203" t="s">
        <v>62</v>
      </c>
    </row>
    <row r="204" spans="2:15" x14ac:dyDescent="0.25">
      <c r="B204" t="s">
        <v>124</v>
      </c>
      <c r="C204" t="s">
        <v>75</v>
      </c>
      <c r="D204">
        <v>3.9147058915537908E-2</v>
      </c>
      <c r="E204" t="s">
        <v>62</v>
      </c>
      <c r="G204" t="s">
        <v>202</v>
      </c>
      <c r="H204" t="s">
        <v>75</v>
      </c>
      <c r="I204">
        <v>5.7305109212876506E-3</v>
      </c>
      <c r="J204" t="s">
        <v>62</v>
      </c>
      <c r="L204" t="s">
        <v>268</v>
      </c>
      <c r="M204" t="s">
        <v>75</v>
      </c>
      <c r="N204">
        <v>7.207025544220552E-3</v>
      </c>
      <c r="O204" t="s">
        <v>62</v>
      </c>
    </row>
    <row r="205" spans="2:15" x14ac:dyDescent="0.25">
      <c r="B205" t="s">
        <v>124</v>
      </c>
      <c r="C205" t="s">
        <v>76</v>
      </c>
      <c r="D205">
        <v>5.284413429166001E-2</v>
      </c>
      <c r="E205" t="s">
        <v>62</v>
      </c>
      <c r="G205" t="s">
        <v>202</v>
      </c>
      <c r="H205" t="s">
        <v>76</v>
      </c>
      <c r="I205">
        <v>4.4638148411336939E-3</v>
      </c>
      <c r="J205" t="s">
        <v>62</v>
      </c>
      <c r="L205" t="s">
        <v>268</v>
      </c>
      <c r="M205" t="s">
        <v>76</v>
      </c>
      <c r="N205">
        <v>7.0432240849857908E-3</v>
      </c>
      <c r="O205" t="s">
        <v>62</v>
      </c>
    </row>
    <row r="206" spans="2:15" x14ac:dyDescent="0.25">
      <c r="B206" t="s">
        <v>124</v>
      </c>
      <c r="C206" t="s">
        <v>77</v>
      </c>
      <c r="D206">
        <v>5.0086520308548509E-2</v>
      </c>
      <c r="E206" t="s">
        <v>62</v>
      </c>
      <c r="G206" t="s">
        <v>202</v>
      </c>
      <c r="H206" t="s">
        <v>77</v>
      </c>
      <c r="I206">
        <v>4.5448941815278976E-3</v>
      </c>
      <c r="J206" t="s">
        <v>62</v>
      </c>
      <c r="L206" t="s">
        <v>268</v>
      </c>
      <c r="M206" t="s">
        <v>77</v>
      </c>
      <c r="N206">
        <v>8.0487560919783388E-3</v>
      </c>
      <c r="O206" t="s">
        <v>62</v>
      </c>
    </row>
    <row r="207" spans="2:15" x14ac:dyDescent="0.25">
      <c r="B207" t="s">
        <v>124</v>
      </c>
      <c r="C207" t="s">
        <v>78</v>
      </c>
      <c r="D207">
        <v>3.3804349420449568E-2</v>
      </c>
      <c r="E207" t="s">
        <v>62</v>
      </c>
      <c r="G207" t="s">
        <v>202</v>
      </c>
      <c r="H207" t="s">
        <v>78</v>
      </c>
      <c r="I207">
        <v>6.3431852194770523E-3</v>
      </c>
      <c r="J207" t="s">
        <v>62</v>
      </c>
      <c r="L207" t="s">
        <v>268</v>
      </c>
      <c r="M207" t="s">
        <v>78</v>
      </c>
      <c r="N207">
        <v>9.6153834785365263E-3</v>
      </c>
      <c r="O207" t="s">
        <v>62</v>
      </c>
    </row>
    <row r="208" spans="2:15" x14ac:dyDescent="0.25">
      <c r="B208" t="s">
        <v>124</v>
      </c>
      <c r="C208" t="s">
        <v>79</v>
      </c>
      <c r="D208">
        <v>1.0404260310791029E-2</v>
      </c>
      <c r="E208" t="s">
        <v>62</v>
      </c>
      <c r="G208" t="s">
        <v>202</v>
      </c>
      <c r="H208" t="s">
        <v>79</v>
      </c>
      <c r="I208">
        <v>7.4614731135504812E-3</v>
      </c>
      <c r="J208" t="s">
        <v>62</v>
      </c>
      <c r="L208" t="s">
        <v>268</v>
      </c>
      <c r="M208" t="s">
        <v>79</v>
      </c>
      <c r="N208">
        <v>1.1389106014519491E-2</v>
      </c>
      <c r="O208" t="s">
        <v>62</v>
      </c>
    </row>
    <row r="209" spans="2:15" x14ac:dyDescent="0.25">
      <c r="B209" t="s">
        <v>124</v>
      </c>
      <c r="C209" t="s">
        <v>80</v>
      </c>
      <c r="D209">
        <v>3.9008397738403525E-8</v>
      </c>
      <c r="E209" t="s">
        <v>62</v>
      </c>
      <c r="G209" t="s">
        <v>202</v>
      </c>
      <c r="H209" t="s">
        <v>80</v>
      </c>
      <c r="I209">
        <v>1.1732556132415708E-2</v>
      </c>
      <c r="J209" t="s">
        <v>62</v>
      </c>
      <c r="L209" t="s">
        <v>268</v>
      </c>
      <c r="M209" t="s">
        <v>80</v>
      </c>
      <c r="N209">
        <v>1.1781507014947774E-2</v>
      </c>
      <c r="O209" t="s">
        <v>62</v>
      </c>
    </row>
    <row r="210" spans="2:15" x14ac:dyDescent="0.25">
      <c r="B210" t="s">
        <v>124</v>
      </c>
      <c r="C210" t="s">
        <v>81</v>
      </c>
      <c r="D210">
        <v>0</v>
      </c>
      <c r="E210" t="s">
        <v>62</v>
      </c>
      <c r="G210" t="s">
        <v>202</v>
      </c>
      <c r="H210" t="s">
        <v>81</v>
      </c>
      <c r="I210">
        <v>2.0332958580637515E-2</v>
      </c>
      <c r="J210" t="s">
        <v>62</v>
      </c>
      <c r="L210" t="s">
        <v>268</v>
      </c>
      <c r="M210" t="s">
        <v>81</v>
      </c>
      <c r="N210">
        <v>1.6286193815814167E-2</v>
      </c>
      <c r="O210" t="s">
        <v>62</v>
      </c>
    </row>
    <row r="211" spans="2:15" x14ac:dyDescent="0.25">
      <c r="B211" t="s">
        <v>124</v>
      </c>
      <c r="C211" t="s">
        <v>82</v>
      </c>
      <c r="D211">
        <v>0</v>
      </c>
      <c r="E211" t="s">
        <v>62</v>
      </c>
      <c r="G211" t="s">
        <v>202</v>
      </c>
      <c r="H211" t="s">
        <v>82</v>
      </c>
      <c r="I211">
        <v>7.5715618906575299E-2</v>
      </c>
      <c r="J211" t="s">
        <v>62</v>
      </c>
      <c r="L211" t="s">
        <v>268</v>
      </c>
      <c r="M211" t="s">
        <v>82</v>
      </c>
      <c r="N211">
        <v>4.0449747064789793E-2</v>
      </c>
      <c r="O211" t="s">
        <v>62</v>
      </c>
    </row>
    <row r="212" spans="2:15" x14ac:dyDescent="0.25">
      <c r="B212" t="s">
        <v>124</v>
      </c>
      <c r="C212" t="s">
        <v>83</v>
      </c>
      <c r="D212">
        <v>1.7447001180719105E-4</v>
      </c>
      <c r="E212" t="s">
        <v>62</v>
      </c>
      <c r="G212" t="s">
        <v>202</v>
      </c>
      <c r="H212" t="s">
        <v>83</v>
      </c>
      <c r="I212">
        <v>3.2420697281451832E-2</v>
      </c>
      <c r="J212" t="s">
        <v>62</v>
      </c>
      <c r="L212" t="s">
        <v>268</v>
      </c>
      <c r="M212" t="s">
        <v>83</v>
      </c>
      <c r="N212">
        <v>1.4488226529563877E-2</v>
      </c>
      <c r="O212" t="s">
        <v>62</v>
      </c>
    </row>
    <row r="213" spans="2:15" x14ac:dyDescent="0.25">
      <c r="B213" t="s">
        <v>124</v>
      </c>
      <c r="C213" t="s">
        <v>84</v>
      </c>
      <c r="D213">
        <v>1.0059659229300355E-2</v>
      </c>
      <c r="E213" t="s">
        <v>62</v>
      </c>
      <c r="G213" t="s">
        <v>202</v>
      </c>
      <c r="H213" t="s">
        <v>84</v>
      </c>
      <c r="I213">
        <v>2.8230126876533153E-2</v>
      </c>
      <c r="J213" t="s">
        <v>62</v>
      </c>
      <c r="L213" t="s">
        <v>268</v>
      </c>
      <c r="M213" t="s">
        <v>84</v>
      </c>
      <c r="N213">
        <v>1.3921942443999944E-2</v>
      </c>
      <c r="O213" t="s">
        <v>62</v>
      </c>
    </row>
    <row r="214" spans="2:15" x14ac:dyDescent="0.25">
      <c r="B214" t="s">
        <v>124</v>
      </c>
      <c r="C214" t="s">
        <v>85</v>
      </c>
      <c r="D214">
        <v>2.854373804646379E-2</v>
      </c>
      <c r="E214" t="s">
        <v>62</v>
      </c>
      <c r="G214" t="s">
        <v>202</v>
      </c>
      <c r="H214" t="s">
        <v>85</v>
      </c>
      <c r="I214">
        <v>2.8409023970432573E-2</v>
      </c>
      <c r="J214" t="s">
        <v>62</v>
      </c>
      <c r="L214" t="s">
        <v>268</v>
      </c>
      <c r="M214" t="s">
        <v>85</v>
      </c>
      <c r="N214">
        <v>1.3513936649150531E-2</v>
      </c>
      <c r="O214" t="s">
        <v>62</v>
      </c>
    </row>
    <row r="215" spans="2:15" x14ac:dyDescent="0.25">
      <c r="B215" t="s">
        <v>124</v>
      </c>
      <c r="C215" t="s">
        <v>86</v>
      </c>
      <c r="D215">
        <v>3.8641781927983475E-2</v>
      </c>
      <c r="E215" t="s">
        <v>62</v>
      </c>
      <c r="G215" t="s">
        <v>202</v>
      </c>
      <c r="H215" t="s">
        <v>86</v>
      </c>
      <c r="I215">
        <v>2.1662474424044117E-2</v>
      </c>
      <c r="J215" t="s">
        <v>62</v>
      </c>
      <c r="L215" t="s">
        <v>268</v>
      </c>
      <c r="M215" t="s">
        <v>86</v>
      </c>
      <c r="N215">
        <v>1.3746656161540045E-2</v>
      </c>
      <c r="O215" t="s">
        <v>62</v>
      </c>
    </row>
    <row r="216" spans="2:15" x14ac:dyDescent="0.25">
      <c r="B216" t="s">
        <v>124</v>
      </c>
      <c r="C216" t="s">
        <v>87</v>
      </c>
      <c r="D216">
        <v>3.693408787357378E-2</v>
      </c>
      <c r="E216" t="s">
        <v>62</v>
      </c>
      <c r="G216" t="s">
        <v>202</v>
      </c>
      <c r="H216" t="s">
        <v>87</v>
      </c>
      <c r="I216">
        <v>1.8233525821425831E-2</v>
      </c>
      <c r="J216" t="s">
        <v>62</v>
      </c>
      <c r="L216" t="s">
        <v>268</v>
      </c>
      <c r="M216" t="s">
        <v>87</v>
      </c>
      <c r="N216">
        <v>1.4303316105415867E-2</v>
      </c>
      <c r="O216" t="s">
        <v>62</v>
      </c>
    </row>
    <row r="217" spans="2:15" x14ac:dyDescent="0.25">
      <c r="B217" t="s">
        <v>124</v>
      </c>
      <c r="C217" t="s">
        <v>88</v>
      </c>
      <c r="D217">
        <v>2.6295941548257443E-2</v>
      </c>
      <c r="E217" t="s">
        <v>62</v>
      </c>
      <c r="G217" t="s">
        <v>202</v>
      </c>
      <c r="H217" t="s">
        <v>88</v>
      </c>
      <c r="I217">
        <v>1.7793870016289914E-2</v>
      </c>
      <c r="J217" t="s">
        <v>62</v>
      </c>
      <c r="L217" t="s">
        <v>268</v>
      </c>
      <c r="M217" t="s">
        <v>88</v>
      </c>
      <c r="N217">
        <v>1.378499776022961E-2</v>
      </c>
      <c r="O217" t="s">
        <v>62</v>
      </c>
    </row>
    <row r="218" spans="2:15" x14ac:dyDescent="0.25">
      <c r="B218" t="s">
        <v>124</v>
      </c>
      <c r="C218" t="s">
        <v>89</v>
      </c>
      <c r="D218">
        <v>9.2552679619031589E-3</v>
      </c>
      <c r="E218" t="s">
        <v>62</v>
      </c>
      <c r="G218" t="s">
        <v>202</v>
      </c>
      <c r="H218" t="s">
        <v>89</v>
      </c>
      <c r="I218">
        <v>1.7186928936072501E-2</v>
      </c>
      <c r="J218" t="s">
        <v>62</v>
      </c>
      <c r="L218" t="s">
        <v>268</v>
      </c>
      <c r="M218" t="s">
        <v>89</v>
      </c>
      <c r="N218">
        <v>1.4905935585766536E-2</v>
      </c>
      <c r="O218" t="s">
        <v>62</v>
      </c>
    </row>
    <row r="219" spans="2:15" x14ac:dyDescent="0.25">
      <c r="B219" t="s">
        <v>124</v>
      </c>
      <c r="C219" t="s">
        <v>90</v>
      </c>
      <c r="D219">
        <v>1.2758864189107638E-4</v>
      </c>
      <c r="E219" t="s">
        <v>62</v>
      </c>
      <c r="G219" t="s">
        <v>202</v>
      </c>
      <c r="H219" t="s">
        <v>90</v>
      </c>
      <c r="I219">
        <v>1.6986185600643619E-2</v>
      </c>
      <c r="J219" t="s">
        <v>62</v>
      </c>
      <c r="L219" t="s">
        <v>268</v>
      </c>
      <c r="M219" t="s">
        <v>90</v>
      </c>
      <c r="N219">
        <v>1.5770116358140934E-2</v>
      </c>
      <c r="O219" t="s">
        <v>62</v>
      </c>
    </row>
    <row r="220" spans="2:15" x14ac:dyDescent="0.25">
      <c r="B220" t="s">
        <v>124</v>
      </c>
      <c r="C220" t="s">
        <v>91</v>
      </c>
      <c r="D220">
        <v>0</v>
      </c>
      <c r="E220" t="s">
        <v>62</v>
      </c>
      <c r="G220" t="s">
        <v>202</v>
      </c>
      <c r="H220" t="s">
        <v>91</v>
      </c>
      <c r="I220">
        <v>3.2680178118348703E-2</v>
      </c>
      <c r="J220" t="s">
        <v>62</v>
      </c>
      <c r="L220" t="s">
        <v>268</v>
      </c>
      <c r="M220" t="s">
        <v>91</v>
      </c>
      <c r="N220">
        <v>2.4239125850131774E-2</v>
      </c>
      <c r="O220" t="s">
        <v>62</v>
      </c>
    </row>
    <row r="221" spans="2:15" x14ac:dyDescent="0.25">
      <c r="B221" t="s">
        <v>124</v>
      </c>
      <c r="C221" t="s">
        <v>92</v>
      </c>
      <c r="D221">
        <v>0</v>
      </c>
      <c r="E221" t="s">
        <v>62</v>
      </c>
      <c r="G221" t="s">
        <v>202</v>
      </c>
      <c r="H221" t="s">
        <v>92</v>
      </c>
      <c r="I221">
        <v>5.7669024449616024E-2</v>
      </c>
      <c r="J221" t="s">
        <v>62</v>
      </c>
      <c r="L221" t="s">
        <v>268</v>
      </c>
      <c r="M221" t="s">
        <v>92</v>
      </c>
      <c r="N221">
        <v>7.7198069852630086E-2</v>
      </c>
      <c r="O221" t="s">
        <v>62</v>
      </c>
    </row>
    <row r="222" spans="2:15" x14ac:dyDescent="0.25">
      <c r="B222" t="s">
        <v>124</v>
      </c>
      <c r="C222" t="s">
        <v>93</v>
      </c>
      <c r="D222">
        <v>3.5168808301325916E-5</v>
      </c>
      <c r="E222" t="s">
        <v>62</v>
      </c>
      <c r="G222" t="s">
        <v>202</v>
      </c>
      <c r="H222" t="s">
        <v>93</v>
      </c>
      <c r="I222">
        <v>2.3643449690822372E-2</v>
      </c>
      <c r="J222" t="s">
        <v>62</v>
      </c>
      <c r="L222" t="s">
        <v>268</v>
      </c>
      <c r="M222" t="s">
        <v>93</v>
      </c>
      <c r="N222">
        <v>2.9694195767053198E-2</v>
      </c>
      <c r="O222" t="s">
        <v>62</v>
      </c>
    </row>
    <row r="223" spans="2:15" x14ac:dyDescent="0.25">
      <c r="B223" t="s">
        <v>124</v>
      </c>
      <c r="C223" t="s">
        <v>94</v>
      </c>
      <c r="D223">
        <v>7.1493278753078631E-3</v>
      </c>
      <c r="E223" t="s">
        <v>62</v>
      </c>
      <c r="G223" t="s">
        <v>202</v>
      </c>
      <c r="H223" t="s">
        <v>94</v>
      </c>
      <c r="I223">
        <v>2.4869953461568766E-2</v>
      </c>
      <c r="J223" t="s">
        <v>62</v>
      </c>
      <c r="L223" t="s">
        <v>268</v>
      </c>
      <c r="M223" t="s">
        <v>94</v>
      </c>
      <c r="N223">
        <v>2.8841146585564602E-2</v>
      </c>
      <c r="O223" t="s">
        <v>62</v>
      </c>
    </row>
    <row r="224" spans="2:15" x14ac:dyDescent="0.25">
      <c r="B224" t="s">
        <v>124</v>
      </c>
      <c r="C224" t="s">
        <v>95</v>
      </c>
      <c r="D224">
        <v>2.2621252680694762E-2</v>
      </c>
      <c r="E224" t="s">
        <v>62</v>
      </c>
      <c r="G224" t="s">
        <v>202</v>
      </c>
      <c r="H224" t="s">
        <v>95</v>
      </c>
      <c r="I224">
        <v>2.6294887558193085E-2</v>
      </c>
      <c r="J224" t="s">
        <v>62</v>
      </c>
      <c r="L224" t="s">
        <v>268</v>
      </c>
      <c r="M224" t="s">
        <v>95</v>
      </c>
      <c r="N224">
        <v>2.8205546853506271E-2</v>
      </c>
      <c r="O224" t="s">
        <v>62</v>
      </c>
    </row>
    <row r="225" spans="2:15" x14ac:dyDescent="0.25">
      <c r="B225" t="s">
        <v>124</v>
      </c>
      <c r="C225" t="s">
        <v>96</v>
      </c>
      <c r="D225">
        <v>3.1576560339079483E-2</v>
      </c>
      <c r="E225" t="s">
        <v>62</v>
      </c>
      <c r="G225" t="s">
        <v>202</v>
      </c>
      <c r="H225" t="s">
        <v>96</v>
      </c>
      <c r="I225">
        <v>2.5396998451295522E-2</v>
      </c>
      <c r="J225" t="s">
        <v>62</v>
      </c>
      <c r="L225" t="s">
        <v>268</v>
      </c>
      <c r="M225" t="s">
        <v>96</v>
      </c>
      <c r="N225">
        <v>2.8181997990305165E-2</v>
      </c>
      <c r="O225" t="s">
        <v>62</v>
      </c>
    </row>
    <row r="226" spans="2:15" x14ac:dyDescent="0.25">
      <c r="B226" t="s">
        <v>124</v>
      </c>
      <c r="C226" t="s">
        <v>97</v>
      </c>
      <c r="D226">
        <v>2.9963579763066225E-2</v>
      </c>
      <c r="E226" t="s">
        <v>62</v>
      </c>
      <c r="G226" t="s">
        <v>202</v>
      </c>
      <c r="H226" t="s">
        <v>97</v>
      </c>
      <c r="I226">
        <v>2.4922805594773282E-2</v>
      </c>
      <c r="J226" t="s">
        <v>62</v>
      </c>
      <c r="L226" t="s">
        <v>268</v>
      </c>
      <c r="M226" t="s">
        <v>97</v>
      </c>
      <c r="N226">
        <v>2.8322499660599382E-2</v>
      </c>
      <c r="O226" t="s">
        <v>62</v>
      </c>
    </row>
    <row r="227" spans="2:15" x14ac:dyDescent="0.25">
      <c r="B227" t="s">
        <v>124</v>
      </c>
      <c r="C227" t="s">
        <v>98</v>
      </c>
      <c r="D227">
        <v>2.2336593693999922E-2</v>
      </c>
      <c r="E227" t="s">
        <v>62</v>
      </c>
      <c r="G227" t="s">
        <v>202</v>
      </c>
      <c r="H227" t="s">
        <v>98</v>
      </c>
      <c r="I227">
        <v>2.2113723172094611E-2</v>
      </c>
      <c r="J227" t="s">
        <v>62</v>
      </c>
      <c r="L227" t="s">
        <v>268</v>
      </c>
      <c r="M227" t="s">
        <v>98</v>
      </c>
      <c r="N227">
        <v>2.7984427977652097E-2</v>
      </c>
      <c r="O227" t="s">
        <v>62</v>
      </c>
    </row>
    <row r="228" spans="2:15" x14ac:dyDescent="0.25">
      <c r="B228" t="s">
        <v>124</v>
      </c>
      <c r="C228" t="s">
        <v>99</v>
      </c>
      <c r="D228">
        <v>8.5375327748940869E-3</v>
      </c>
      <c r="E228" t="s">
        <v>62</v>
      </c>
      <c r="G228" t="s">
        <v>202</v>
      </c>
      <c r="H228" t="s">
        <v>99</v>
      </c>
      <c r="I228">
        <v>1.9140230647653186E-2</v>
      </c>
      <c r="J228" t="s">
        <v>62</v>
      </c>
      <c r="L228" t="s">
        <v>268</v>
      </c>
      <c r="M228" t="s">
        <v>99</v>
      </c>
      <c r="N228">
        <v>2.8296166522183027E-2</v>
      </c>
      <c r="O228" t="s">
        <v>62</v>
      </c>
    </row>
    <row r="229" spans="2:15" x14ac:dyDescent="0.25">
      <c r="B229" t="s">
        <v>124</v>
      </c>
      <c r="C229" t="s">
        <v>100</v>
      </c>
      <c r="D229">
        <v>1.1850512571222496E-4</v>
      </c>
      <c r="E229" t="s">
        <v>62</v>
      </c>
      <c r="G229" t="s">
        <v>202</v>
      </c>
      <c r="H229" t="s">
        <v>100</v>
      </c>
      <c r="I229">
        <v>1.8761262282328404E-2</v>
      </c>
      <c r="J229" t="s">
        <v>62</v>
      </c>
      <c r="L229" t="s">
        <v>268</v>
      </c>
      <c r="M229" t="s">
        <v>100</v>
      </c>
      <c r="N229">
        <v>2.8379596109168299E-2</v>
      </c>
      <c r="O229" t="s">
        <v>62</v>
      </c>
    </row>
    <row r="230" spans="2:15" x14ac:dyDescent="0.25">
      <c r="B230" t="s">
        <v>124</v>
      </c>
      <c r="C230" t="s">
        <v>101</v>
      </c>
      <c r="D230">
        <v>0</v>
      </c>
      <c r="E230" t="s">
        <v>62</v>
      </c>
      <c r="G230" t="s">
        <v>202</v>
      </c>
      <c r="H230" t="s">
        <v>101</v>
      </c>
      <c r="I230">
        <v>2.9328743067660239E-2</v>
      </c>
      <c r="J230" t="s">
        <v>62</v>
      </c>
      <c r="L230" t="s">
        <v>268</v>
      </c>
      <c r="M230" t="s">
        <v>101</v>
      </c>
      <c r="N230">
        <v>4.2810178321853069E-2</v>
      </c>
      <c r="O230" t="s">
        <v>62</v>
      </c>
    </row>
    <row r="231" spans="2:15" x14ac:dyDescent="0.25">
      <c r="B231" t="s">
        <v>124</v>
      </c>
      <c r="C231" t="s">
        <v>102</v>
      </c>
      <c r="D231">
        <v>0</v>
      </c>
      <c r="E231" t="s">
        <v>62</v>
      </c>
      <c r="G231" t="s">
        <v>202</v>
      </c>
      <c r="H231" t="s">
        <v>102</v>
      </c>
      <c r="I231">
        <v>2.2672879002095615E-2</v>
      </c>
      <c r="J231" t="s">
        <v>62</v>
      </c>
      <c r="L231" t="s">
        <v>268</v>
      </c>
      <c r="M231" t="s">
        <v>102</v>
      </c>
      <c r="N231">
        <v>2.3840021341146801E-2</v>
      </c>
      <c r="O231" t="s">
        <v>62</v>
      </c>
    </row>
    <row r="232" spans="2:15" x14ac:dyDescent="0.25">
      <c r="B232" t="s">
        <v>124</v>
      </c>
      <c r="C232" t="s">
        <v>103</v>
      </c>
      <c r="D232">
        <v>0</v>
      </c>
      <c r="E232" t="s">
        <v>62</v>
      </c>
      <c r="G232" t="s">
        <v>202</v>
      </c>
      <c r="H232" t="s">
        <v>103</v>
      </c>
      <c r="I232">
        <v>9.5008098250839498E-3</v>
      </c>
      <c r="J232" t="s">
        <v>62</v>
      </c>
      <c r="L232" t="s">
        <v>268</v>
      </c>
      <c r="M232" t="s">
        <v>103</v>
      </c>
      <c r="N232">
        <v>9.5286575161700679E-3</v>
      </c>
      <c r="O232" t="s">
        <v>62</v>
      </c>
    </row>
    <row r="233" spans="2:15" x14ac:dyDescent="0.25">
      <c r="B233" t="s">
        <v>124</v>
      </c>
      <c r="C233" t="s">
        <v>104</v>
      </c>
      <c r="D233">
        <v>1.0045228930424761E-2</v>
      </c>
      <c r="E233" t="s">
        <v>62</v>
      </c>
      <c r="G233" t="s">
        <v>202</v>
      </c>
      <c r="H233" t="s">
        <v>104</v>
      </c>
      <c r="I233">
        <v>9.4118324261516992E-3</v>
      </c>
      <c r="J233" t="s">
        <v>62</v>
      </c>
      <c r="L233" t="s">
        <v>268</v>
      </c>
      <c r="M233" t="s">
        <v>104</v>
      </c>
      <c r="N233">
        <v>9.7840676256670481E-3</v>
      </c>
      <c r="O233" t="s">
        <v>62</v>
      </c>
    </row>
    <row r="234" spans="2:15" x14ac:dyDescent="0.25">
      <c r="B234" t="s">
        <v>124</v>
      </c>
      <c r="C234" t="s">
        <v>105</v>
      </c>
      <c r="D234">
        <v>3.4219709411449341E-2</v>
      </c>
      <c r="E234" t="s">
        <v>62</v>
      </c>
      <c r="G234" t="s">
        <v>202</v>
      </c>
      <c r="H234" t="s">
        <v>105</v>
      </c>
      <c r="I234">
        <v>9.177949691877272E-3</v>
      </c>
      <c r="J234" t="s">
        <v>62</v>
      </c>
      <c r="L234" t="s">
        <v>268</v>
      </c>
      <c r="M234" t="s">
        <v>105</v>
      </c>
      <c r="N234">
        <v>9.2794940093725627E-3</v>
      </c>
      <c r="O234" t="s">
        <v>62</v>
      </c>
    </row>
    <row r="235" spans="2:15" x14ac:dyDescent="0.25">
      <c r="B235" t="s">
        <v>124</v>
      </c>
      <c r="C235" t="s">
        <v>106</v>
      </c>
      <c r="D235">
        <v>4.6521389602837991E-2</v>
      </c>
      <c r="E235" t="s">
        <v>62</v>
      </c>
      <c r="G235" t="s">
        <v>202</v>
      </c>
      <c r="H235" t="s">
        <v>106</v>
      </c>
      <c r="I235">
        <v>8.7542650865735806E-3</v>
      </c>
      <c r="J235" t="s">
        <v>62</v>
      </c>
      <c r="L235" t="s">
        <v>268</v>
      </c>
      <c r="M235" t="s">
        <v>106</v>
      </c>
      <c r="N235">
        <v>9.08777444641924E-3</v>
      </c>
      <c r="O235" t="s">
        <v>62</v>
      </c>
    </row>
    <row r="236" spans="2:15" x14ac:dyDescent="0.25">
      <c r="B236" t="s">
        <v>124</v>
      </c>
      <c r="C236" t="s">
        <v>107</v>
      </c>
      <c r="D236">
        <v>4.1098124098343174E-2</v>
      </c>
      <c r="E236" t="s">
        <v>62</v>
      </c>
      <c r="G236" t="s">
        <v>202</v>
      </c>
      <c r="H236" t="s">
        <v>107</v>
      </c>
      <c r="I236">
        <v>8.2079263593573346E-3</v>
      </c>
      <c r="J236" t="s">
        <v>62</v>
      </c>
      <c r="L236" t="s">
        <v>268</v>
      </c>
      <c r="M236" t="s">
        <v>107</v>
      </c>
      <c r="N236">
        <v>9.8682434545974869E-3</v>
      </c>
      <c r="O236" t="s">
        <v>62</v>
      </c>
    </row>
    <row r="237" spans="2:15" x14ac:dyDescent="0.25">
      <c r="B237" t="s">
        <v>124</v>
      </c>
      <c r="C237" t="s">
        <v>108</v>
      </c>
      <c r="D237">
        <v>2.6273392007839517E-2</v>
      </c>
      <c r="E237" t="s">
        <v>62</v>
      </c>
      <c r="G237" t="s">
        <v>202</v>
      </c>
      <c r="H237" t="s">
        <v>108</v>
      </c>
      <c r="I237">
        <v>7.920953094473094E-3</v>
      </c>
      <c r="J237" t="s">
        <v>62</v>
      </c>
      <c r="L237" t="s">
        <v>268</v>
      </c>
      <c r="M237" t="s">
        <v>108</v>
      </c>
      <c r="N237">
        <v>1.103118133732363E-2</v>
      </c>
      <c r="O237" t="s">
        <v>62</v>
      </c>
    </row>
    <row r="238" spans="2:15" x14ac:dyDescent="0.25">
      <c r="B238" t="s">
        <v>124</v>
      </c>
      <c r="C238" t="s">
        <v>109</v>
      </c>
      <c r="D238">
        <v>5.2733453579637529E-3</v>
      </c>
      <c r="E238" t="s">
        <v>62</v>
      </c>
      <c r="G238" t="s">
        <v>202</v>
      </c>
      <c r="H238" t="s">
        <v>109</v>
      </c>
      <c r="I238">
        <v>7.1219512077776749E-3</v>
      </c>
      <c r="J238" t="s">
        <v>62</v>
      </c>
      <c r="L238" t="s">
        <v>268</v>
      </c>
      <c r="M238" t="s">
        <v>109</v>
      </c>
      <c r="N238">
        <v>1.128677712898093E-2</v>
      </c>
      <c r="O238" t="s">
        <v>62</v>
      </c>
    </row>
    <row r="239" spans="2:15" x14ac:dyDescent="0.25">
      <c r="B239" t="s">
        <v>124</v>
      </c>
      <c r="C239" t="s">
        <v>110</v>
      </c>
      <c r="D239">
        <v>0</v>
      </c>
      <c r="E239" t="s">
        <v>62</v>
      </c>
      <c r="G239" t="s">
        <v>202</v>
      </c>
      <c r="H239" t="s">
        <v>110</v>
      </c>
      <c r="I239">
        <v>7.8356530468894365E-3</v>
      </c>
      <c r="J239" t="s">
        <v>62</v>
      </c>
      <c r="L239" t="s">
        <v>268</v>
      </c>
      <c r="M239" t="s">
        <v>110</v>
      </c>
      <c r="N239">
        <v>1.068648993905191E-2</v>
      </c>
      <c r="O239" t="s">
        <v>62</v>
      </c>
    </row>
    <row r="240" spans="2:15" x14ac:dyDescent="0.25">
      <c r="B240" t="s">
        <v>124</v>
      </c>
      <c r="C240" t="s">
        <v>111</v>
      </c>
      <c r="D240">
        <v>0</v>
      </c>
      <c r="E240" t="s">
        <v>62</v>
      </c>
      <c r="G240" t="s">
        <v>202</v>
      </c>
      <c r="H240" t="s">
        <v>111</v>
      </c>
      <c r="I240">
        <v>1.2492827473471132E-2</v>
      </c>
      <c r="J240" t="s">
        <v>62</v>
      </c>
      <c r="L240" t="s">
        <v>268</v>
      </c>
      <c r="M240" t="s">
        <v>111</v>
      </c>
      <c r="N240">
        <v>1.4031216933774987E-2</v>
      </c>
      <c r="O240" t="s">
        <v>62</v>
      </c>
    </row>
    <row r="241" spans="2:15" x14ac:dyDescent="0.25">
      <c r="B241" t="s">
        <v>124</v>
      </c>
      <c r="C241" t="s">
        <v>112</v>
      </c>
      <c r="D241">
        <v>0</v>
      </c>
      <c r="E241" t="s">
        <v>62</v>
      </c>
      <c r="G241" t="s">
        <v>202</v>
      </c>
      <c r="H241" t="s">
        <v>112</v>
      </c>
      <c r="I241">
        <v>2.6314865557729206E-2</v>
      </c>
      <c r="J241" t="s">
        <v>62</v>
      </c>
      <c r="L241" t="s">
        <v>268</v>
      </c>
      <c r="M241" t="s">
        <v>112</v>
      </c>
      <c r="N241">
        <v>2.7883179106613101E-2</v>
      </c>
      <c r="O241" t="s">
        <v>62</v>
      </c>
    </row>
    <row r="242" spans="2:15" x14ac:dyDescent="0.25">
      <c r="B242" t="s">
        <v>124</v>
      </c>
      <c r="C242" t="s">
        <v>113</v>
      </c>
      <c r="D242">
        <v>0</v>
      </c>
      <c r="E242" t="s">
        <v>62</v>
      </c>
      <c r="G242" t="s">
        <v>202</v>
      </c>
      <c r="H242" t="s">
        <v>113</v>
      </c>
      <c r="I242">
        <v>9.0031617140164683E-3</v>
      </c>
      <c r="J242" t="s">
        <v>62</v>
      </c>
      <c r="L242" t="s">
        <v>268</v>
      </c>
      <c r="M242" t="s">
        <v>113</v>
      </c>
      <c r="N242">
        <v>1.0996199996339861E-2</v>
      </c>
      <c r="O242" t="s">
        <v>62</v>
      </c>
    </row>
    <row r="243" spans="2:15" x14ac:dyDescent="0.25">
      <c r="B243" t="s">
        <v>124</v>
      </c>
      <c r="C243" t="s">
        <v>114</v>
      </c>
      <c r="D243">
        <v>7.874367434688577E-3</v>
      </c>
      <c r="E243" t="s">
        <v>62</v>
      </c>
      <c r="G243" t="s">
        <v>202</v>
      </c>
      <c r="H243" t="s">
        <v>114</v>
      </c>
      <c r="I243">
        <v>8.6451008027419087E-3</v>
      </c>
      <c r="J243" t="s">
        <v>62</v>
      </c>
      <c r="L243" t="s">
        <v>268</v>
      </c>
      <c r="M243" t="s">
        <v>114</v>
      </c>
      <c r="N243">
        <v>1.0867279527757869E-2</v>
      </c>
      <c r="O243" t="s">
        <v>62</v>
      </c>
    </row>
    <row r="244" spans="2:15" x14ac:dyDescent="0.25">
      <c r="B244" t="s">
        <v>124</v>
      </c>
      <c r="C244" t="s">
        <v>115</v>
      </c>
      <c r="D244">
        <v>3.5617473818691452E-2</v>
      </c>
      <c r="E244" t="s">
        <v>62</v>
      </c>
      <c r="G244" t="s">
        <v>202</v>
      </c>
      <c r="H244" t="s">
        <v>115</v>
      </c>
      <c r="I244">
        <v>4.0199030639415587E-3</v>
      </c>
      <c r="J244" t="s">
        <v>62</v>
      </c>
      <c r="L244" t="s">
        <v>268</v>
      </c>
      <c r="M244" t="s">
        <v>115</v>
      </c>
      <c r="N244">
        <v>1.0051343168973938E-2</v>
      </c>
      <c r="O244" t="s">
        <v>62</v>
      </c>
    </row>
    <row r="245" spans="2:15" x14ac:dyDescent="0.25">
      <c r="B245" t="s">
        <v>124</v>
      </c>
      <c r="C245" t="s">
        <v>116</v>
      </c>
      <c r="D245">
        <v>5.0026166649984827E-2</v>
      </c>
      <c r="E245" t="s">
        <v>62</v>
      </c>
      <c r="G245" t="s">
        <v>202</v>
      </c>
      <c r="H245" t="s">
        <v>116</v>
      </c>
      <c r="I245">
        <v>3.5081242209228083E-3</v>
      </c>
      <c r="J245" t="s">
        <v>62</v>
      </c>
      <c r="L245" t="s">
        <v>268</v>
      </c>
      <c r="M245" t="s">
        <v>116</v>
      </c>
      <c r="N245">
        <v>8.3853899806563079E-3</v>
      </c>
      <c r="O245" t="s">
        <v>62</v>
      </c>
    </row>
    <row r="246" spans="2:15" x14ac:dyDescent="0.25">
      <c r="B246" t="s">
        <v>124</v>
      </c>
      <c r="C246" t="s">
        <v>117</v>
      </c>
      <c r="D246">
        <v>4.7367929998625186E-2</v>
      </c>
      <c r="E246" t="s">
        <v>62</v>
      </c>
      <c r="G246" t="s">
        <v>202</v>
      </c>
      <c r="H246" t="s">
        <v>117</v>
      </c>
      <c r="I246">
        <v>2.9724071262297942E-3</v>
      </c>
      <c r="J246" t="s">
        <v>62</v>
      </c>
      <c r="L246" t="s">
        <v>268</v>
      </c>
      <c r="M246" t="s">
        <v>117</v>
      </c>
      <c r="N246">
        <v>7.3470318147109736E-3</v>
      </c>
      <c r="O246" t="s">
        <v>62</v>
      </c>
    </row>
    <row r="247" spans="2:15" x14ac:dyDescent="0.25">
      <c r="B247" t="s">
        <v>124</v>
      </c>
      <c r="C247" t="s">
        <v>118</v>
      </c>
      <c r="D247">
        <v>2.7647708286998588E-2</v>
      </c>
      <c r="E247" t="s">
        <v>62</v>
      </c>
      <c r="G247" t="s">
        <v>202</v>
      </c>
      <c r="H247" t="s">
        <v>118</v>
      </c>
      <c r="I247">
        <v>3.0355600276697494E-3</v>
      </c>
      <c r="J247" t="s">
        <v>62</v>
      </c>
      <c r="L247" t="s">
        <v>268</v>
      </c>
      <c r="M247" t="s">
        <v>118</v>
      </c>
      <c r="N247">
        <v>6.8939780227716572E-3</v>
      </c>
      <c r="O247" t="s">
        <v>62</v>
      </c>
    </row>
    <row r="248" spans="2:15" x14ac:dyDescent="0.25">
      <c r="B248" t="s">
        <v>124</v>
      </c>
      <c r="C248" t="s">
        <v>119</v>
      </c>
      <c r="D248">
        <v>3.5078306484968786E-3</v>
      </c>
      <c r="E248" t="s">
        <v>62</v>
      </c>
      <c r="G248" t="s">
        <v>202</v>
      </c>
      <c r="H248" t="s">
        <v>119</v>
      </c>
      <c r="I248">
        <v>4.7339663161353939E-3</v>
      </c>
      <c r="J248" t="s">
        <v>62</v>
      </c>
      <c r="L248" t="s">
        <v>268</v>
      </c>
      <c r="M248" t="s">
        <v>119</v>
      </c>
      <c r="N248">
        <v>8.0990636116590898E-3</v>
      </c>
      <c r="O248" t="s">
        <v>62</v>
      </c>
    </row>
    <row r="249" spans="2:15" x14ac:dyDescent="0.25">
      <c r="B249" t="s">
        <v>124</v>
      </c>
      <c r="C249" t="s">
        <v>120</v>
      </c>
      <c r="D249">
        <v>0</v>
      </c>
      <c r="E249" t="s">
        <v>62</v>
      </c>
      <c r="G249" t="s">
        <v>202</v>
      </c>
      <c r="H249" t="s">
        <v>120</v>
      </c>
      <c r="I249">
        <v>1.0011746910118564E-2</v>
      </c>
      <c r="J249" t="s">
        <v>62</v>
      </c>
      <c r="L249" t="s">
        <v>268</v>
      </c>
      <c r="M249" t="s">
        <v>120</v>
      </c>
      <c r="N249">
        <v>9.5447926491983061E-3</v>
      </c>
      <c r="O249" t="s">
        <v>62</v>
      </c>
    </row>
    <row r="250" spans="2:15" x14ac:dyDescent="0.25">
      <c r="B250" t="s">
        <v>124</v>
      </c>
      <c r="C250" t="s">
        <v>121</v>
      </c>
      <c r="D250">
        <v>0</v>
      </c>
      <c r="E250" t="s">
        <v>62</v>
      </c>
      <c r="G250" t="s">
        <v>202</v>
      </c>
      <c r="H250" t="s">
        <v>121</v>
      </c>
      <c r="I250">
        <v>1.7495335142674092E-2</v>
      </c>
      <c r="J250" t="s">
        <v>62</v>
      </c>
      <c r="L250" t="s">
        <v>268</v>
      </c>
      <c r="M250" t="s">
        <v>121</v>
      </c>
      <c r="N250">
        <v>1.6501916056678275E-2</v>
      </c>
      <c r="O250" t="s">
        <v>62</v>
      </c>
    </row>
    <row r="251" spans="2:15" x14ac:dyDescent="0.25">
      <c r="B251" t="s">
        <v>125</v>
      </c>
      <c r="C251" t="s">
        <v>61</v>
      </c>
      <c r="D251">
        <v>0</v>
      </c>
      <c r="E251" t="s">
        <v>62</v>
      </c>
      <c r="G251" t="s">
        <v>203</v>
      </c>
      <c r="H251" t="s">
        <v>61</v>
      </c>
      <c r="I251">
        <v>1.1230621228294024E-2</v>
      </c>
      <c r="J251" t="s">
        <v>62</v>
      </c>
      <c r="L251" t="s">
        <v>269</v>
      </c>
      <c r="M251" t="s">
        <v>61</v>
      </c>
      <c r="N251">
        <v>2.8198974134621232E-2</v>
      </c>
      <c r="O251" t="s">
        <v>62</v>
      </c>
    </row>
    <row r="252" spans="2:15" x14ac:dyDescent="0.25">
      <c r="B252" t="s">
        <v>125</v>
      </c>
      <c r="C252" t="s">
        <v>63</v>
      </c>
      <c r="D252">
        <v>0</v>
      </c>
      <c r="E252" t="s">
        <v>62</v>
      </c>
      <c r="G252" t="s">
        <v>203</v>
      </c>
      <c r="H252" t="s">
        <v>63</v>
      </c>
      <c r="I252">
        <v>3.7387187504094969E-3</v>
      </c>
      <c r="J252" t="s">
        <v>62</v>
      </c>
      <c r="L252" t="s">
        <v>269</v>
      </c>
      <c r="M252" t="s">
        <v>63</v>
      </c>
      <c r="N252">
        <v>1.0936449158166668E-2</v>
      </c>
      <c r="O252" t="s">
        <v>62</v>
      </c>
    </row>
    <row r="253" spans="2:15" x14ac:dyDescent="0.25">
      <c r="B253" t="s">
        <v>125</v>
      </c>
      <c r="C253" t="s">
        <v>64</v>
      </c>
      <c r="D253">
        <v>5.9844134058029087E-3</v>
      </c>
      <c r="E253" t="s">
        <v>62</v>
      </c>
      <c r="G253" t="s">
        <v>203</v>
      </c>
      <c r="H253" t="s">
        <v>64</v>
      </c>
      <c r="I253">
        <v>3.6757174634067841E-3</v>
      </c>
      <c r="J253" t="s">
        <v>62</v>
      </c>
      <c r="L253" t="s">
        <v>269</v>
      </c>
      <c r="M253" t="s">
        <v>64</v>
      </c>
      <c r="N253">
        <v>1.0079932033159067E-2</v>
      </c>
      <c r="O253" t="s">
        <v>62</v>
      </c>
    </row>
    <row r="254" spans="2:15" x14ac:dyDescent="0.25">
      <c r="B254" t="s">
        <v>125</v>
      </c>
      <c r="C254" t="s">
        <v>65</v>
      </c>
      <c r="D254">
        <v>3.6083067543764634E-2</v>
      </c>
      <c r="E254" t="s">
        <v>62</v>
      </c>
      <c r="G254" t="s">
        <v>203</v>
      </c>
      <c r="H254" t="s">
        <v>65</v>
      </c>
      <c r="I254">
        <v>3.1031535653601454E-3</v>
      </c>
      <c r="J254" t="s">
        <v>62</v>
      </c>
      <c r="L254" t="s">
        <v>269</v>
      </c>
      <c r="M254" t="s">
        <v>65</v>
      </c>
      <c r="N254">
        <v>9.1876268300762846E-3</v>
      </c>
      <c r="O254" t="s">
        <v>62</v>
      </c>
    </row>
    <row r="255" spans="2:15" x14ac:dyDescent="0.25">
      <c r="B255" t="s">
        <v>125</v>
      </c>
      <c r="C255" t="s">
        <v>66</v>
      </c>
      <c r="D255">
        <v>5.5245935335389885E-2</v>
      </c>
      <c r="E255" t="s">
        <v>62</v>
      </c>
      <c r="G255" t="s">
        <v>203</v>
      </c>
      <c r="H255" t="s">
        <v>66</v>
      </c>
      <c r="I255">
        <v>3.2171366939578103E-3</v>
      </c>
      <c r="J255" t="s">
        <v>62</v>
      </c>
      <c r="L255" t="s">
        <v>269</v>
      </c>
      <c r="M255" t="s">
        <v>66</v>
      </c>
      <c r="N255">
        <v>8.1365116288266027E-3</v>
      </c>
      <c r="O255" t="s">
        <v>62</v>
      </c>
    </row>
    <row r="256" spans="2:15" x14ac:dyDescent="0.25">
      <c r="B256" t="s">
        <v>125</v>
      </c>
      <c r="C256" t="s">
        <v>67</v>
      </c>
      <c r="D256">
        <v>5.5200523576692993E-2</v>
      </c>
      <c r="E256" t="s">
        <v>62</v>
      </c>
      <c r="G256" t="s">
        <v>203</v>
      </c>
      <c r="H256" t="s">
        <v>67</v>
      </c>
      <c r="I256">
        <v>3.6501168595224269E-3</v>
      </c>
      <c r="J256" t="s">
        <v>62</v>
      </c>
      <c r="L256" t="s">
        <v>269</v>
      </c>
      <c r="M256" t="s">
        <v>67</v>
      </c>
      <c r="N256">
        <v>7.2557322612777884E-3</v>
      </c>
      <c r="O256" t="s">
        <v>62</v>
      </c>
    </row>
    <row r="257" spans="2:15" x14ac:dyDescent="0.25">
      <c r="B257" t="s">
        <v>125</v>
      </c>
      <c r="C257" t="s">
        <v>68</v>
      </c>
      <c r="D257">
        <v>3.7962701916849938E-2</v>
      </c>
      <c r="E257" t="s">
        <v>62</v>
      </c>
      <c r="G257" t="s">
        <v>203</v>
      </c>
      <c r="H257" t="s">
        <v>68</v>
      </c>
      <c r="I257">
        <v>5.0390876556138985E-3</v>
      </c>
      <c r="J257" t="s">
        <v>62</v>
      </c>
      <c r="L257" t="s">
        <v>269</v>
      </c>
      <c r="M257" t="s">
        <v>68</v>
      </c>
      <c r="N257">
        <v>6.2880439746000058E-3</v>
      </c>
      <c r="O257" t="s">
        <v>62</v>
      </c>
    </row>
    <row r="258" spans="2:15" x14ac:dyDescent="0.25">
      <c r="B258" t="s">
        <v>125</v>
      </c>
      <c r="C258" t="s">
        <v>69</v>
      </c>
      <c r="D258">
        <v>9.0230375904810905E-3</v>
      </c>
      <c r="E258" t="s">
        <v>62</v>
      </c>
      <c r="G258" t="s">
        <v>203</v>
      </c>
      <c r="H258" t="s">
        <v>69</v>
      </c>
      <c r="I258">
        <v>7.7725120780363236E-3</v>
      </c>
      <c r="J258" t="s">
        <v>62</v>
      </c>
      <c r="L258" t="s">
        <v>269</v>
      </c>
      <c r="M258" t="s">
        <v>69</v>
      </c>
      <c r="N258">
        <v>6.4961072057784543E-3</v>
      </c>
      <c r="O258" t="s">
        <v>62</v>
      </c>
    </row>
    <row r="259" spans="2:15" x14ac:dyDescent="0.25">
      <c r="B259" t="s">
        <v>125</v>
      </c>
      <c r="C259" t="s">
        <v>70</v>
      </c>
      <c r="D259">
        <v>0</v>
      </c>
      <c r="E259" t="s">
        <v>62</v>
      </c>
      <c r="G259" t="s">
        <v>203</v>
      </c>
      <c r="H259" t="s">
        <v>70</v>
      </c>
      <c r="I259">
        <v>8.898607961054324E-3</v>
      </c>
      <c r="J259" t="s">
        <v>62</v>
      </c>
      <c r="L259" t="s">
        <v>269</v>
      </c>
      <c r="M259" t="s">
        <v>70</v>
      </c>
      <c r="N259">
        <v>7.1245607332977015E-3</v>
      </c>
      <c r="O259" t="s">
        <v>62</v>
      </c>
    </row>
    <row r="260" spans="2:15" x14ac:dyDescent="0.25">
      <c r="B260" t="s">
        <v>125</v>
      </c>
      <c r="C260" t="s">
        <v>71</v>
      </c>
      <c r="D260">
        <v>0</v>
      </c>
      <c r="E260" t="s">
        <v>62</v>
      </c>
      <c r="G260" t="s">
        <v>203</v>
      </c>
      <c r="H260" t="s">
        <v>71</v>
      </c>
      <c r="I260">
        <v>9.448261190576495E-3</v>
      </c>
      <c r="J260" t="s">
        <v>62</v>
      </c>
      <c r="L260" t="s">
        <v>269</v>
      </c>
      <c r="M260" t="s">
        <v>71</v>
      </c>
      <c r="N260">
        <v>1.2912622335953647E-2</v>
      </c>
      <c r="O260" t="s">
        <v>62</v>
      </c>
    </row>
    <row r="261" spans="2:15" x14ac:dyDescent="0.25">
      <c r="B261" t="s">
        <v>125</v>
      </c>
      <c r="C261" t="s">
        <v>72</v>
      </c>
      <c r="D261">
        <v>0</v>
      </c>
      <c r="E261" t="s">
        <v>62</v>
      </c>
      <c r="G261" t="s">
        <v>203</v>
      </c>
      <c r="H261" t="s">
        <v>72</v>
      </c>
      <c r="I261">
        <v>1.8402473669904607E-2</v>
      </c>
      <c r="J261" t="s">
        <v>62</v>
      </c>
      <c r="L261" t="s">
        <v>269</v>
      </c>
      <c r="M261" t="s">
        <v>72</v>
      </c>
      <c r="N261">
        <v>2.9720081371876542E-2</v>
      </c>
      <c r="O261" t="s">
        <v>62</v>
      </c>
    </row>
    <row r="262" spans="2:15" x14ac:dyDescent="0.25">
      <c r="B262" t="s">
        <v>125</v>
      </c>
      <c r="C262" t="s">
        <v>73</v>
      </c>
      <c r="D262">
        <v>1.0313592090746976E-6</v>
      </c>
      <c r="E262" t="s">
        <v>62</v>
      </c>
      <c r="G262" t="s">
        <v>203</v>
      </c>
      <c r="H262" t="s">
        <v>73</v>
      </c>
      <c r="I262">
        <v>5.1294334522352146E-3</v>
      </c>
      <c r="J262" t="s">
        <v>62</v>
      </c>
      <c r="L262" t="s">
        <v>269</v>
      </c>
      <c r="M262" t="s">
        <v>73</v>
      </c>
      <c r="N262">
        <v>1.1293151423043043E-2</v>
      </c>
      <c r="O262" t="s">
        <v>62</v>
      </c>
    </row>
    <row r="263" spans="2:15" x14ac:dyDescent="0.25">
      <c r="B263" t="s">
        <v>125</v>
      </c>
      <c r="C263" t="s">
        <v>74</v>
      </c>
      <c r="D263">
        <v>1.1448697925087429E-2</v>
      </c>
      <c r="E263" t="s">
        <v>62</v>
      </c>
      <c r="G263" t="s">
        <v>203</v>
      </c>
      <c r="H263" t="s">
        <v>74</v>
      </c>
      <c r="I263">
        <v>4.9219483184925888E-3</v>
      </c>
      <c r="J263" t="s">
        <v>62</v>
      </c>
      <c r="L263" t="s">
        <v>269</v>
      </c>
      <c r="M263" t="s">
        <v>74</v>
      </c>
      <c r="N263">
        <v>1.0133875171198205E-2</v>
      </c>
      <c r="O263" t="s">
        <v>62</v>
      </c>
    </row>
    <row r="264" spans="2:15" x14ac:dyDescent="0.25">
      <c r="B264" t="s">
        <v>125</v>
      </c>
      <c r="C264" t="s">
        <v>75</v>
      </c>
      <c r="D264">
        <v>3.9372906303607035E-2</v>
      </c>
      <c r="E264" t="s">
        <v>62</v>
      </c>
      <c r="G264" t="s">
        <v>203</v>
      </c>
      <c r="H264" t="s">
        <v>75</v>
      </c>
      <c r="I264">
        <v>5.4039660266827867E-3</v>
      </c>
      <c r="J264" t="s">
        <v>62</v>
      </c>
      <c r="L264" t="s">
        <v>269</v>
      </c>
      <c r="M264" t="s">
        <v>75</v>
      </c>
      <c r="N264">
        <v>9.0770398188303215E-3</v>
      </c>
      <c r="O264" t="s">
        <v>62</v>
      </c>
    </row>
    <row r="265" spans="2:15" x14ac:dyDescent="0.25">
      <c r="B265" t="s">
        <v>125</v>
      </c>
      <c r="C265" t="s">
        <v>76</v>
      </c>
      <c r="D265">
        <v>5.4908602333233962E-2</v>
      </c>
      <c r="E265" t="s">
        <v>62</v>
      </c>
      <c r="G265" t="s">
        <v>203</v>
      </c>
      <c r="H265" t="s">
        <v>76</v>
      </c>
      <c r="I265">
        <v>6.3453836968400392E-3</v>
      </c>
      <c r="J265" t="s">
        <v>62</v>
      </c>
      <c r="L265" t="s">
        <v>269</v>
      </c>
      <c r="M265" t="s">
        <v>76</v>
      </c>
      <c r="N265">
        <v>8.6615622884021731E-3</v>
      </c>
      <c r="O265" t="s">
        <v>62</v>
      </c>
    </row>
    <row r="266" spans="2:15" x14ac:dyDescent="0.25">
      <c r="B266" t="s">
        <v>125</v>
      </c>
      <c r="C266" t="s">
        <v>77</v>
      </c>
      <c r="D266">
        <v>5.4132288679980552E-2</v>
      </c>
      <c r="E266" t="s">
        <v>62</v>
      </c>
      <c r="G266" t="s">
        <v>203</v>
      </c>
      <c r="H266" t="s">
        <v>77</v>
      </c>
      <c r="I266">
        <v>8.3868159060417179E-3</v>
      </c>
      <c r="J266" t="s">
        <v>62</v>
      </c>
      <c r="L266" t="s">
        <v>269</v>
      </c>
      <c r="M266" t="s">
        <v>77</v>
      </c>
      <c r="N266">
        <v>9.2059151180896026E-3</v>
      </c>
      <c r="O266" t="s">
        <v>62</v>
      </c>
    </row>
    <row r="267" spans="2:15" x14ac:dyDescent="0.25">
      <c r="B267" t="s">
        <v>125</v>
      </c>
      <c r="C267" t="s">
        <v>78</v>
      </c>
      <c r="D267">
        <v>3.8257339619600483E-2</v>
      </c>
      <c r="E267" t="s">
        <v>62</v>
      </c>
      <c r="G267" t="s">
        <v>203</v>
      </c>
      <c r="H267" t="s">
        <v>78</v>
      </c>
      <c r="I267">
        <v>1.1108308963183908E-2</v>
      </c>
      <c r="J267" t="s">
        <v>62</v>
      </c>
      <c r="L267" t="s">
        <v>269</v>
      </c>
      <c r="M267" t="s">
        <v>78</v>
      </c>
      <c r="N267">
        <v>9.8912385866114557E-3</v>
      </c>
      <c r="O267" t="s">
        <v>62</v>
      </c>
    </row>
    <row r="268" spans="2:15" x14ac:dyDescent="0.25">
      <c r="B268" t="s">
        <v>125</v>
      </c>
      <c r="C268" t="s">
        <v>79</v>
      </c>
      <c r="D268">
        <v>1.1295189424142558E-2</v>
      </c>
      <c r="E268" t="s">
        <v>62</v>
      </c>
      <c r="G268" t="s">
        <v>203</v>
      </c>
      <c r="H268" t="s">
        <v>79</v>
      </c>
      <c r="I268">
        <v>1.3703758734087404E-2</v>
      </c>
      <c r="J268" t="s">
        <v>62</v>
      </c>
      <c r="L268" t="s">
        <v>269</v>
      </c>
      <c r="M268" t="s">
        <v>79</v>
      </c>
      <c r="N268">
        <v>1.1265525711130434E-2</v>
      </c>
      <c r="O268" t="s">
        <v>62</v>
      </c>
    </row>
    <row r="269" spans="2:15" x14ac:dyDescent="0.25">
      <c r="B269" t="s">
        <v>125</v>
      </c>
      <c r="C269" t="s">
        <v>80</v>
      </c>
      <c r="D269">
        <v>0</v>
      </c>
      <c r="E269" t="s">
        <v>62</v>
      </c>
      <c r="G269" t="s">
        <v>203</v>
      </c>
      <c r="H269" t="s">
        <v>80</v>
      </c>
      <c r="I269">
        <v>1.4306772736681617E-2</v>
      </c>
      <c r="J269" t="s">
        <v>62</v>
      </c>
      <c r="L269" t="s">
        <v>269</v>
      </c>
      <c r="M269" t="s">
        <v>80</v>
      </c>
      <c r="N269">
        <v>1.1731481832731891E-2</v>
      </c>
      <c r="O269" t="s">
        <v>62</v>
      </c>
    </row>
    <row r="270" spans="2:15" x14ac:dyDescent="0.25">
      <c r="B270" t="s">
        <v>125</v>
      </c>
      <c r="C270" t="s">
        <v>81</v>
      </c>
      <c r="D270">
        <v>0</v>
      </c>
      <c r="E270" t="s">
        <v>62</v>
      </c>
      <c r="G270" t="s">
        <v>203</v>
      </c>
      <c r="H270" t="s">
        <v>81</v>
      </c>
      <c r="I270">
        <v>1.6658648737438053E-2</v>
      </c>
      <c r="J270" t="s">
        <v>62</v>
      </c>
      <c r="L270" t="s">
        <v>269</v>
      </c>
      <c r="M270" t="s">
        <v>81</v>
      </c>
      <c r="N270">
        <v>1.7098360258625326E-2</v>
      </c>
      <c r="O270" t="s">
        <v>62</v>
      </c>
    </row>
    <row r="271" spans="2:15" x14ac:dyDescent="0.25">
      <c r="B271" t="s">
        <v>125</v>
      </c>
      <c r="C271" t="s">
        <v>82</v>
      </c>
      <c r="D271">
        <v>0</v>
      </c>
      <c r="E271" t="s">
        <v>62</v>
      </c>
      <c r="G271" t="s">
        <v>203</v>
      </c>
      <c r="H271" t="s">
        <v>82</v>
      </c>
      <c r="I271">
        <v>5.6880763507070595E-2</v>
      </c>
      <c r="J271" t="s">
        <v>62</v>
      </c>
      <c r="L271" t="s">
        <v>269</v>
      </c>
      <c r="M271" t="s">
        <v>82</v>
      </c>
      <c r="N271">
        <v>4.7336906311129925E-2</v>
      </c>
      <c r="O271" t="s">
        <v>62</v>
      </c>
    </row>
    <row r="272" spans="2:15" x14ac:dyDescent="0.25">
      <c r="B272" t="s">
        <v>125</v>
      </c>
      <c r="C272" t="s">
        <v>83</v>
      </c>
      <c r="D272">
        <v>1.1411494562581073E-4</v>
      </c>
      <c r="E272" t="s">
        <v>62</v>
      </c>
      <c r="G272" t="s">
        <v>203</v>
      </c>
      <c r="H272" t="s">
        <v>83</v>
      </c>
      <c r="I272">
        <v>1.8193162143834787E-2</v>
      </c>
      <c r="J272" t="s">
        <v>62</v>
      </c>
      <c r="L272" t="s">
        <v>269</v>
      </c>
      <c r="M272" t="s">
        <v>83</v>
      </c>
      <c r="N272">
        <v>1.6190257895900544E-2</v>
      </c>
      <c r="O272" t="s">
        <v>62</v>
      </c>
    </row>
    <row r="273" spans="2:15" x14ac:dyDescent="0.25">
      <c r="B273" t="s">
        <v>125</v>
      </c>
      <c r="C273" t="s">
        <v>84</v>
      </c>
      <c r="D273">
        <v>7.6642858602554466E-3</v>
      </c>
      <c r="E273" t="s">
        <v>62</v>
      </c>
      <c r="G273" t="s">
        <v>203</v>
      </c>
      <c r="H273" t="s">
        <v>84</v>
      </c>
      <c r="I273">
        <v>1.7532777145555265E-2</v>
      </c>
      <c r="J273" t="s">
        <v>62</v>
      </c>
      <c r="L273" t="s">
        <v>269</v>
      </c>
      <c r="M273" t="s">
        <v>84</v>
      </c>
      <c r="N273">
        <v>1.5431789341212913E-2</v>
      </c>
      <c r="O273" t="s">
        <v>62</v>
      </c>
    </row>
    <row r="274" spans="2:15" x14ac:dyDescent="0.25">
      <c r="B274" t="s">
        <v>125</v>
      </c>
      <c r="C274" t="s">
        <v>85</v>
      </c>
      <c r="D274">
        <v>2.2827402735917705E-2</v>
      </c>
      <c r="E274" t="s">
        <v>62</v>
      </c>
      <c r="G274" t="s">
        <v>203</v>
      </c>
      <c r="H274" t="s">
        <v>85</v>
      </c>
      <c r="I274">
        <v>1.926784122897077E-2</v>
      </c>
      <c r="J274" t="s">
        <v>62</v>
      </c>
      <c r="L274" t="s">
        <v>269</v>
      </c>
      <c r="M274" t="s">
        <v>85</v>
      </c>
      <c r="N274">
        <v>1.5134578900596257E-2</v>
      </c>
      <c r="O274" t="s">
        <v>62</v>
      </c>
    </row>
    <row r="275" spans="2:15" x14ac:dyDescent="0.25">
      <c r="B275" t="s">
        <v>125</v>
      </c>
      <c r="C275" t="s">
        <v>86</v>
      </c>
      <c r="D275">
        <v>3.3549898893689645E-2</v>
      </c>
      <c r="E275" t="s">
        <v>62</v>
      </c>
      <c r="G275" t="s">
        <v>203</v>
      </c>
      <c r="H275" t="s">
        <v>86</v>
      </c>
      <c r="I275">
        <v>2.0585651158029229E-2</v>
      </c>
      <c r="J275" t="s">
        <v>62</v>
      </c>
      <c r="L275" t="s">
        <v>269</v>
      </c>
      <c r="M275" t="s">
        <v>86</v>
      </c>
      <c r="N275">
        <v>1.5608398586607118E-2</v>
      </c>
      <c r="O275" t="s">
        <v>62</v>
      </c>
    </row>
    <row r="276" spans="2:15" x14ac:dyDescent="0.25">
      <c r="B276" t="s">
        <v>125</v>
      </c>
      <c r="C276" t="s">
        <v>87</v>
      </c>
      <c r="D276">
        <v>3.4231890876141216E-2</v>
      </c>
      <c r="E276" t="s">
        <v>62</v>
      </c>
      <c r="G276" t="s">
        <v>203</v>
      </c>
      <c r="H276" t="s">
        <v>87</v>
      </c>
      <c r="I276">
        <v>2.0196916206346231E-2</v>
      </c>
      <c r="J276" t="s">
        <v>62</v>
      </c>
      <c r="L276" t="s">
        <v>269</v>
      </c>
      <c r="M276" t="s">
        <v>87</v>
      </c>
      <c r="N276">
        <v>1.5886774113416994E-2</v>
      </c>
      <c r="O276" t="s">
        <v>62</v>
      </c>
    </row>
    <row r="277" spans="2:15" x14ac:dyDescent="0.25">
      <c r="B277" t="s">
        <v>125</v>
      </c>
      <c r="C277" t="s">
        <v>88</v>
      </c>
      <c r="D277">
        <v>2.5074017376823153E-2</v>
      </c>
      <c r="E277" t="s">
        <v>62</v>
      </c>
      <c r="G277" t="s">
        <v>203</v>
      </c>
      <c r="H277" t="s">
        <v>88</v>
      </c>
      <c r="I277">
        <v>1.9763713405778156E-2</v>
      </c>
      <c r="J277" t="s">
        <v>62</v>
      </c>
      <c r="L277" t="s">
        <v>269</v>
      </c>
      <c r="M277" t="s">
        <v>88</v>
      </c>
      <c r="N277">
        <v>1.5066291008013818E-2</v>
      </c>
      <c r="O277" t="s">
        <v>62</v>
      </c>
    </row>
    <row r="278" spans="2:15" x14ac:dyDescent="0.25">
      <c r="B278" t="s">
        <v>125</v>
      </c>
      <c r="C278" t="s">
        <v>89</v>
      </c>
      <c r="D278">
        <v>8.342255047288423E-3</v>
      </c>
      <c r="E278" t="s">
        <v>62</v>
      </c>
      <c r="G278" t="s">
        <v>203</v>
      </c>
      <c r="H278" t="s">
        <v>89</v>
      </c>
      <c r="I278">
        <v>1.9444791568377001E-2</v>
      </c>
      <c r="J278" t="s">
        <v>62</v>
      </c>
      <c r="L278" t="s">
        <v>269</v>
      </c>
      <c r="M278" t="s">
        <v>89</v>
      </c>
      <c r="N278">
        <v>1.6689999579443657E-2</v>
      </c>
      <c r="O278" t="s">
        <v>62</v>
      </c>
    </row>
    <row r="279" spans="2:15" x14ac:dyDescent="0.25">
      <c r="B279" t="s">
        <v>125</v>
      </c>
      <c r="C279" t="s">
        <v>90</v>
      </c>
      <c r="D279">
        <v>7.6801573994681686E-5</v>
      </c>
      <c r="E279" t="s">
        <v>62</v>
      </c>
      <c r="G279" t="s">
        <v>203</v>
      </c>
      <c r="H279" t="s">
        <v>90</v>
      </c>
      <c r="I279">
        <v>2.0894970397118771E-2</v>
      </c>
      <c r="J279" t="s">
        <v>62</v>
      </c>
      <c r="L279" t="s">
        <v>269</v>
      </c>
      <c r="M279" t="s">
        <v>90</v>
      </c>
      <c r="N279">
        <v>1.8238290383531721E-2</v>
      </c>
      <c r="O279" t="s">
        <v>62</v>
      </c>
    </row>
    <row r="280" spans="2:15" x14ac:dyDescent="0.25">
      <c r="B280" t="s">
        <v>125</v>
      </c>
      <c r="C280" t="s">
        <v>91</v>
      </c>
      <c r="D280">
        <v>0</v>
      </c>
      <c r="E280" t="s">
        <v>62</v>
      </c>
      <c r="G280" t="s">
        <v>203</v>
      </c>
      <c r="H280" t="s">
        <v>91</v>
      </c>
      <c r="I280">
        <v>3.3282881588556745E-2</v>
      </c>
      <c r="J280" t="s">
        <v>62</v>
      </c>
      <c r="L280" t="s">
        <v>269</v>
      </c>
      <c r="M280" t="s">
        <v>91</v>
      </c>
      <c r="N280">
        <v>2.9093608915297452E-2</v>
      </c>
      <c r="O280" t="s">
        <v>62</v>
      </c>
    </row>
    <row r="281" spans="2:15" x14ac:dyDescent="0.25">
      <c r="B281" t="s">
        <v>125</v>
      </c>
      <c r="C281" t="s">
        <v>92</v>
      </c>
      <c r="D281">
        <v>0</v>
      </c>
      <c r="E281" t="s">
        <v>62</v>
      </c>
      <c r="G281" t="s">
        <v>203</v>
      </c>
      <c r="H281" t="s">
        <v>92</v>
      </c>
      <c r="I281">
        <v>7.2123437401374266E-2</v>
      </c>
      <c r="J281" t="s">
        <v>62</v>
      </c>
      <c r="L281" t="s">
        <v>269</v>
      </c>
      <c r="M281" t="s">
        <v>92</v>
      </c>
      <c r="N281">
        <v>7.4373125732872664E-2</v>
      </c>
      <c r="O281" t="s">
        <v>62</v>
      </c>
    </row>
    <row r="282" spans="2:15" x14ac:dyDescent="0.25">
      <c r="B282" t="s">
        <v>125</v>
      </c>
      <c r="C282" t="s">
        <v>93</v>
      </c>
      <c r="D282">
        <v>2.1898515189885432E-5</v>
      </c>
      <c r="E282" t="s">
        <v>62</v>
      </c>
      <c r="G282" t="s">
        <v>203</v>
      </c>
      <c r="H282" t="s">
        <v>93</v>
      </c>
      <c r="I282">
        <v>2.7653626503685753E-2</v>
      </c>
      <c r="J282" t="s">
        <v>62</v>
      </c>
      <c r="L282" t="s">
        <v>269</v>
      </c>
      <c r="M282" t="s">
        <v>93</v>
      </c>
      <c r="N282">
        <v>2.8302449051198317E-2</v>
      </c>
      <c r="O282" t="s">
        <v>62</v>
      </c>
    </row>
    <row r="283" spans="2:15" x14ac:dyDescent="0.25">
      <c r="B283" t="s">
        <v>125</v>
      </c>
      <c r="C283" t="s">
        <v>94</v>
      </c>
      <c r="D283">
        <v>6.4356232390338679E-3</v>
      </c>
      <c r="E283" t="s">
        <v>62</v>
      </c>
      <c r="G283" t="s">
        <v>203</v>
      </c>
      <c r="H283" t="s">
        <v>94</v>
      </c>
      <c r="I283">
        <v>2.7506424430736226E-2</v>
      </c>
      <c r="J283" t="s">
        <v>62</v>
      </c>
      <c r="L283" t="s">
        <v>269</v>
      </c>
      <c r="M283" t="s">
        <v>94</v>
      </c>
      <c r="N283">
        <v>2.6995913753343922E-2</v>
      </c>
      <c r="O283" t="s">
        <v>62</v>
      </c>
    </row>
    <row r="284" spans="2:15" x14ac:dyDescent="0.25">
      <c r="B284" t="s">
        <v>125</v>
      </c>
      <c r="C284" t="s">
        <v>95</v>
      </c>
      <c r="D284">
        <v>2.13644508195618E-2</v>
      </c>
      <c r="E284" t="s">
        <v>62</v>
      </c>
      <c r="G284" t="s">
        <v>203</v>
      </c>
      <c r="H284" t="s">
        <v>95</v>
      </c>
      <c r="I284">
        <v>2.8536590506672049E-2</v>
      </c>
      <c r="J284" t="s">
        <v>62</v>
      </c>
      <c r="L284" t="s">
        <v>269</v>
      </c>
      <c r="M284" t="s">
        <v>95</v>
      </c>
      <c r="N284">
        <v>2.5859466909557403E-2</v>
      </c>
      <c r="O284" t="s">
        <v>62</v>
      </c>
    </row>
    <row r="285" spans="2:15" x14ac:dyDescent="0.25">
      <c r="B285" t="s">
        <v>125</v>
      </c>
      <c r="C285" t="s">
        <v>96</v>
      </c>
      <c r="D285">
        <v>3.2168162826329359E-2</v>
      </c>
      <c r="E285" t="s">
        <v>62</v>
      </c>
      <c r="G285" t="s">
        <v>203</v>
      </c>
      <c r="H285" t="s">
        <v>96</v>
      </c>
      <c r="I285">
        <v>3.1344245997018148E-2</v>
      </c>
      <c r="J285" t="s">
        <v>62</v>
      </c>
      <c r="L285" t="s">
        <v>269</v>
      </c>
      <c r="M285" t="s">
        <v>96</v>
      </c>
      <c r="N285">
        <v>2.5724385144505549E-2</v>
      </c>
      <c r="O285" t="s">
        <v>62</v>
      </c>
    </row>
    <row r="286" spans="2:15" x14ac:dyDescent="0.25">
      <c r="B286" t="s">
        <v>125</v>
      </c>
      <c r="C286" t="s">
        <v>97</v>
      </c>
      <c r="D286">
        <v>3.3308308224226923E-2</v>
      </c>
      <c r="E286" t="s">
        <v>62</v>
      </c>
      <c r="G286" t="s">
        <v>203</v>
      </c>
      <c r="H286" t="s">
        <v>97</v>
      </c>
      <c r="I286">
        <v>3.0268667151110946E-2</v>
      </c>
      <c r="J286" t="s">
        <v>62</v>
      </c>
      <c r="L286" t="s">
        <v>269</v>
      </c>
      <c r="M286" t="s">
        <v>97</v>
      </c>
      <c r="N286">
        <v>2.6117367117327966E-2</v>
      </c>
      <c r="O286" t="s">
        <v>62</v>
      </c>
    </row>
    <row r="287" spans="2:15" x14ac:dyDescent="0.25">
      <c r="B287" t="s">
        <v>125</v>
      </c>
      <c r="C287" t="s">
        <v>98</v>
      </c>
      <c r="D287">
        <v>2.3903897202943232E-2</v>
      </c>
      <c r="E287" t="s">
        <v>62</v>
      </c>
      <c r="G287" t="s">
        <v>203</v>
      </c>
      <c r="H287" t="s">
        <v>98</v>
      </c>
      <c r="I287">
        <v>2.6816133721514465E-2</v>
      </c>
      <c r="J287" t="s">
        <v>62</v>
      </c>
      <c r="L287" t="s">
        <v>269</v>
      </c>
      <c r="M287" t="s">
        <v>98</v>
      </c>
      <c r="N287">
        <v>2.5984667724597618E-2</v>
      </c>
      <c r="O287" t="s">
        <v>62</v>
      </c>
    </row>
    <row r="288" spans="2:15" x14ac:dyDescent="0.25">
      <c r="B288" t="s">
        <v>125</v>
      </c>
      <c r="C288" t="s">
        <v>99</v>
      </c>
      <c r="D288">
        <v>8.1521722840808518E-3</v>
      </c>
      <c r="E288" t="s">
        <v>62</v>
      </c>
      <c r="G288" t="s">
        <v>203</v>
      </c>
      <c r="H288" t="s">
        <v>99</v>
      </c>
      <c r="I288">
        <v>2.3119658127648452E-2</v>
      </c>
      <c r="J288" t="s">
        <v>62</v>
      </c>
      <c r="L288" t="s">
        <v>269</v>
      </c>
      <c r="M288" t="s">
        <v>99</v>
      </c>
      <c r="N288">
        <v>2.6863664642323915E-2</v>
      </c>
      <c r="O288" t="s">
        <v>62</v>
      </c>
    </row>
    <row r="289" spans="2:15" x14ac:dyDescent="0.25">
      <c r="B289" t="s">
        <v>125</v>
      </c>
      <c r="C289" t="s">
        <v>100</v>
      </c>
      <c r="D289">
        <v>9.2379851522626178E-5</v>
      </c>
      <c r="E289" t="s">
        <v>62</v>
      </c>
      <c r="G289" t="s">
        <v>203</v>
      </c>
      <c r="H289" t="s">
        <v>100</v>
      </c>
      <c r="I289">
        <v>2.3314413136748497E-2</v>
      </c>
      <c r="J289" t="s">
        <v>62</v>
      </c>
      <c r="L289" t="s">
        <v>269</v>
      </c>
      <c r="M289" t="s">
        <v>100</v>
      </c>
      <c r="N289">
        <v>2.7555493522625062E-2</v>
      </c>
      <c r="O289" t="s">
        <v>62</v>
      </c>
    </row>
    <row r="290" spans="2:15" x14ac:dyDescent="0.25">
      <c r="B290" t="s">
        <v>125</v>
      </c>
      <c r="C290" t="s">
        <v>101</v>
      </c>
      <c r="D290">
        <v>0</v>
      </c>
      <c r="E290" t="s">
        <v>62</v>
      </c>
      <c r="G290" t="s">
        <v>203</v>
      </c>
      <c r="H290" t="s">
        <v>101</v>
      </c>
      <c r="I290">
        <v>3.7721837964010622E-2</v>
      </c>
      <c r="J290" t="s">
        <v>62</v>
      </c>
      <c r="L290" t="s">
        <v>269</v>
      </c>
      <c r="M290" t="s">
        <v>101</v>
      </c>
      <c r="N290">
        <v>4.1004519858724088E-2</v>
      </c>
      <c r="O290" t="s">
        <v>62</v>
      </c>
    </row>
    <row r="291" spans="2:15" x14ac:dyDescent="0.25">
      <c r="B291" t="s">
        <v>125</v>
      </c>
      <c r="C291" t="s">
        <v>102</v>
      </c>
      <c r="D291">
        <v>0</v>
      </c>
      <c r="E291" t="s">
        <v>62</v>
      </c>
      <c r="G291" t="s">
        <v>203</v>
      </c>
      <c r="H291" t="s">
        <v>102</v>
      </c>
      <c r="I291">
        <v>2.6577575105091164E-2</v>
      </c>
      <c r="J291" t="s">
        <v>62</v>
      </c>
      <c r="L291" t="s">
        <v>269</v>
      </c>
      <c r="M291" t="s">
        <v>102</v>
      </c>
      <c r="N291">
        <v>2.6396394603187052E-2</v>
      </c>
      <c r="O291" t="s">
        <v>62</v>
      </c>
    </row>
    <row r="292" spans="2:15" x14ac:dyDescent="0.25">
      <c r="B292" t="s">
        <v>125</v>
      </c>
      <c r="C292" t="s">
        <v>103</v>
      </c>
      <c r="D292">
        <v>0</v>
      </c>
      <c r="E292" t="s">
        <v>62</v>
      </c>
      <c r="G292" t="s">
        <v>203</v>
      </c>
      <c r="H292" t="s">
        <v>103</v>
      </c>
      <c r="I292">
        <v>9.7060036397904493E-3</v>
      </c>
      <c r="J292" t="s">
        <v>62</v>
      </c>
      <c r="L292" t="s">
        <v>269</v>
      </c>
      <c r="M292" t="s">
        <v>103</v>
      </c>
      <c r="N292">
        <v>1.107796120938824E-2</v>
      </c>
      <c r="O292" t="s">
        <v>62</v>
      </c>
    </row>
    <row r="293" spans="2:15" x14ac:dyDescent="0.25">
      <c r="B293" t="s">
        <v>125</v>
      </c>
      <c r="C293" t="s">
        <v>104</v>
      </c>
      <c r="D293">
        <v>8.0934093643446146E-3</v>
      </c>
      <c r="E293" t="s">
        <v>62</v>
      </c>
      <c r="G293" t="s">
        <v>203</v>
      </c>
      <c r="H293" t="s">
        <v>104</v>
      </c>
      <c r="I293">
        <v>9.530137659299831E-3</v>
      </c>
      <c r="J293" t="s">
        <v>62</v>
      </c>
      <c r="L293" t="s">
        <v>269</v>
      </c>
      <c r="M293" t="s">
        <v>104</v>
      </c>
      <c r="N293">
        <v>1.0759708054294041E-2</v>
      </c>
      <c r="O293" t="s">
        <v>62</v>
      </c>
    </row>
    <row r="294" spans="2:15" x14ac:dyDescent="0.25">
      <c r="B294" t="s">
        <v>125</v>
      </c>
      <c r="C294" t="s">
        <v>105</v>
      </c>
      <c r="D294">
        <v>2.9133224123369682E-2</v>
      </c>
      <c r="E294" t="s">
        <v>62</v>
      </c>
      <c r="G294" t="s">
        <v>203</v>
      </c>
      <c r="H294" t="s">
        <v>105</v>
      </c>
      <c r="I294">
        <v>9.3220499664550451E-3</v>
      </c>
      <c r="J294" t="s">
        <v>62</v>
      </c>
      <c r="L294" t="s">
        <v>269</v>
      </c>
      <c r="M294" t="s">
        <v>105</v>
      </c>
      <c r="N294">
        <v>1.0064058865721105E-2</v>
      </c>
      <c r="O294" t="s">
        <v>62</v>
      </c>
    </row>
    <row r="295" spans="2:15" x14ac:dyDescent="0.25">
      <c r="B295" t="s">
        <v>125</v>
      </c>
      <c r="C295" t="s">
        <v>106</v>
      </c>
      <c r="D295">
        <v>4.0937505980406144E-2</v>
      </c>
      <c r="E295" t="s">
        <v>62</v>
      </c>
      <c r="G295" t="s">
        <v>203</v>
      </c>
      <c r="H295" t="s">
        <v>106</v>
      </c>
      <c r="I295">
        <v>9.7076620316297046E-3</v>
      </c>
      <c r="J295" t="s">
        <v>62</v>
      </c>
      <c r="L295" t="s">
        <v>269</v>
      </c>
      <c r="M295" t="s">
        <v>106</v>
      </c>
      <c r="N295">
        <v>1.003552342468547E-2</v>
      </c>
      <c r="O295" t="s">
        <v>62</v>
      </c>
    </row>
    <row r="296" spans="2:15" x14ac:dyDescent="0.25">
      <c r="B296" t="s">
        <v>125</v>
      </c>
      <c r="C296" t="s">
        <v>107</v>
      </c>
      <c r="D296">
        <v>3.9882836550823947E-2</v>
      </c>
      <c r="E296" t="s">
        <v>62</v>
      </c>
      <c r="G296" t="s">
        <v>203</v>
      </c>
      <c r="H296" t="s">
        <v>107</v>
      </c>
      <c r="I296">
        <v>9.4785398022733513E-3</v>
      </c>
      <c r="J296" t="s">
        <v>62</v>
      </c>
      <c r="L296" t="s">
        <v>269</v>
      </c>
      <c r="M296" t="s">
        <v>107</v>
      </c>
      <c r="N296">
        <v>1.0726612589783791E-2</v>
      </c>
      <c r="O296" t="s">
        <v>62</v>
      </c>
    </row>
    <row r="297" spans="2:15" x14ac:dyDescent="0.25">
      <c r="B297" t="s">
        <v>125</v>
      </c>
      <c r="C297" t="s">
        <v>108</v>
      </c>
      <c r="D297">
        <v>2.4745423421941293E-2</v>
      </c>
      <c r="E297" t="s">
        <v>62</v>
      </c>
      <c r="G297" t="s">
        <v>203</v>
      </c>
      <c r="H297" t="s">
        <v>108</v>
      </c>
      <c r="I297">
        <v>8.535852311179282E-3</v>
      </c>
      <c r="J297" t="s">
        <v>62</v>
      </c>
      <c r="L297" t="s">
        <v>269</v>
      </c>
      <c r="M297" t="s">
        <v>108</v>
      </c>
      <c r="N297">
        <v>1.1578923945828368E-2</v>
      </c>
      <c r="O297" t="s">
        <v>62</v>
      </c>
    </row>
    <row r="298" spans="2:15" x14ac:dyDescent="0.25">
      <c r="B298" t="s">
        <v>125</v>
      </c>
      <c r="C298" t="s">
        <v>109</v>
      </c>
      <c r="D298">
        <v>4.6330511439377012E-3</v>
      </c>
      <c r="E298" t="s">
        <v>62</v>
      </c>
      <c r="G298" t="s">
        <v>203</v>
      </c>
      <c r="H298" t="s">
        <v>109</v>
      </c>
      <c r="I298">
        <v>8.1479125164826798E-3</v>
      </c>
      <c r="J298" t="s">
        <v>62</v>
      </c>
      <c r="L298" t="s">
        <v>269</v>
      </c>
      <c r="M298" t="s">
        <v>109</v>
      </c>
      <c r="N298">
        <v>1.1790134700919577E-2</v>
      </c>
      <c r="O298" t="s">
        <v>62</v>
      </c>
    </row>
    <row r="299" spans="2:15" x14ac:dyDescent="0.25">
      <c r="B299" t="s">
        <v>125</v>
      </c>
      <c r="C299" t="s">
        <v>110</v>
      </c>
      <c r="D299">
        <v>0</v>
      </c>
      <c r="E299" t="s">
        <v>62</v>
      </c>
      <c r="G299" t="s">
        <v>203</v>
      </c>
      <c r="H299" t="s">
        <v>110</v>
      </c>
      <c r="I299">
        <v>9.0963633259307074E-3</v>
      </c>
      <c r="J299" t="s">
        <v>62</v>
      </c>
      <c r="L299" t="s">
        <v>269</v>
      </c>
      <c r="M299" t="s">
        <v>110</v>
      </c>
      <c r="N299">
        <v>1.1035018667941378E-2</v>
      </c>
      <c r="O299" t="s">
        <v>62</v>
      </c>
    </row>
    <row r="300" spans="2:15" x14ac:dyDescent="0.25">
      <c r="B300" t="s">
        <v>125</v>
      </c>
      <c r="C300" t="s">
        <v>111</v>
      </c>
      <c r="D300">
        <v>0</v>
      </c>
      <c r="E300" t="s">
        <v>62</v>
      </c>
      <c r="G300" t="s">
        <v>203</v>
      </c>
      <c r="H300" t="s">
        <v>111</v>
      </c>
      <c r="I300">
        <v>1.5309519770043831E-2</v>
      </c>
      <c r="J300" t="s">
        <v>62</v>
      </c>
      <c r="L300" t="s">
        <v>269</v>
      </c>
      <c r="M300" t="s">
        <v>111</v>
      </c>
      <c r="N300">
        <v>1.5314672883182482E-2</v>
      </c>
      <c r="O300" t="s">
        <v>62</v>
      </c>
    </row>
    <row r="301" spans="2:15" x14ac:dyDescent="0.25">
      <c r="B301" t="s">
        <v>125</v>
      </c>
      <c r="C301" t="s">
        <v>112</v>
      </c>
      <c r="D301">
        <v>0</v>
      </c>
      <c r="E301" t="s">
        <v>62</v>
      </c>
      <c r="G301" t="s">
        <v>203</v>
      </c>
      <c r="H301" t="s">
        <v>112</v>
      </c>
      <c r="I301">
        <v>2.7639059649163508E-2</v>
      </c>
      <c r="J301" t="s">
        <v>62</v>
      </c>
      <c r="L301" t="s">
        <v>269</v>
      </c>
      <c r="M301" t="s">
        <v>112</v>
      </c>
      <c r="N301">
        <v>2.5197811962737036E-2</v>
      </c>
      <c r="O301" t="s">
        <v>62</v>
      </c>
    </row>
    <row r="302" spans="2:15" x14ac:dyDescent="0.25">
      <c r="B302" t="s">
        <v>125</v>
      </c>
      <c r="C302" t="s">
        <v>113</v>
      </c>
      <c r="D302">
        <v>0</v>
      </c>
      <c r="E302" t="s">
        <v>62</v>
      </c>
      <c r="G302" t="s">
        <v>203</v>
      </c>
      <c r="H302" t="s">
        <v>113</v>
      </c>
      <c r="I302">
        <v>1.1450476905089981E-2</v>
      </c>
      <c r="J302" t="s">
        <v>62</v>
      </c>
      <c r="L302" t="s">
        <v>269</v>
      </c>
      <c r="M302" t="s">
        <v>113</v>
      </c>
      <c r="N302">
        <v>1.0786971762596239E-2</v>
      </c>
      <c r="O302" t="s">
        <v>62</v>
      </c>
    </row>
    <row r="303" spans="2:15" x14ac:dyDescent="0.25">
      <c r="B303" t="s">
        <v>125</v>
      </c>
      <c r="C303" t="s">
        <v>114</v>
      </c>
      <c r="D303">
        <v>8.6812324821904027E-3</v>
      </c>
      <c r="E303" t="s">
        <v>62</v>
      </c>
      <c r="G303" t="s">
        <v>203</v>
      </c>
      <c r="H303" t="s">
        <v>114</v>
      </c>
      <c r="I303">
        <v>1.2197356748801916E-2</v>
      </c>
      <c r="J303" t="s">
        <v>62</v>
      </c>
      <c r="L303" t="s">
        <v>269</v>
      </c>
      <c r="M303" t="s">
        <v>114</v>
      </c>
      <c r="N303">
        <v>1.0396003636980459E-2</v>
      </c>
      <c r="O303" t="s">
        <v>62</v>
      </c>
    </row>
    <row r="304" spans="2:15" x14ac:dyDescent="0.25">
      <c r="B304" t="s">
        <v>125</v>
      </c>
      <c r="C304" t="s">
        <v>115</v>
      </c>
      <c r="D304">
        <v>3.9091586536816013E-2</v>
      </c>
      <c r="E304" t="s">
        <v>62</v>
      </c>
      <c r="G304" t="s">
        <v>203</v>
      </c>
      <c r="H304" t="s">
        <v>115</v>
      </c>
      <c r="I304">
        <v>1.1472793341020816E-2</v>
      </c>
      <c r="J304" t="s">
        <v>62</v>
      </c>
      <c r="L304" t="s">
        <v>269</v>
      </c>
      <c r="M304" t="s">
        <v>115</v>
      </c>
      <c r="N304">
        <v>9.6964567088172783E-3</v>
      </c>
      <c r="O304" t="s">
        <v>62</v>
      </c>
    </row>
    <row r="305" spans="2:15" x14ac:dyDescent="0.25">
      <c r="B305" t="s">
        <v>125</v>
      </c>
      <c r="C305" t="s">
        <v>116</v>
      </c>
      <c r="D305">
        <v>5.5202755293491432E-2</v>
      </c>
      <c r="E305" t="s">
        <v>62</v>
      </c>
      <c r="G305" t="s">
        <v>203</v>
      </c>
      <c r="H305" t="s">
        <v>116</v>
      </c>
      <c r="I305">
        <v>1.314938510171375E-2</v>
      </c>
      <c r="J305" t="s">
        <v>62</v>
      </c>
      <c r="L305" t="s">
        <v>269</v>
      </c>
      <c r="M305" t="s">
        <v>116</v>
      </c>
      <c r="N305">
        <v>8.7079137412067673E-3</v>
      </c>
      <c r="O305" t="s">
        <v>62</v>
      </c>
    </row>
    <row r="306" spans="2:15" x14ac:dyDescent="0.25">
      <c r="B306" t="s">
        <v>125</v>
      </c>
      <c r="C306" t="s">
        <v>117</v>
      </c>
      <c r="D306">
        <v>4.9544586065148201E-2</v>
      </c>
      <c r="E306" t="s">
        <v>62</v>
      </c>
      <c r="G306" t="s">
        <v>203</v>
      </c>
      <c r="H306" t="s">
        <v>117</v>
      </c>
      <c r="I306">
        <v>1.2984761452432958E-2</v>
      </c>
      <c r="J306" t="s">
        <v>62</v>
      </c>
      <c r="L306" t="s">
        <v>269</v>
      </c>
      <c r="M306" t="s">
        <v>117</v>
      </c>
      <c r="N306">
        <v>7.7011747710133737E-3</v>
      </c>
      <c r="O306" t="s">
        <v>62</v>
      </c>
    </row>
    <row r="307" spans="2:15" x14ac:dyDescent="0.25">
      <c r="B307" t="s">
        <v>125</v>
      </c>
      <c r="C307" t="s">
        <v>118</v>
      </c>
      <c r="D307">
        <v>2.9794668929853097E-2</v>
      </c>
      <c r="E307" t="s">
        <v>62</v>
      </c>
      <c r="G307" t="s">
        <v>203</v>
      </c>
      <c r="H307" t="s">
        <v>118</v>
      </c>
      <c r="I307">
        <v>1.1807776099066206E-2</v>
      </c>
      <c r="J307" t="s">
        <v>62</v>
      </c>
      <c r="L307" t="s">
        <v>269</v>
      </c>
      <c r="M307" t="s">
        <v>118</v>
      </c>
      <c r="N307">
        <v>6.0886940005680226E-3</v>
      </c>
      <c r="O307" t="s">
        <v>62</v>
      </c>
    </row>
    <row r="308" spans="2:15" x14ac:dyDescent="0.25">
      <c r="B308" t="s">
        <v>125</v>
      </c>
      <c r="C308" t="s">
        <v>119</v>
      </c>
      <c r="D308">
        <v>4.0164248212114818E-3</v>
      </c>
      <c r="E308" t="s">
        <v>62</v>
      </c>
      <c r="G308" t="s">
        <v>203</v>
      </c>
      <c r="H308" t="s">
        <v>119</v>
      </c>
      <c r="I308">
        <v>1.2401085518980956E-2</v>
      </c>
      <c r="J308" t="s">
        <v>62</v>
      </c>
      <c r="L308" t="s">
        <v>269</v>
      </c>
      <c r="M308" t="s">
        <v>119</v>
      </c>
      <c r="N308">
        <v>5.9830549423588375E-3</v>
      </c>
      <c r="O308" t="s">
        <v>62</v>
      </c>
    </row>
    <row r="309" spans="2:15" x14ac:dyDescent="0.25">
      <c r="B309" t="s">
        <v>125</v>
      </c>
      <c r="C309" t="s">
        <v>120</v>
      </c>
      <c r="D309">
        <v>0</v>
      </c>
      <c r="E309" t="s">
        <v>62</v>
      </c>
      <c r="G309" t="s">
        <v>203</v>
      </c>
      <c r="H309" t="s">
        <v>120</v>
      </c>
      <c r="I309">
        <v>1.3926298200940688E-2</v>
      </c>
      <c r="J309" t="s">
        <v>62</v>
      </c>
      <c r="L309" t="s">
        <v>269</v>
      </c>
      <c r="M309" t="s">
        <v>120</v>
      </c>
      <c r="N309">
        <v>6.3882592230325623E-3</v>
      </c>
      <c r="O309" t="s">
        <v>62</v>
      </c>
    </row>
    <row r="310" spans="2:15" x14ac:dyDescent="0.25">
      <c r="B310" t="s">
        <v>125</v>
      </c>
      <c r="C310" t="s">
        <v>121</v>
      </c>
      <c r="D310">
        <v>0</v>
      </c>
      <c r="E310" t="s">
        <v>62</v>
      </c>
      <c r="G310" t="s">
        <v>203</v>
      </c>
      <c r="H310" t="s">
        <v>121</v>
      </c>
      <c r="I310">
        <v>1.8969443876637241E-2</v>
      </c>
      <c r="J310" t="s">
        <v>62</v>
      </c>
      <c r="L310" t="s">
        <v>269</v>
      </c>
      <c r="M310" t="s">
        <v>121</v>
      </c>
      <c r="N310">
        <v>1.2121909937229365E-2</v>
      </c>
      <c r="O310" t="s">
        <v>62</v>
      </c>
    </row>
    <row r="311" spans="2:15" x14ac:dyDescent="0.25">
      <c r="B311" t="s">
        <v>126</v>
      </c>
      <c r="C311" t="s">
        <v>61</v>
      </c>
      <c r="D311">
        <v>0</v>
      </c>
      <c r="E311" t="s">
        <v>62</v>
      </c>
      <c r="G311" t="s">
        <v>204</v>
      </c>
      <c r="H311" t="s">
        <v>61</v>
      </c>
      <c r="I311">
        <v>2.0430804722757528E-2</v>
      </c>
      <c r="J311" t="s">
        <v>62</v>
      </c>
      <c r="L311" t="s">
        <v>270</v>
      </c>
      <c r="M311" t="s">
        <v>61</v>
      </c>
      <c r="N311">
        <v>2.7239292203809773E-2</v>
      </c>
      <c r="O311" t="s">
        <v>62</v>
      </c>
    </row>
    <row r="312" spans="2:15" x14ac:dyDescent="0.25">
      <c r="B312" t="s">
        <v>126</v>
      </c>
      <c r="C312" t="s">
        <v>63</v>
      </c>
      <c r="D312">
        <v>0</v>
      </c>
      <c r="E312" t="s">
        <v>62</v>
      </c>
      <c r="G312" t="s">
        <v>204</v>
      </c>
      <c r="H312" t="s">
        <v>63</v>
      </c>
      <c r="I312">
        <v>4.2012251409772432E-3</v>
      </c>
      <c r="J312" t="s">
        <v>62</v>
      </c>
      <c r="L312" t="s">
        <v>270</v>
      </c>
      <c r="M312" t="s">
        <v>63</v>
      </c>
      <c r="N312">
        <v>1.2297554814964268E-2</v>
      </c>
      <c r="O312" t="s">
        <v>62</v>
      </c>
    </row>
    <row r="313" spans="2:15" x14ac:dyDescent="0.25">
      <c r="B313" t="s">
        <v>126</v>
      </c>
      <c r="C313" t="s">
        <v>64</v>
      </c>
      <c r="D313">
        <v>5.0046802024900439E-3</v>
      </c>
      <c r="E313" t="s">
        <v>62</v>
      </c>
      <c r="G313" t="s">
        <v>204</v>
      </c>
      <c r="H313" t="s">
        <v>64</v>
      </c>
      <c r="I313">
        <v>3.6573211703266164E-3</v>
      </c>
      <c r="J313" t="s">
        <v>62</v>
      </c>
      <c r="L313" t="s">
        <v>270</v>
      </c>
      <c r="M313" t="s">
        <v>64</v>
      </c>
      <c r="N313">
        <v>1.2433706103986253E-2</v>
      </c>
      <c r="O313" t="s">
        <v>62</v>
      </c>
    </row>
    <row r="314" spans="2:15" x14ac:dyDescent="0.25">
      <c r="B314" t="s">
        <v>126</v>
      </c>
      <c r="C314" t="s">
        <v>65</v>
      </c>
      <c r="D314">
        <v>3.308918948581703E-2</v>
      </c>
      <c r="E314" t="s">
        <v>62</v>
      </c>
      <c r="G314" t="s">
        <v>204</v>
      </c>
      <c r="H314" t="s">
        <v>65</v>
      </c>
      <c r="I314">
        <v>3.4028550828569719E-3</v>
      </c>
      <c r="J314" t="s">
        <v>62</v>
      </c>
      <c r="L314" t="s">
        <v>270</v>
      </c>
      <c r="M314" t="s">
        <v>65</v>
      </c>
      <c r="N314">
        <v>1.1579763916000275E-2</v>
      </c>
      <c r="O314" t="s">
        <v>62</v>
      </c>
    </row>
    <row r="315" spans="2:15" x14ac:dyDescent="0.25">
      <c r="B315" t="s">
        <v>126</v>
      </c>
      <c r="C315" t="s">
        <v>66</v>
      </c>
      <c r="D315">
        <v>5.3325399659328955E-2</v>
      </c>
      <c r="E315" t="s">
        <v>62</v>
      </c>
      <c r="G315" t="s">
        <v>204</v>
      </c>
      <c r="H315" t="s">
        <v>66</v>
      </c>
      <c r="I315">
        <v>3.2414379836810292E-3</v>
      </c>
      <c r="J315" t="s">
        <v>62</v>
      </c>
      <c r="L315" t="s">
        <v>270</v>
      </c>
      <c r="M315" t="s">
        <v>66</v>
      </c>
      <c r="N315">
        <v>9.834955680221448E-3</v>
      </c>
      <c r="O315" t="s">
        <v>62</v>
      </c>
    </row>
    <row r="316" spans="2:15" x14ac:dyDescent="0.25">
      <c r="B316" t="s">
        <v>126</v>
      </c>
      <c r="C316" t="s">
        <v>67</v>
      </c>
      <c r="D316">
        <v>5.4529153683200063E-2</v>
      </c>
      <c r="E316" t="s">
        <v>62</v>
      </c>
      <c r="G316" t="s">
        <v>204</v>
      </c>
      <c r="H316" t="s">
        <v>67</v>
      </c>
      <c r="I316">
        <v>3.4792629028000096E-3</v>
      </c>
      <c r="J316" t="s">
        <v>62</v>
      </c>
      <c r="L316" t="s">
        <v>270</v>
      </c>
      <c r="M316" t="s">
        <v>67</v>
      </c>
      <c r="N316">
        <v>8.7318649803587532E-3</v>
      </c>
      <c r="O316" t="s">
        <v>62</v>
      </c>
    </row>
    <row r="317" spans="2:15" x14ac:dyDescent="0.25">
      <c r="B317" t="s">
        <v>126</v>
      </c>
      <c r="C317" t="s">
        <v>68</v>
      </c>
      <c r="D317">
        <v>3.7918681223402348E-2</v>
      </c>
      <c r="E317" t="s">
        <v>62</v>
      </c>
      <c r="G317" t="s">
        <v>204</v>
      </c>
      <c r="H317" t="s">
        <v>68</v>
      </c>
      <c r="I317">
        <v>4.1472500199577489E-3</v>
      </c>
      <c r="J317" t="s">
        <v>62</v>
      </c>
      <c r="L317" t="s">
        <v>270</v>
      </c>
      <c r="M317" t="s">
        <v>68</v>
      </c>
      <c r="N317">
        <v>8.7959223370004686E-3</v>
      </c>
      <c r="O317" t="s">
        <v>62</v>
      </c>
    </row>
    <row r="318" spans="2:15" x14ac:dyDescent="0.25">
      <c r="B318" t="s">
        <v>126</v>
      </c>
      <c r="C318" t="s">
        <v>69</v>
      </c>
      <c r="D318">
        <v>9.2037210732414873E-3</v>
      </c>
      <c r="E318" t="s">
        <v>62</v>
      </c>
      <c r="G318" t="s">
        <v>204</v>
      </c>
      <c r="H318" t="s">
        <v>69</v>
      </c>
      <c r="I318">
        <v>6.8333619657280908E-3</v>
      </c>
      <c r="J318" t="s">
        <v>62</v>
      </c>
      <c r="L318" t="s">
        <v>270</v>
      </c>
      <c r="M318" t="s">
        <v>69</v>
      </c>
      <c r="N318">
        <v>9.0414448852632386E-3</v>
      </c>
      <c r="O318" t="s">
        <v>62</v>
      </c>
    </row>
    <row r="319" spans="2:15" x14ac:dyDescent="0.25">
      <c r="B319" t="s">
        <v>126</v>
      </c>
      <c r="C319" t="s">
        <v>70</v>
      </c>
      <c r="D319">
        <v>0</v>
      </c>
      <c r="E319" t="s">
        <v>62</v>
      </c>
      <c r="G319" t="s">
        <v>204</v>
      </c>
      <c r="H319" t="s">
        <v>70</v>
      </c>
      <c r="I319">
        <v>1.537549366321361E-2</v>
      </c>
      <c r="J319" t="s">
        <v>62</v>
      </c>
      <c r="L319" t="s">
        <v>270</v>
      </c>
      <c r="M319" t="s">
        <v>70</v>
      </c>
      <c r="N319">
        <v>8.696537789761493E-3</v>
      </c>
      <c r="O319" t="s">
        <v>62</v>
      </c>
    </row>
    <row r="320" spans="2:15" x14ac:dyDescent="0.25">
      <c r="B320" t="s">
        <v>126</v>
      </c>
      <c r="C320" t="s">
        <v>71</v>
      </c>
      <c r="D320">
        <v>0</v>
      </c>
      <c r="E320" t="s">
        <v>62</v>
      </c>
      <c r="G320" t="s">
        <v>204</v>
      </c>
      <c r="H320" t="s">
        <v>71</v>
      </c>
      <c r="I320">
        <v>2.3405401706030247E-2</v>
      </c>
      <c r="J320" t="s">
        <v>62</v>
      </c>
      <c r="L320" t="s">
        <v>270</v>
      </c>
      <c r="M320" t="s">
        <v>71</v>
      </c>
      <c r="N320">
        <v>1.3684983551812047E-2</v>
      </c>
      <c r="O320" t="s">
        <v>62</v>
      </c>
    </row>
    <row r="321" spans="2:15" x14ac:dyDescent="0.25">
      <c r="B321" t="s">
        <v>126</v>
      </c>
      <c r="C321" t="s">
        <v>72</v>
      </c>
      <c r="D321">
        <v>0</v>
      </c>
      <c r="E321" t="s">
        <v>62</v>
      </c>
      <c r="G321" t="s">
        <v>204</v>
      </c>
      <c r="H321" t="s">
        <v>72</v>
      </c>
      <c r="I321">
        <v>3.365250315020428E-2</v>
      </c>
      <c r="J321" t="s">
        <v>62</v>
      </c>
      <c r="L321" t="s">
        <v>270</v>
      </c>
      <c r="M321" t="s">
        <v>72</v>
      </c>
      <c r="N321">
        <v>3.089545184498349E-2</v>
      </c>
      <c r="O321" t="s">
        <v>62</v>
      </c>
    </row>
    <row r="322" spans="2:15" x14ac:dyDescent="0.25">
      <c r="B322" t="s">
        <v>126</v>
      </c>
      <c r="C322" t="s">
        <v>73</v>
      </c>
      <c r="D322">
        <v>1.7012161658132795E-6</v>
      </c>
      <c r="E322" t="s">
        <v>62</v>
      </c>
      <c r="G322" t="s">
        <v>204</v>
      </c>
      <c r="H322" t="s">
        <v>73</v>
      </c>
      <c r="I322">
        <v>8.1290876481027504E-3</v>
      </c>
      <c r="J322" t="s">
        <v>62</v>
      </c>
      <c r="L322" t="s">
        <v>270</v>
      </c>
      <c r="M322" t="s">
        <v>73</v>
      </c>
      <c r="N322">
        <v>1.1248674760486329E-2</v>
      </c>
      <c r="O322" t="s">
        <v>62</v>
      </c>
    </row>
    <row r="323" spans="2:15" x14ac:dyDescent="0.25">
      <c r="B323" t="s">
        <v>126</v>
      </c>
      <c r="C323" t="s">
        <v>74</v>
      </c>
      <c r="D323">
        <v>1.0821436082283867E-2</v>
      </c>
      <c r="E323" t="s">
        <v>62</v>
      </c>
      <c r="G323" t="s">
        <v>204</v>
      </c>
      <c r="H323" t="s">
        <v>74</v>
      </c>
      <c r="I323">
        <v>7.4128825641706208E-3</v>
      </c>
      <c r="J323" t="s">
        <v>62</v>
      </c>
      <c r="L323" t="s">
        <v>270</v>
      </c>
      <c r="M323" t="s">
        <v>74</v>
      </c>
      <c r="N323">
        <v>9.5842341188876502E-3</v>
      </c>
      <c r="O323" t="s">
        <v>62</v>
      </c>
    </row>
    <row r="324" spans="2:15" x14ac:dyDescent="0.25">
      <c r="B324" t="s">
        <v>126</v>
      </c>
      <c r="C324" t="s">
        <v>75</v>
      </c>
      <c r="D324">
        <v>3.9105817752545485E-2</v>
      </c>
      <c r="E324" t="s">
        <v>62</v>
      </c>
      <c r="G324" t="s">
        <v>204</v>
      </c>
      <c r="H324" t="s">
        <v>75</v>
      </c>
      <c r="I324">
        <v>6.8768864337700403E-3</v>
      </c>
      <c r="J324" t="s">
        <v>62</v>
      </c>
      <c r="L324" t="s">
        <v>270</v>
      </c>
      <c r="M324" t="s">
        <v>75</v>
      </c>
      <c r="N324">
        <v>8.1490197616729595E-3</v>
      </c>
      <c r="O324" t="s">
        <v>62</v>
      </c>
    </row>
    <row r="325" spans="2:15" x14ac:dyDescent="0.25">
      <c r="B325" t="s">
        <v>126</v>
      </c>
      <c r="C325" t="s">
        <v>76</v>
      </c>
      <c r="D325">
        <v>5.5009941225313601E-2</v>
      </c>
      <c r="E325" t="s">
        <v>62</v>
      </c>
      <c r="G325" t="s">
        <v>204</v>
      </c>
      <c r="H325" t="s">
        <v>76</v>
      </c>
      <c r="I325">
        <v>5.737907539451653E-3</v>
      </c>
      <c r="J325" t="s">
        <v>62</v>
      </c>
      <c r="L325" t="s">
        <v>270</v>
      </c>
      <c r="M325" t="s">
        <v>76</v>
      </c>
      <c r="N325">
        <v>7.3033802093238134E-3</v>
      </c>
      <c r="O325" t="s">
        <v>62</v>
      </c>
    </row>
    <row r="326" spans="2:15" x14ac:dyDescent="0.25">
      <c r="B326" t="s">
        <v>126</v>
      </c>
      <c r="C326" t="s">
        <v>77</v>
      </c>
      <c r="D326">
        <v>5.3231376802877373E-2</v>
      </c>
      <c r="E326" t="s">
        <v>62</v>
      </c>
      <c r="G326" t="s">
        <v>204</v>
      </c>
      <c r="H326" t="s">
        <v>77</v>
      </c>
      <c r="I326">
        <v>6.2930601767303748E-3</v>
      </c>
      <c r="J326" t="s">
        <v>62</v>
      </c>
      <c r="L326" t="s">
        <v>270</v>
      </c>
      <c r="M326" t="s">
        <v>77</v>
      </c>
      <c r="N326">
        <v>7.278191726055966E-3</v>
      </c>
      <c r="O326" t="s">
        <v>62</v>
      </c>
    </row>
    <row r="327" spans="2:15" x14ac:dyDescent="0.25">
      <c r="B327" t="s">
        <v>126</v>
      </c>
      <c r="C327" t="s">
        <v>78</v>
      </c>
      <c r="D327">
        <v>3.7358900563610159E-2</v>
      </c>
      <c r="E327" t="s">
        <v>62</v>
      </c>
      <c r="G327" t="s">
        <v>204</v>
      </c>
      <c r="H327" t="s">
        <v>78</v>
      </c>
      <c r="I327">
        <v>7.546504709905864E-3</v>
      </c>
      <c r="J327" t="s">
        <v>62</v>
      </c>
      <c r="L327" t="s">
        <v>270</v>
      </c>
      <c r="M327" t="s">
        <v>78</v>
      </c>
      <c r="N327">
        <v>7.795587335483042E-3</v>
      </c>
      <c r="O327" t="s">
        <v>62</v>
      </c>
    </row>
    <row r="328" spans="2:15" x14ac:dyDescent="0.25">
      <c r="B328" t="s">
        <v>126</v>
      </c>
      <c r="C328" t="s">
        <v>79</v>
      </c>
      <c r="D328">
        <v>1.1264858634260744E-2</v>
      </c>
      <c r="E328" t="s">
        <v>62</v>
      </c>
      <c r="G328" t="s">
        <v>204</v>
      </c>
      <c r="H328" t="s">
        <v>79</v>
      </c>
      <c r="I328">
        <v>1.1770042897838468E-2</v>
      </c>
      <c r="J328" t="s">
        <v>62</v>
      </c>
      <c r="L328" t="s">
        <v>270</v>
      </c>
      <c r="M328" t="s">
        <v>79</v>
      </c>
      <c r="N328">
        <v>8.9120191864632426E-3</v>
      </c>
      <c r="O328" t="s">
        <v>62</v>
      </c>
    </row>
    <row r="329" spans="2:15" x14ac:dyDescent="0.25">
      <c r="B329" t="s">
        <v>126</v>
      </c>
      <c r="C329" t="s">
        <v>80</v>
      </c>
      <c r="D329">
        <v>8.5392692411490287E-9</v>
      </c>
      <c r="E329" t="s">
        <v>62</v>
      </c>
      <c r="G329" t="s">
        <v>204</v>
      </c>
      <c r="H329" t="s">
        <v>80</v>
      </c>
      <c r="I329">
        <v>2.3146628703168654E-2</v>
      </c>
      <c r="J329" t="s">
        <v>62</v>
      </c>
      <c r="L329" t="s">
        <v>270</v>
      </c>
      <c r="M329" t="s">
        <v>80</v>
      </c>
      <c r="N329">
        <v>9.9754478580992584E-3</v>
      </c>
      <c r="O329" t="s">
        <v>62</v>
      </c>
    </row>
    <row r="330" spans="2:15" x14ac:dyDescent="0.25">
      <c r="B330" t="s">
        <v>126</v>
      </c>
      <c r="C330" t="s">
        <v>81</v>
      </c>
      <c r="D330">
        <v>0</v>
      </c>
      <c r="E330" t="s">
        <v>62</v>
      </c>
      <c r="G330" t="s">
        <v>204</v>
      </c>
      <c r="H330" t="s">
        <v>81</v>
      </c>
      <c r="I330">
        <v>3.4792334029747067E-2</v>
      </c>
      <c r="J330" t="s">
        <v>62</v>
      </c>
      <c r="L330" t="s">
        <v>270</v>
      </c>
      <c r="M330" t="s">
        <v>81</v>
      </c>
      <c r="N330">
        <v>1.669753387350429E-2</v>
      </c>
      <c r="O330" t="s">
        <v>62</v>
      </c>
    </row>
    <row r="331" spans="2:15" x14ac:dyDescent="0.25">
      <c r="B331" t="s">
        <v>126</v>
      </c>
      <c r="C331" t="s">
        <v>82</v>
      </c>
      <c r="D331">
        <v>0</v>
      </c>
      <c r="E331" t="s">
        <v>62</v>
      </c>
      <c r="G331" t="s">
        <v>204</v>
      </c>
      <c r="H331" t="s">
        <v>82</v>
      </c>
      <c r="I331">
        <v>6.3847062236860166E-2</v>
      </c>
      <c r="J331" t="s">
        <v>62</v>
      </c>
      <c r="L331" t="s">
        <v>270</v>
      </c>
      <c r="M331" t="s">
        <v>82</v>
      </c>
      <c r="N331">
        <v>4.3151070584963501E-2</v>
      </c>
      <c r="O331" t="s">
        <v>62</v>
      </c>
    </row>
    <row r="332" spans="2:15" x14ac:dyDescent="0.25">
      <c r="B332" t="s">
        <v>126</v>
      </c>
      <c r="C332" t="s">
        <v>83</v>
      </c>
      <c r="D332">
        <v>1.184588342771182E-4</v>
      </c>
      <c r="E332" t="s">
        <v>62</v>
      </c>
      <c r="G332" t="s">
        <v>204</v>
      </c>
      <c r="H332" t="s">
        <v>83</v>
      </c>
      <c r="I332">
        <v>2.0322044718737518E-2</v>
      </c>
      <c r="J332" t="s">
        <v>62</v>
      </c>
      <c r="L332" t="s">
        <v>270</v>
      </c>
      <c r="M332" t="s">
        <v>83</v>
      </c>
      <c r="N332">
        <v>1.4661929140569638E-2</v>
      </c>
      <c r="O332" t="s">
        <v>62</v>
      </c>
    </row>
    <row r="333" spans="2:15" x14ac:dyDescent="0.25">
      <c r="B333" t="s">
        <v>126</v>
      </c>
      <c r="C333" t="s">
        <v>84</v>
      </c>
      <c r="D333">
        <v>8.2255747464620842E-3</v>
      </c>
      <c r="E333" t="s">
        <v>62</v>
      </c>
      <c r="G333" t="s">
        <v>204</v>
      </c>
      <c r="H333" t="s">
        <v>84</v>
      </c>
      <c r="I333">
        <v>1.8445512832652985E-2</v>
      </c>
      <c r="J333" t="s">
        <v>62</v>
      </c>
      <c r="L333" t="s">
        <v>270</v>
      </c>
      <c r="M333" t="s">
        <v>84</v>
      </c>
      <c r="N333">
        <v>1.3206962833342929E-2</v>
      </c>
      <c r="O333" t="s">
        <v>62</v>
      </c>
    </row>
    <row r="334" spans="2:15" x14ac:dyDescent="0.25">
      <c r="B334" t="s">
        <v>126</v>
      </c>
      <c r="C334" t="s">
        <v>85</v>
      </c>
      <c r="D334">
        <v>2.3997408256457211E-2</v>
      </c>
      <c r="E334" t="s">
        <v>62</v>
      </c>
      <c r="G334" t="s">
        <v>204</v>
      </c>
      <c r="H334" t="s">
        <v>85</v>
      </c>
      <c r="I334">
        <v>2.0398919171123863E-2</v>
      </c>
      <c r="J334" t="s">
        <v>62</v>
      </c>
      <c r="L334" t="s">
        <v>270</v>
      </c>
      <c r="M334" t="s">
        <v>85</v>
      </c>
      <c r="N334">
        <v>1.286184623374541E-2</v>
      </c>
      <c r="O334" t="s">
        <v>62</v>
      </c>
    </row>
    <row r="335" spans="2:15" x14ac:dyDescent="0.25">
      <c r="B335" t="s">
        <v>126</v>
      </c>
      <c r="C335" t="s">
        <v>86</v>
      </c>
      <c r="D335">
        <v>3.5711628676278195E-2</v>
      </c>
      <c r="E335" t="s">
        <v>62</v>
      </c>
      <c r="G335" t="s">
        <v>204</v>
      </c>
      <c r="H335" t="s">
        <v>86</v>
      </c>
      <c r="I335">
        <v>2.1535353843506438E-2</v>
      </c>
      <c r="J335" t="s">
        <v>62</v>
      </c>
      <c r="L335" t="s">
        <v>270</v>
      </c>
      <c r="M335" t="s">
        <v>86</v>
      </c>
      <c r="N335">
        <v>1.370448511010865E-2</v>
      </c>
      <c r="O335" t="s">
        <v>62</v>
      </c>
    </row>
    <row r="336" spans="2:15" x14ac:dyDescent="0.25">
      <c r="B336" t="s">
        <v>126</v>
      </c>
      <c r="C336" t="s">
        <v>87</v>
      </c>
      <c r="D336">
        <v>3.7507070659511789E-2</v>
      </c>
      <c r="E336" t="s">
        <v>62</v>
      </c>
      <c r="G336" t="s">
        <v>204</v>
      </c>
      <c r="H336" t="s">
        <v>87</v>
      </c>
      <c r="I336">
        <v>1.9977881987340414E-2</v>
      </c>
      <c r="J336" t="s">
        <v>62</v>
      </c>
      <c r="L336" t="s">
        <v>270</v>
      </c>
      <c r="M336" t="s">
        <v>87</v>
      </c>
      <c r="N336">
        <v>1.5088399238120668E-2</v>
      </c>
      <c r="O336" t="s">
        <v>62</v>
      </c>
    </row>
    <row r="337" spans="2:15" x14ac:dyDescent="0.25">
      <c r="B337" t="s">
        <v>126</v>
      </c>
      <c r="C337" t="s">
        <v>88</v>
      </c>
      <c r="D337">
        <v>2.6988008742800565E-2</v>
      </c>
      <c r="E337" t="s">
        <v>62</v>
      </c>
      <c r="G337" t="s">
        <v>204</v>
      </c>
      <c r="H337" t="s">
        <v>88</v>
      </c>
      <c r="I337">
        <v>1.6150540054477244E-2</v>
      </c>
      <c r="J337" t="s">
        <v>62</v>
      </c>
      <c r="L337" t="s">
        <v>270</v>
      </c>
      <c r="M337" t="s">
        <v>88</v>
      </c>
      <c r="N337">
        <v>1.4864555436634829E-2</v>
      </c>
      <c r="O337" t="s">
        <v>62</v>
      </c>
    </row>
    <row r="338" spans="2:15" x14ac:dyDescent="0.25">
      <c r="B338" t="s">
        <v>126</v>
      </c>
      <c r="C338" t="s">
        <v>89</v>
      </c>
      <c r="D338">
        <v>9.2078190758689508E-3</v>
      </c>
      <c r="E338" t="s">
        <v>62</v>
      </c>
      <c r="G338" t="s">
        <v>204</v>
      </c>
      <c r="H338" t="s">
        <v>89</v>
      </c>
      <c r="I338">
        <v>1.29865851073908E-2</v>
      </c>
      <c r="J338" t="s">
        <v>62</v>
      </c>
      <c r="L338" t="s">
        <v>270</v>
      </c>
      <c r="M338" t="s">
        <v>89</v>
      </c>
      <c r="N338">
        <v>1.6780134468964366E-2</v>
      </c>
      <c r="O338" t="s">
        <v>62</v>
      </c>
    </row>
    <row r="339" spans="2:15" x14ac:dyDescent="0.25">
      <c r="B339" t="s">
        <v>126</v>
      </c>
      <c r="C339" t="s">
        <v>90</v>
      </c>
      <c r="D339">
        <v>1.1690283647512961E-4</v>
      </c>
      <c r="E339" t="s">
        <v>62</v>
      </c>
      <c r="G339" t="s">
        <v>204</v>
      </c>
      <c r="H339" t="s">
        <v>90</v>
      </c>
      <c r="I339">
        <v>1.7894500163458334E-2</v>
      </c>
      <c r="J339" t="s">
        <v>62</v>
      </c>
      <c r="L339" t="s">
        <v>270</v>
      </c>
      <c r="M339" t="s">
        <v>90</v>
      </c>
      <c r="N339">
        <v>1.7413562078077163E-2</v>
      </c>
      <c r="O339" t="s">
        <v>62</v>
      </c>
    </row>
    <row r="340" spans="2:15" x14ac:dyDescent="0.25">
      <c r="B340" t="s">
        <v>126</v>
      </c>
      <c r="C340" t="s">
        <v>91</v>
      </c>
      <c r="D340">
        <v>0</v>
      </c>
      <c r="E340" t="s">
        <v>62</v>
      </c>
      <c r="G340" t="s">
        <v>204</v>
      </c>
      <c r="H340" t="s">
        <v>91</v>
      </c>
      <c r="I340">
        <v>3.6263029624568531E-2</v>
      </c>
      <c r="J340" t="s">
        <v>62</v>
      </c>
      <c r="L340" t="s">
        <v>270</v>
      </c>
      <c r="M340" t="s">
        <v>91</v>
      </c>
      <c r="N340">
        <v>2.6609698149278396E-2</v>
      </c>
      <c r="O340" t="s">
        <v>62</v>
      </c>
    </row>
    <row r="341" spans="2:15" x14ac:dyDescent="0.25">
      <c r="B341" t="s">
        <v>126</v>
      </c>
      <c r="C341" t="s">
        <v>92</v>
      </c>
      <c r="D341">
        <v>0</v>
      </c>
      <c r="E341" t="s">
        <v>62</v>
      </c>
      <c r="G341" t="s">
        <v>204</v>
      </c>
      <c r="H341" t="s">
        <v>92</v>
      </c>
      <c r="I341">
        <v>7.1411227316169876E-2</v>
      </c>
      <c r="J341" t="s">
        <v>62</v>
      </c>
      <c r="L341" t="s">
        <v>270</v>
      </c>
      <c r="M341" t="s">
        <v>92</v>
      </c>
      <c r="N341">
        <v>8.0129414203149646E-2</v>
      </c>
      <c r="O341" t="s">
        <v>62</v>
      </c>
    </row>
    <row r="342" spans="2:15" x14ac:dyDescent="0.25">
      <c r="B342" t="s">
        <v>126</v>
      </c>
      <c r="C342" t="s">
        <v>93</v>
      </c>
      <c r="D342">
        <v>1.6085143264893942E-5</v>
      </c>
      <c r="E342" t="s">
        <v>62</v>
      </c>
      <c r="G342" t="s">
        <v>204</v>
      </c>
      <c r="H342" t="s">
        <v>93</v>
      </c>
      <c r="I342">
        <v>2.6620788727144844E-2</v>
      </c>
      <c r="J342" t="s">
        <v>62</v>
      </c>
      <c r="L342" t="s">
        <v>270</v>
      </c>
      <c r="M342" t="s">
        <v>93</v>
      </c>
      <c r="N342">
        <v>3.1129239206642269E-2</v>
      </c>
      <c r="O342" t="s">
        <v>62</v>
      </c>
    </row>
    <row r="343" spans="2:15" x14ac:dyDescent="0.25">
      <c r="B343" t="s">
        <v>126</v>
      </c>
      <c r="C343" t="s">
        <v>94</v>
      </c>
      <c r="D343">
        <v>6.1766377173468482E-3</v>
      </c>
      <c r="E343" t="s">
        <v>62</v>
      </c>
      <c r="G343" t="s">
        <v>204</v>
      </c>
      <c r="H343" t="s">
        <v>94</v>
      </c>
      <c r="I343">
        <v>2.5384300823370058E-2</v>
      </c>
      <c r="J343" t="s">
        <v>62</v>
      </c>
      <c r="L343" t="s">
        <v>270</v>
      </c>
      <c r="M343" t="s">
        <v>94</v>
      </c>
      <c r="N343">
        <v>3.1013105472023652E-2</v>
      </c>
      <c r="O343" t="s">
        <v>62</v>
      </c>
    </row>
    <row r="344" spans="2:15" x14ac:dyDescent="0.25">
      <c r="B344" t="s">
        <v>126</v>
      </c>
      <c r="C344" t="s">
        <v>95</v>
      </c>
      <c r="D344">
        <v>2.1264818109556875E-2</v>
      </c>
      <c r="E344" t="s">
        <v>62</v>
      </c>
      <c r="G344" t="s">
        <v>204</v>
      </c>
      <c r="H344" t="s">
        <v>95</v>
      </c>
      <c r="I344">
        <v>2.6145279244309601E-2</v>
      </c>
      <c r="J344" t="s">
        <v>62</v>
      </c>
      <c r="L344" t="s">
        <v>270</v>
      </c>
      <c r="M344" t="s">
        <v>95</v>
      </c>
      <c r="N344">
        <v>3.1288707958704934E-2</v>
      </c>
      <c r="O344" t="s">
        <v>62</v>
      </c>
    </row>
    <row r="345" spans="2:15" x14ac:dyDescent="0.25">
      <c r="B345" t="s">
        <v>126</v>
      </c>
      <c r="C345" t="s">
        <v>96</v>
      </c>
      <c r="D345">
        <v>3.2747782574055889E-2</v>
      </c>
      <c r="E345" t="s">
        <v>62</v>
      </c>
      <c r="G345" t="s">
        <v>204</v>
      </c>
      <c r="H345" t="s">
        <v>96</v>
      </c>
      <c r="I345">
        <v>3.307804883871375E-2</v>
      </c>
      <c r="J345" t="s">
        <v>62</v>
      </c>
      <c r="L345" t="s">
        <v>270</v>
      </c>
      <c r="M345" t="s">
        <v>96</v>
      </c>
      <c r="N345">
        <v>3.1926482844577865E-2</v>
      </c>
      <c r="O345" t="s">
        <v>62</v>
      </c>
    </row>
    <row r="346" spans="2:15" x14ac:dyDescent="0.25">
      <c r="B346" t="s">
        <v>126</v>
      </c>
      <c r="C346" t="s">
        <v>97</v>
      </c>
      <c r="D346">
        <v>3.3084136332408226E-2</v>
      </c>
      <c r="E346" t="s">
        <v>62</v>
      </c>
      <c r="G346" t="s">
        <v>204</v>
      </c>
      <c r="H346" t="s">
        <v>97</v>
      </c>
      <c r="I346">
        <v>3.2398619521429729E-2</v>
      </c>
      <c r="J346" t="s">
        <v>62</v>
      </c>
      <c r="L346" t="s">
        <v>270</v>
      </c>
      <c r="M346" t="s">
        <v>97</v>
      </c>
      <c r="N346">
        <v>3.2687673467667142E-2</v>
      </c>
      <c r="O346" t="s">
        <v>62</v>
      </c>
    </row>
    <row r="347" spans="2:15" x14ac:dyDescent="0.25">
      <c r="B347" t="s">
        <v>126</v>
      </c>
      <c r="C347" t="s">
        <v>98</v>
      </c>
      <c r="D347">
        <v>2.4074745742414406E-2</v>
      </c>
      <c r="E347" t="s">
        <v>62</v>
      </c>
      <c r="G347" t="s">
        <v>204</v>
      </c>
      <c r="H347" t="s">
        <v>98</v>
      </c>
      <c r="I347">
        <v>2.5868564054760065E-2</v>
      </c>
      <c r="J347" t="s">
        <v>62</v>
      </c>
      <c r="L347" t="s">
        <v>270</v>
      </c>
      <c r="M347" t="s">
        <v>98</v>
      </c>
      <c r="N347">
        <v>3.1171664219870363E-2</v>
      </c>
      <c r="O347" t="s">
        <v>62</v>
      </c>
    </row>
    <row r="348" spans="2:15" x14ac:dyDescent="0.25">
      <c r="B348" t="s">
        <v>126</v>
      </c>
      <c r="C348" t="s">
        <v>99</v>
      </c>
      <c r="D348">
        <v>8.5412255221314834E-3</v>
      </c>
      <c r="E348" t="s">
        <v>62</v>
      </c>
      <c r="G348" t="s">
        <v>204</v>
      </c>
      <c r="H348" t="s">
        <v>99</v>
      </c>
      <c r="I348">
        <v>1.8020072581976854E-2</v>
      </c>
      <c r="J348" t="s">
        <v>62</v>
      </c>
      <c r="L348" t="s">
        <v>270</v>
      </c>
      <c r="M348" t="s">
        <v>99</v>
      </c>
      <c r="N348">
        <v>3.1391111319613356E-2</v>
      </c>
      <c r="O348" t="s">
        <v>62</v>
      </c>
    </row>
    <row r="349" spans="2:15" x14ac:dyDescent="0.25">
      <c r="B349" t="s">
        <v>126</v>
      </c>
      <c r="C349" t="s">
        <v>100</v>
      </c>
      <c r="D349">
        <v>1.2455035735088694E-4</v>
      </c>
      <c r="E349" t="s">
        <v>62</v>
      </c>
      <c r="G349" t="s">
        <v>204</v>
      </c>
      <c r="H349" t="s">
        <v>100</v>
      </c>
      <c r="I349">
        <v>1.9040770420086128E-2</v>
      </c>
      <c r="J349" t="s">
        <v>62</v>
      </c>
      <c r="L349" t="s">
        <v>270</v>
      </c>
      <c r="M349" t="s">
        <v>100</v>
      </c>
      <c r="N349">
        <v>3.0799864508577149E-2</v>
      </c>
      <c r="O349" t="s">
        <v>62</v>
      </c>
    </row>
    <row r="350" spans="2:15" x14ac:dyDescent="0.25">
      <c r="B350" t="s">
        <v>126</v>
      </c>
      <c r="C350" t="s">
        <v>101</v>
      </c>
      <c r="D350">
        <v>0</v>
      </c>
      <c r="E350" t="s">
        <v>62</v>
      </c>
      <c r="G350" t="s">
        <v>204</v>
      </c>
      <c r="H350" t="s">
        <v>101</v>
      </c>
      <c r="I350">
        <v>3.4535308655054171E-2</v>
      </c>
      <c r="J350" t="s">
        <v>62</v>
      </c>
      <c r="L350" t="s">
        <v>270</v>
      </c>
      <c r="M350" t="s">
        <v>101</v>
      </c>
      <c r="N350">
        <v>4.5151111425497187E-2</v>
      </c>
      <c r="O350" t="s">
        <v>62</v>
      </c>
    </row>
    <row r="351" spans="2:15" x14ac:dyDescent="0.25">
      <c r="B351" t="s">
        <v>126</v>
      </c>
      <c r="C351" t="s">
        <v>102</v>
      </c>
      <c r="D351">
        <v>0</v>
      </c>
      <c r="E351" t="s">
        <v>62</v>
      </c>
      <c r="G351" t="s">
        <v>204</v>
      </c>
      <c r="H351" t="s">
        <v>102</v>
      </c>
      <c r="I351">
        <v>2.7687427894894617E-2</v>
      </c>
      <c r="J351" t="s">
        <v>62</v>
      </c>
      <c r="L351" t="s">
        <v>270</v>
      </c>
      <c r="M351" t="s">
        <v>102</v>
      </c>
      <c r="N351">
        <v>2.0471582485798622E-2</v>
      </c>
      <c r="O351" t="s">
        <v>62</v>
      </c>
    </row>
    <row r="352" spans="2:15" x14ac:dyDescent="0.25">
      <c r="B352" t="s">
        <v>126</v>
      </c>
      <c r="C352" t="s">
        <v>103</v>
      </c>
      <c r="D352">
        <v>0</v>
      </c>
      <c r="E352" t="s">
        <v>62</v>
      </c>
      <c r="G352" t="s">
        <v>204</v>
      </c>
      <c r="H352" t="s">
        <v>103</v>
      </c>
      <c r="I352">
        <v>9.5357720194175245E-3</v>
      </c>
      <c r="J352" t="s">
        <v>62</v>
      </c>
      <c r="L352" t="s">
        <v>270</v>
      </c>
      <c r="M352" t="s">
        <v>103</v>
      </c>
      <c r="N352">
        <v>8.2469176760253653E-3</v>
      </c>
      <c r="O352" t="s">
        <v>62</v>
      </c>
    </row>
    <row r="353" spans="2:15" x14ac:dyDescent="0.25">
      <c r="B353" t="s">
        <v>126</v>
      </c>
      <c r="C353" t="s">
        <v>104</v>
      </c>
      <c r="D353">
        <v>8.3061857090515837E-3</v>
      </c>
      <c r="E353" t="s">
        <v>62</v>
      </c>
      <c r="G353" t="s">
        <v>204</v>
      </c>
      <c r="H353" t="s">
        <v>104</v>
      </c>
      <c r="I353">
        <v>8.9144895346094984E-3</v>
      </c>
      <c r="J353" t="s">
        <v>62</v>
      </c>
      <c r="L353" t="s">
        <v>270</v>
      </c>
      <c r="M353" t="s">
        <v>104</v>
      </c>
      <c r="N353">
        <v>8.1782808119376157E-3</v>
      </c>
      <c r="O353" t="s">
        <v>62</v>
      </c>
    </row>
    <row r="354" spans="2:15" x14ac:dyDescent="0.25">
      <c r="B354" t="s">
        <v>126</v>
      </c>
      <c r="C354" t="s">
        <v>105</v>
      </c>
      <c r="D354">
        <v>2.9876599477628815E-2</v>
      </c>
      <c r="E354" t="s">
        <v>62</v>
      </c>
      <c r="G354" t="s">
        <v>204</v>
      </c>
      <c r="H354" t="s">
        <v>105</v>
      </c>
      <c r="I354">
        <v>8.3230302126643344E-3</v>
      </c>
      <c r="J354" t="s">
        <v>62</v>
      </c>
      <c r="L354" t="s">
        <v>270</v>
      </c>
      <c r="M354" t="s">
        <v>105</v>
      </c>
      <c r="N354">
        <v>7.8231494621462325E-3</v>
      </c>
      <c r="O354" t="s">
        <v>62</v>
      </c>
    </row>
    <row r="355" spans="2:15" x14ac:dyDescent="0.25">
      <c r="B355" t="s">
        <v>126</v>
      </c>
      <c r="C355" t="s">
        <v>106</v>
      </c>
      <c r="D355">
        <v>4.3044225097197866E-2</v>
      </c>
      <c r="E355" t="s">
        <v>62</v>
      </c>
      <c r="G355" t="s">
        <v>204</v>
      </c>
      <c r="H355" t="s">
        <v>106</v>
      </c>
      <c r="I355">
        <v>8.6507008443640135E-3</v>
      </c>
      <c r="J355" t="s">
        <v>62</v>
      </c>
      <c r="L355" t="s">
        <v>270</v>
      </c>
      <c r="M355" t="s">
        <v>106</v>
      </c>
      <c r="N355">
        <v>7.8694205028468182E-3</v>
      </c>
      <c r="O355" t="s">
        <v>62</v>
      </c>
    </row>
    <row r="356" spans="2:15" x14ac:dyDescent="0.25">
      <c r="B356" t="s">
        <v>126</v>
      </c>
      <c r="C356" t="s">
        <v>107</v>
      </c>
      <c r="D356">
        <v>4.2147378345119516E-2</v>
      </c>
      <c r="E356" t="s">
        <v>62</v>
      </c>
      <c r="G356" t="s">
        <v>204</v>
      </c>
      <c r="H356" t="s">
        <v>107</v>
      </c>
      <c r="I356">
        <v>7.4839402626703296E-3</v>
      </c>
      <c r="J356" t="s">
        <v>62</v>
      </c>
      <c r="L356" t="s">
        <v>270</v>
      </c>
      <c r="M356" t="s">
        <v>107</v>
      </c>
      <c r="N356">
        <v>8.8894948431582875E-3</v>
      </c>
      <c r="O356" t="s">
        <v>62</v>
      </c>
    </row>
    <row r="357" spans="2:15" x14ac:dyDescent="0.25">
      <c r="B357" t="s">
        <v>126</v>
      </c>
      <c r="C357" t="s">
        <v>108</v>
      </c>
      <c r="D357">
        <v>2.7508902322302856E-2</v>
      </c>
      <c r="E357" t="s">
        <v>62</v>
      </c>
      <c r="G357" t="s">
        <v>204</v>
      </c>
      <c r="H357" t="s">
        <v>108</v>
      </c>
      <c r="I357">
        <v>6.6741312326406219E-3</v>
      </c>
      <c r="J357" t="s">
        <v>62</v>
      </c>
      <c r="L357" t="s">
        <v>270</v>
      </c>
      <c r="M357" t="s">
        <v>108</v>
      </c>
      <c r="N357">
        <v>9.4400062328853195E-3</v>
      </c>
      <c r="O357" t="s">
        <v>62</v>
      </c>
    </row>
    <row r="358" spans="2:15" x14ac:dyDescent="0.25">
      <c r="B358" t="s">
        <v>126</v>
      </c>
      <c r="C358" t="s">
        <v>109</v>
      </c>
      <c r="D358">
        <v>5.3808759974796859E-3</v>
      </c>
      <c r="E358" t="s">
        <v>62</v>
      </c>
      <c r="G358" t="s">
        <v>204</v>
      </c>
      <c r="H358" t="s">
        <v>109</v>
      </c>
      <c r="I358">
        <v>5.9740028952541043E-3</v>
      </c>
      <c r="J358" t="s">
        <v>62</v>
      </c>
      <c r="L358" t="s">
        <v>270</v>
      </c>
      <c r="M358" t="s">
        <v>109</v>
      </c>
      <c r="N358">
        <v>9.8959308054717855E-3</v>
      </c>
      <c r="O358" t="s">
        <v>62</v>
      </c>
    </row>
    <row r="359" spans="2:15" x14ac:dyDescent="0.25">
      <c r="B359" t="s">
        <v>126</v>
      </c>
      <c r="C359" t="s">
        <v>110</v>
      </c>
      <c r="D359">
        <v>0</v>
      </c>
      <c r="E359" t="s">
        <v>62</v>
      </c>
      <c r="G359" t="s">
        <v>204</v>
      </c>
      <c r="H359" t="s">
        <v>110</v>
      </c>
      <c r="I359">
        <v>7.5048961019385258E-3</v>
      </c>
      <c r="J359" t="s">
        <v>62</v>
      </c>
      <c r="L359" t="s">
        <v>270</v>
      </c>
      <c r="M359" t="s">
        <v>110</v>
      </c>
      <c r="N359">
        <v>9.1648624877107305E-3</v>
      </c>
      <c r="O359" t="s">
        <v>62</v>
      </c>
    </row>
    <row r="360" spans="2:15" x14ac:dyDescent="0.25">
      <c r="B360" t="s">
        <v>126</v>
      </c>
      <c r="C360" t="s">
        <v>111</v>
      </c>
      <c r="D360">
        <v>0</v>
      </c>
      <c r="E360" t="s">
        <v>62</v>
      </c>
      <c r="G360" t="s">
        <v>204</v>
      </c>
      <c r="H360" t="s">
        <v>111</v>
      </c>
      <c r="I360">
        <v>1.4520856494753926E-2</v>
      </c>
      <c r="J360" t="s">
        <v>62</v>
      </c>
      <c r="L360" t="s">
        <v>270</v>
      </c>
      <c r="M360" t="s">
        <v>111</v>
      </c>
      <c r="N360">
        <v>1.1792336513737721E-2</v>
      </c>
      <c r="O360" t="s">
        <v>62</v>
      </c>
    </row>
    <row r="361" spans="2:15" x14ac:dyDescent="0.25">
      <c r="B361" t="s">
        <v>126</v>
      </c>
      <c r="C361" t="s">
        <v>112</v>
      </c>
      <c r="D361">
        <v>0</v>
      </c>
      <c r="E361" t="s">
        <v>62</v>
      </c>
      <c r="G361" t="s">
        <v>204</v>
      </c>
      <c r="H361" t="s">
        <v>112</v>
      </c>
      <c r="I361">
        <v>2.2253272483580937E-2</v>
      </c>
      <c r="J361" t="s">
        <v>62</v>
      </c>
      <c r="L361" t="s">
        <v>270</v>
      </c>
      <c r="M361" t="s">
        <v>112</v>
      </c>
      <c r="N361">
        <v>2.2150154221052886E-2</v>
      </c>
      <c r="O361" t="s">
        <v>62</v>
      </c>
    </row>
    <row r="362" spans="2:15" x14ac:dyDescent="0.25">
      <c r="B362" t="s">
        <v>126</v>
      </c>
      <c r="C362" t="s">
        <v>113</v>
      </c>
      <c r="D362">
        <v>0</v>
      </c>
      <c r="E362" t="s">
        <v>62</v>
      </c>
      <c r="G362" t="s">
        <v>204</v>
      </c>
      <c r="H362" t="s">
        <v>113</v>
      </c>
      <c r="I362">
        <v>8.2907939740892497E-3</v>
      </c>
      <c r="J362" t="s">
        <v>62</v>
      </c>
      <c r="L362" t="s">
        <v>270</v>
      </c>
      <c r="M362" t="s">
        <v>113</v>
      </c>
      <c r="N362">
        <v>9.734227456825794E-3</v>
      </c>
      <c r="O362" t="s">
        <v>62</v>
      </c>
    </row>
    <row r="363" spans="2:15" x14ac:dyDescent="0.25">
      <c r="B363" t="s">
        <v>126</v>
      </c>
      <c r="C363" t="s">
        <v>114</v>
      </c>
      <c r="D363">
        <v>7.2310620778739294E-3</v>
      </c>
      <c r="E363" t="s">
        <v>62</v>
      </c>
      <c r="G363" t="s">
        <v>204</v>
      </c>
      <c r="H363" t="s">
        <v>114</v>
      </c>
      <c r="I363">
        <v>9.2068224989713364E-3</v>
      </c>
      <c r="J363" t="s">
        <v>62</v>
      </c>
      <c r="L363" t="s">
        <v>270</v>
      </c>
      <c r="M363" t="s">
        <v>114</v>
      </c>
      <c r="N363">
        <v>9.6928651678947087E-3</v>
      </c>
      <c r="O363" t="s">
        <v>62</v>
      </c>
    </row>
    <row r="364" spans="2:15" x14ac:dyDescent="0.25">
      <c r="B364" t="s">
        <v>126</v>
      </c>
      <c r="C364" t="s">
        <v>115</v>
      </c>
      <c r="D364">
        <v>3.5350038507524058E-2</v>
      </c>
      <c r="E364" t="s">
        <v>62</v>
      </c>
      <c r="G364" t="s">
        <v>204</v>
      </c>
      <c r="H364" t="s">
        <v>115</v>
      </c>
      <c r="I364">
        <v>6.7383928175598065E-3</v>
      </c>
      <c r="J364" t="s">
        <v>62</v>
      </c>
      <c r="L364" t="s">
        <v>270</v>
      </c>
      <c r="M364" t="s">
        <v>115</v>
      </c>
      <c r="N364">
        <v>8.8017483892086062E-3</v>
      </c>
      <c r="O364" t="s">
        <v>62</v>
      </c>
    </row>
    <row r="365" spans="2:15" x14ac:dyDescent="0.25">
      <c r="B365" t="s">
        <v>126</v>
      </c>
      <c r="C365" t="s">
        <v>116</v>
      </c>
      <c r="D365">
        <v>5.1506889386252655E-2</v>
      </c>
      <c r="E365" t="s">
        <v>62</v>
      </c>
      <c r="G365" t="s">
        <v>204</v>
      </c>
      <c r="H365" t="s">
        <v>116</v>
      </c>
      <c r="I365">
        <v>7.2674919197996358E-3</v>
      </c>
      <c r="J365" t="s">
        <v>62</v>
      </c>
      <c r="L365" t="s">
        <v>270</v>
      </c>
      <c r="M365" t="s">
        <v>116</v>
      </c>
      <c r="N365">
        <v>7.3688962754653604E-3</v>
      </c>
      <c r="O365" t="s">
        <v>62</v>
      </c>
    </row>
    <row r="366" spans="2:15" x14ac:dyDescent="0.25">
      <c r="B366" t="s">
        <v>126</v>
      </c>
      <c r="C366" t="s">
        <v>117</v>
      </c>
      <c r="D366">
        <v>4.8657513514945107E-2</v>
      </c>
      <c r="E366" t="s">
        <v>62</v>
      </c>
      <c r="G366" t="s">
        <v>204</v>
      </c>
      <c r="H366" t="s">
        <v>117</v>
      </c>
      <c r="I366">
        <v>7.2677606748563946E-3</v>
      </c>
      <c r="J366" t="s">
        <v>62</v>
      </c>
      <c r="L366" t="s">
        <v>270</v>
      </c>
      <c r="M366" t="s">
        <v>117</v>
      </c>
      <c r="N366">
        <v>6.0502782844663672E-3</v>
      </c>
      <c r="O366" t="s">
        <v>62</v>
      </c>
    </row>
    <row r="367" spans="2:15" x14ac:dyDescent="0.25">
      <c r="B367" t="s">
        <v>126</v>
      </c>
      <c r="C367" t="s">
        <v>118</v>
      </c>
      <c r="D367">
        <v>2.9268751485638629E-2</v>
      </c>
      <c r="E367" t="s">
        <v>62</v>
      </c>
      <c r="G367" t="s">
        <v>204</v>
      </c>
      <c r="H367" t="s">
        <v>118</v>
      </c>
      <c r="I367">
        <v>6.3112237855774758E-3</v>
      </c>
      <c r="J367" t="s">
        <v>62</v>
      </c>
      <c r="L367" t="s">
        <v>270</v>
      </c>
      <c r="M367" t="s">
        <v>118</v>
      </c>
      <c r="N367">
        <v>4.8653539493477092E-3</v>
      </c>
      <c r="O367" t="s">
        <v>62</v>
      </c>
    </row>
    <row r="368" spans="2:15" x14ac:dyDescent="0.25">
      <c r="B368" t="s">
        <v>126</v>
      </c>
      <c r="C368" t="s">
        <v>119</v>
      </c>
      <c r="D368">
        <v>3.9538586085186133E-3</v>
      </c>
      <c r="E368" t="s">
        <v>62</v>
      </c>
      <c r="G368" t="s">
        <v>204</v>
      </c>
      <c r="H368" t="s">
        <v>119</v>
      </c>
      <c r="I368">
        <v>6.4888984098230018E-3</v>
      </c>
      <c r="J368" t="s">
        <v>62</v>
      </c>
      <c r="L368" t="s">
        <v>270</v>
      </c>
      <c r="M368" t="s">
        <v>119</v>
      </c>
      <c r="N368">
        <v>5.6993150306392905E-3</v>
      </c>
      <c r="O368" t="s">
        <v>62</v>
      </c>
    </row>
    <row r="369" spans="2:15" x14ac:dyDescent="0.25">
      <c r="B369" t="s">
        <v>126</v>
      </c>
      <c r="C369" t="s">
        <v>120</v>
      </c>
      <c r="D369">
        <v>0</v>
      </c>
      <c r="E369" t="s">
        <v>62</v>
      </c>
      <c r="G369" t="s">
        <v>204</v>
      </c>
      <c r="H369" t="s">
        <v>120</v>
      </c>
      <c r="I369">
        <v>1.0102639743588129E-2</v>
      </c>
      <c r="J369" t="s">
        <v>62</v>
      </c>
      <c r="L369" t="s">
        <v>270</v>
      </c>
      <c r="M369" t="s">
        <v>120</v>
      </c>
      <c r="N369">
        <v>6.8537334797624805E-3</v>
      </c>
      <c r="O369" t="s">
        <v>62</v>
      </c>
    </row>
    <row r="370" spans="2:15" x14ac:dyDescent="0.25">
      <c r="B370" t="s">
        <v>126</v>
      </c>
      <c r="C370" t="s">
        <v>121</v>
      </c>
      <c r="D370">
        <v>0</v>
      </c>
      <c r="E370" t="s">
        <v>62</v>
      </c>
      <c r="G370" t="s">
        <v>204</v>
      </c>
      <c r="H370" t="s">
        <v>121</v>
      </c>
      <c r="I370">
        <v>1.6946794064393964E-2</v>
      </c>
      <c r="J370" t="s">
        <v>62</v>
      </c>
      <c r="L370" t="s">
        <v>270</v>
      </c>
      <c r="M370" t="s">
        <v>121</v>
      </c>
      <c r="N370">
        <v>1.1804861085350657E-2</v>
      </c>
      <c r="O370" t="s">
        <v>62</v>
      </c>
    </row>
    <row r="371" spans="2:15" x14ac:dyDescent="0.25">
      <c r="B371" t="s">
        <v>127</v>
      </c>
      <c r="C371" t="s">
        <v>61</v>
      </c>
      <c r="D371">
        <v>0</v>
      </c>
      <c r="E371" t="s">
        <v>62</v>
      </c>
      <c r="G371" t="s">
        <v>205</v>
      </c>
      <c r="H371" t="s">
        <v>61</v>
      </c>
      <c r="I371">
        <v>3.7487098240193584E-2</v>
      </c>
      <c r="J371" t="s">
        <v>62</v>
      </c>
      <c r="L371" t="s">
        <v>271</v>
      </c>
      <c r="M371" t="s">
        <v>61</v>
      </c>
      <c r="N371">
        <v>2.8537374063325693E-2</v>
      </c>
      <c r="O371" t="s">
        <v>62</v>
      </c>
    </row>
    <row r="372" spans="2:15" x14ac:dyDescent="0.25">
      <c r="B372" t="s">
        <v>127</v>
      </c>
      <c r="C372" t="s">
        <v>63</v>
      </c>
      <c r="D372">
        <v>0</v>
      </c>
      <c r="E372" t="s">
        <v>62</v>
      </c>
      <c r="G372" t="s">
        <v>205</v>
      </c>
      <c r="H372" t="s">
        <v>63</v>
      </c>
      <c r="I372">
        <v>1.0209917639538324E-2</v>
      </c>
      <c r="J372" t="s">
        <v>62</v>
      </c>
      <c r="L372" t="s">
        <v>271</v>
      </c>
      <c r="M372" t="s">
        <v>63</v>
      </c>
      <c r="N372">
        <v>1.1389584853693166E-2</v>
      </c>
      <c r="O372" t="s">
        <v>62</v>
      </c>
    </row>
    <row r="373" spans="2:15" x14ac:dyDescent="0.25">
      <c r="B373" t="s">
        <v>127</v>
      </c>
      <c r="C373" t="s">
        <v>64</v>
      </c>
      <c r="D373">
        <v>7.6002980238706235E-3</v>
      </c>
      <c r="E373" t="s">
        <v>62</v>
      </c>
      <c r="G373" t="s">
        <v>205</v>
      </c>
      <c r="H373" t="s">
        <v>64</v>
      </c>
      <c r="I373">
        <v>8.3437710120807095E-3</v>
      </c>
      <c r="J373" t="s">
        <v>62</v>
      </c>
      <c r="L373" t="s">
        <v>271</v>
      </c>
      <c r="M373" t="s">
        <v>64</v>
      </c>
      <c r="N373">
        <v>1.1397306076798125E-2</v>
      </c>
      <c r="O373" t="s">
        <v>62</v>
      </c>
    </row>
    <row r="374" spans="2:15" x14ac:dyDescent="0.25">
      <c r="B374" t="s">
        <v>127</v>
      </c>
      <c r="C374" t="s">
        <v>65</v>
      </c>
      <c r="D374">
        <v>3.7871921860923689E-2</v>
      </c>
      <c r="E374" t="s">
        <v>62</v>
      </c>
      <c r="G374" t="s">
        <v>205</v>
      </c>
      <c r="H374" t="s">
        <v>65</v>
      </c>
      <c r="I374">
        <v>5.8981130413897484E-3</v>
      </c>
      <c r="J374" t="s">
        <v>62</v>
      </c>
      <c r="L374" t="s">
        <v>271</v>
      </c>
      <c r="M374" t="s">
        <v>65</v>
      </c>
      <c r="N374">
        <v>1.0429144947550657E-2</v>
      </c>
      <c r="O374" t="s">
        <v>62</v>
      </c>
    </row>
    <row r="375" spans="2:15" x14ac:dyDescent="0.25">
      <c r="B375" t="s">
        <v>127</v>
      </c>
      <c r="C375" t="s">
        <v>66</v>
      </c>
      <c r="D375">
        <v>5.5427167977616806E-2</v>
      </c>
      <c r="E375" t="s">
        <v>62</v>
      </c>
      <c r="G375" t="s">
        <v>205</v>
      </c>
      <c r="H375" t="s">
        <v>66</v>
      </c>
      <c r="I375">
        <v>4.0543752968265354E-3</v>
      </c>
      <c r="J375" t="s">
        <v>62</v>
      </c>
      <c r="L375" t="s">
        <v>271</v>
      </c>
      <c r="M375" t="s">
        <v>66</v>
      </c>
      <c r="N375">
        <v>8.942040504144896E-3</v>
      </c>
      <c r="O375" t="s">
        <v>62</v>
      </c>
    </row>
    <row r="376" spans="2:15" x14ac:dyDescent="0.25">
      <c r="B376" t="s">
        <v>127</v>
      </c>
      <c r="C376" t="s">
        <v>67</v>
      </c>
      <c r="D376">
        <v>5.4584365820601798E-2</v>
      </c>
      <c r="E376" t="s">
        <v>62</v>
      </c>
      <c r="G376" t="s">
        <v>205</v>
      </c>
      <c r="H376" t="s">
        <v>67</v>
      </c>
      <c r="I376">
        <v>3.0834745411986338E-3</v>
      </c>
      <c r="J376" t="s">
        <v>62</v>
      </c>
      <c r="L376" t="s">
        <v>271</v>
      </c>
      <c r="M376" t="s">
        <v>67</v>
      </c>
      <c r="N376">
        <v>8.9078020376036678E-3</v>
      </c>
      <c r="O376" t="s">
        <v>62</v>
      </c>
    </row>
    <row r="377" spans="2:15" x14ac:dyDescent="0.25">
      <c r="B377" t="s">
        <v>127</v>
      </c>
      <c r="C377" t="s">
        <v>68</v>
      </c>
      <c r="D377">
        <v>3.7499521469606369E-2</v>
      </c>
      <c r="E377" t="s">
        <v>62</v>
      </c>
      <c r="G377" t="s">
        <v>205</v>
      </c>
      <c r="H377" t="s">
        <v>68</v>
      </c>
      <c r="I377">
        <v>2.6077626447067849E-3</v>
      </c>
      <c r="J377" t="s">
        <v>62</v>
      </c>
      <c r="L377" t="s">
        <v>271</v>
      </c>
      <c r="M377" t="s">
        <v>68</v>
      </c>
      <c r="N377">
        <v>1.0834588317921716E-2</v>
      </c>
      <c r="O377" t="s">
        <v>62</v>
      </c>
    </row>
    <row r="378" spans="2:15" x14ac:dyDescent="0.25">
      <c r="B378" t="s">
        <v>127</v>
      </c>
      <c r="C378" t="s">
        <v>69</v>
      </c>
      <c r="D378">
        <v>8.2317070764186089E-3</v>
      </c>
      <c r="E378" t="s">
        <v>62</v>
      </c>
      <c r="G378" t="s">
        <v>205</v>
      </c>
      <c r="H378" t="s">
        <v>69</v>
      </c>
      <c r="I378">
        <v>3.2194574217982983E-3</v>
      </c>
      <c r="J378" t="s">
        <v>62</v>
      </c>
      <c r="L378" t="s">
        <v>271</v>
      </c>
      <c r="M378" t="s">
        <v>69</v>
      </c>
      <c r="N378">
        <v>1.2890381132140806E-2</v>
      </c>
      <c r="O378" t="s">
        <v>62</v>
      </c>
    </row>
    <row r="379" spans="2:15" x14ac:dyDescent="0.25">
      <c r="B379" t="s">
        <v>127</v>
      </c>
      <c r="C379" t="s">
        <v>70</v>
      </c>
      <c r="D379">
        <v>0</v>
      </c>
      <c r="E379" t="s">
        <v>62</v>
      </c>
      <c r="G379" t="s">
        <v>205</v>
      </c>
      <c r="H379" t="s">
        <v>70</v>
      </c>
      <c r="I379">
        <v>7.5927601035646114E-3</v>
      </c>
      <c r="J379" t="s">
        <v>62</v>
      </c>
      <c r="L379" t="s">
        <v>271</v>
      </c>
      <c r="M379" t="s">
        <v>70</v>
      </c>
      <c r="N379">
        <v>1.3507929500115406E-2</v>
      </c>
      <c r="O379" t="s">
        <v>62</v>
      </c>
    </row>
    <row r="380" spans="2:15" x14ac:dyDescent="0.25">
      <c r="B380" t="s">
        <v>127</v>
      </c>
      <c r="C380" t="s">
        <v>71</v>
      </c>
      <c r="D380">
        <v>0</v>
      </c>
      <c r="E380" t="s">
        <v>62</v>
      </c>
      <c r="G380" t="s">
        <v>205</v>
      </c>
      <c r="H380" t="s">
        <v>71</v>
      </c>
      <c r="I380">
        <v>2.0829156139717631E-2</v>
      </c>
      <c r="J380" t="s">
        <v>62</v>
      </c>
      <c r="L380" t="s">
        <v>271</v>
      </c>
      <c r="M380" t="s">
        <v>71</v>
      </c>
      <c r="N380">
        <v>1.9128378412959897E-2</v>
      </c>
      <c r="O380" t="s">
        <v>62</v>
      </c>
    </row>
    <row r="381" spans="2:15" x14ac:dyDescent="0.25">
      <c r="B381" t="s">
        <v>127</v>
      </c>
      <c r="C381" t="s">
        <v>72</v>
      </c>
      <c r="D381">
        <v>0</v>
      </c>
      <c r="E381" t="s">
        <v>62</v>
      </c>
      <c r="G381" t="s">
        <v>205</v>
      </c>
      <c r="H381" t="s">
        <v>72</v>
      </c>
      <c r="I381">
        <v>5.7566582301693404E-2</v>
      </c>
      <c r="J381" t="s">
        <v>62</v>
      </c>
      <c r="L381" t="s">
        <v>271</v>
      </c>
      <c r="M381" t="s">
        <v>72</v>
      </c>
      <c r="N381">
        <v>2.67348682264603E-2</v>
      </c>
      <c r="O381" t="s">
        <v>62</v>
      </c>
    </row>
    <row r="382" spans="2:15" x14ac:dyDescent="0.25">
      <c r="B382" t="s">
        <v>127</v>
      </c>
      <c r="C382" t="s">
        <v>73</v>
      </c>
      <c r="D382">
        <v>1.2685909969274677E-5</v>
      </c>
      <c r="E382" t="s">
        <v>62</v>
      </c>
      <c r="G382" t="s">
        <v>205</v>
      </c>
      <c r="H382" t="s">
        <v>73</v>
      </c>
      <c r="I382">
        <v>1.3742046650483558E-2</v>
      </c>
      <c r="J382" t="s">
        <v>62</v>
      </c>
      <c r="L382" t="s">
        <v>271</v>
      </c>
      <c r="M382" t="s">
        <v>73</v>
      </c>
      <c r="N382">
        <v>1.0403680696566721E-2</v>
      </c>
      <c r="O382" t="s">
        <v>62</v>
      </c>
    </row>
    <row r="383" spans="2:15" x14ac:dyDescent="0.25">
      <c r="B383" t="s">
        <v>127</v>
      </c>
      <c r="C383" t="s">
        <v>74</v>
      </c>
      <c r="D383">
        <v>1.3622869956054915E-2</v>
      </c>
      <c r="E383" t="s">
        <v>62</v>
      </c>
      <c r="G383" t="s">
        <v>205</v>
      </c>
      <c r="H383" t="s">
        <v>74</v>
      </c>
      <c r="I383">
        <v>1.0989715866950101E-2</v>
      </c>
      <c r="J383" t="s">
        <v>62</v>
      </c>
      <c r="L383" t="s">
        <v>271</v>
      </c>
      <c r="M383" t="s">
        <v>74</v>
      </c>
      <c r="N383">
        <v>9.6880690850805629E-3</v>
      </c>
      <c r="O383" t="s">
        <v>62</v>
      </c>
    </row>
    <row r="384" spans="2:15" x14ac:dyDescent="0.25">
      <c r="B384" t="s">
        <v>127</v>
      </c>
      <c r="C384" t="s">
        <v>75</v>
      </c>
      <c r="D384">
        <v>4.2554741446194998E-2</v>
      </c>
      <c r="E384" t="s">
        <v>62</v>
      </c>
      <c r="G384" t="s">
        <v>205</v>
      </c>
      <c r="H384" t="s">
        <v>75</v>
      </c>
      <c r="I384">
        <v>7.0707610286583969E-3</v>
      </c>
      <c r="J384" t="s">
        <v>62</v>
      </c>
      <c r="L384" t="s">
        <v>271</v>
      </c>
      <c r="M384" t="s">
        <v>75</v>
      </c>
      <c r="N384">
        <v>8.2869331631799954E-3</v>
      </c>
      <c r="O384" t="s">
        <v>62</v>
      </c>
    </row>
    <row r="385" spans="2:15" x14ac:dyDescent="0.25">
      <c r="B385" t="s">
        <v>127</v>
      </c>
      <c r="C385" t="s">
        <v>76</v>
      </c>
      <c r="D385">
        <v>5.734231237371825E-2</v>
      </c>
      <c r="E385" t="s">
        <v>62</v>
      </c>
      <c r="G385" t="s">
        <v>205</v>
      </c>
      <c r="H385" t="s">
        <v>76</v>
      </c>
      <c r="I385">
        <v>5.0572391849534534E-3</v>
      </c>
      <c r="J385" t="s">
        <v>62</v>
      </c>
      <c r="L385" t="s">
        <v>271</v>
      </c>
      <c r="M385" t="s">
        <v>76</v>
      </c>
      <c r="N385">
        <v>7.5615314650250304E-3</v>
      </c>
      <c r="O385" t="s">
        <v>62</v>
      </c>
    </row>
    <row r="386" spans="2:15" x14ac:dyDescent="0.25">
      <c r="B386" t="s">
        <v>127</v>
      </c>
      <c r="C386" t="s">
        <v>77</v>
      </c>
      <c r="D386">
        <v>5.4431692179406341E-2</v>
      </c>
      <c r="E386" t="s">
        <v>62</v>
      </c>
      <c r="G386" t="s">
        <v>205</v>
      </c>
      <c r="H386" t="s">
        <v>77</v>
      </c>
      <c r="I386">
        <v>4.3061869728222377E-3</v>
      </c>
      <c r="J386" t="s">
        <v>62</v>
      </c>
      <c r="L386" t="s">
        <v>271</v>
      </c>
      <c r="M386" t="s">
        <v>77</v>
      </c>
      <c r="N386">
        <v>9.497141094352941E-3</v>
      </c>
      <c r="O386" t="s">
        <v>62</v>
      </c>
    </row>
    <row r="387" spans="2:15" x14ac:dyDescent="0.25">
      <c r="B387" t="s">
        <v>127</v>
      </c>
      <c r="C387" t="s">
        <v>78</v>
      </c>
      <c r="D387">
        <v>3.7143990891516043E-2</v>
      </c>
      <c r="E387" t="s">
        <v>62</v>
      </c>
      <c r="G387" t="s">
        <v>205</v>
      </c>
      <c r="H387" t="s">
        <v>78</v>
      </c>
      <c r="I387">
        <v>3.8804941371876952E-3</v>
      </c>
      <c r="J387" t="s">
        <v>62</v>
      </c>
      <c r="L387" t="s">
        <v>271</v>
      </c>
      <c r="M387" t="s">
        <v>78</v>
      </c>
      <c r="N387">
        <v>1.2548420386172184E-2</v>
      </c>
      <c r="O387" t="s">
        <v>62</v>
      </c>
    </row>
    <row r="388" spans="2:15" x14ac:dyDescent="0.25">
      <c r="B388" t="s">
        <v>127</v>
      </c>
      <c r="C388" t="s">
        <v>79</v>
      </c>
      <c r="D388">
        <v>1.0345824724722322E-2</v>
      </c>
      <c r="E388" t="s">
        <v>62</v>
      </c>
      <c r="G388" t="s">
        <v>205</v>
      </c>
      <c r="H388" t="s">
        <v>79</v>
      </c>
      <c r="I388">
        <v>4.8291278868661282E-3</v>
      </c>
      <c r="J388" t="s">
        <v>62</v>
      </c>
      <c r="L388" t="s">
        <v>271</v>
      </c>
      <c r="M388" t="s">
        <v>79</v>
      </c>
      <c r="N388">
        <v>1.4705995816610886E-2</v>
      </c>
      <c r="O388" t="s">
        <v>62</v>
      </c>
    </row>
    <row r="389" spans="2:15" x14ac:dyDescent="0.25">
      <c r="B389" t="s">
        <v>127</v>
      </c>
      <c r="C389" t="s">
        <v>80</v>
      </c>
      <c r="D389">
        <v>0</v>
      </c>
      <c r="E389" t="s">
        <v>62</v>
      </c>
      <c r="G389" t="s">
        <v>205</v>
      </c>
      <c r="H389" t="s">
        <v>80</v>
      </c>
      <c r="I389">
        <v>1.2789100826804334E-2</v>
      </c>
      <c r="J389" t="s">
        <v>62</v>
      </c>
      <c r="L389" t="s">
        <v>271</v>
      </c>
      <c r="M389" t="s">
        <v>80</v>
      </c>
      <c r="N389">
        <v>1.4651739803819598E-2</v>
      </c>
      <c r="O389" t="s">
        <v>62</v>
      </c>
    </row>
    <row r="390" spans="2:15" x14ac:dyDescent="0.25">
      <c r="B390" t="s">
        <v>127</v>
      </c>
      <c r="C390" t="s">
        <v>81</v>
      </c>
      <c r="D390">
        <v>0</v>
      </c>
      <c r="E390" t="s">
        <v>62</v>
      </c>
      <c r="G390" t="s">
        <v>205</v>
      </c>
      <c r="H390" t="s">
        <v>81</v>
      </c>
      <c r="I390">
        <v>3.5523275311709422E-2</v>
      </c>
      <c r="J390" t="s">
        <v>62</v>
      </c>
      <c r="L390" t="s">
        <v>271</v>
      </c>
      <c r="M390" t="s">
        <v>81</v>
      </c>
      <c r="N390">
        <v>1.7808131953988643E-2</v>
      </c>
      <c r="O390" t="s">
        <v>62</v>
      </c>
    </row>
    <row r="391" spans="2:15" x14ac:dyDescent="0.25">
      <c r="B391" t="s">
        <v>127</v>
      </c>
      <c r="C391" t="s">
        <v>82</v>
      </c>
      <c r="D391">
        <v>0</v>
      </c>
      <c r="E391" t="s">
        <v>62</v>
      </c>
      <c r="G391" t="s">
        <v>205</v>
      </c>
      <c r="H391" t="s">
        <v>82</v>
      </c>
      <c r="I391">
        <v>7.4734005717123825E-2</v>
      </c>
      <c r="J391" t="s">
        <v>62</v>
      </c>
      <c r="L391" t="s">
        <v>271</v>
      </c>
      <c r="M391" t="s">
        <v>82</v>
      </c>
      <c r="N391">
        <v>3.8538138221181233E-2</v>
      </c>
      <c r="O391" t="s">
        <v>62</v>
      </c>
    </row>
    <row r="392" spans="2:15" x14ac:dyDescent="0.25">
      <c r="B392" t="s">
        <v>127</v>
      </c>
      <c r="C392" t="s">
        <v>83</v>
      </c>
      <c r="D392">
        <v>2.0800928583195391E-4</v>
      </c>
      <c r="E392" t="s">
        <v>62</v>
      </c>
      <c r="G392" t="s">
        <v>205</v>
      </c>
      <c r="H392" t="s">
        <v>83</v>
      </c>
      <c r="I392">
        <v>2.2737797827719744E-2</v>
      </c>
      <c r="J392" t="s">
        <v>62</v>
      </c>
      <c r="L392" t="s">
        <v>271</v>
      </c>
      <c r="M392" t="s">
        <v>83</v>
      </c>
      <c r="N392">
        <v>1.3647743578780826E-2</v>
      </c>
      <c r="O392" t="s">
        <v>62</v>
      </c>
    </row>
    <row r="393" spans="2:15" x14ac:dyDescent="0.25">
      <c r="B393" t="s">
        <v>127</v>
      </c>
      <c r="C393" t="s">
        <v>84</v>
      </c>
      <c r="D393">
        <v>9.6795418726985764E-3</v>
      </c>
      <c r="E393" t="s">
        <v>62</v>
      </c>
      <c r="G393" t="s">
        <v>205</v>
      </c>
      <c r="H393" t="s">
        <v>84</v>
      </c>
      <c r="I393">
        <v>2.0104488659347386E-2</v>
      </c>
      <c r="J393" t="s">
        <v>62</v>
      </c>
      <c r="L393" t="s">
        <v>271</v>
      </c>
      <c r="M393" t="s">
        <v>84</v>
      </c>
      <c r="N393">
        <v>1.2763712563631208E-2</v>
      </c>
      <c r="O393" t="s">
        <v>62</v>
      </c>
    </row>
    <row r="394" spans="2:15" x14ac:dyDescent="0.25">
      <c r="B394" t="s">
        <v>127</v>
      </c>
      <c r="C394" t="s">
        <v>85</v>
      </c>
      <c r="D394">
        <v>2.5107610501894879E-2</v>
      </c>
      <c r="E394" t="s">
        <v>62</v>
      </c>
      <c r="G394" t="s">
        <v>205</v>
      </c>
      <c r="H394" t="s">
        <v>85</v>
      </c>
      <c r="I394">
        <v>2.0726924260162042E-2</v>
      </c>
      <c r="J394" t="s">
        <v>62</v>
      </c>
      <c r="L394" t="s">
        <v>271</v>
      </c>
      <c r="M394" t="s">
        <v>85</v>
      </c>
      <c r="N394">
        <v>1.3042701915774755E-2</v>
      </c>
      <c r="O394" t="s">
        <v>62</v>
      </c>
    </row>
    <row r="395" spans="2:15" x14ac:dyDescent="0.25">
      <c r="B395" t="s">
        <v>127</v>
      </c>
      <c r="C395" t="s">
        <v>86</v>
      </c>
      <c r="D395">
        <v>3.4055923535384544E-2</v>
      </c>
      <c r="E395" t="s">
        <v>62</v>
      </c>
      <c r="G395" t="s">
        <v>205</v>
      </c>
      <c r="H395" t="s">
        <v>86</v>
      </c>
      <c r="I395">
        <v>2.1220401464120429E-2</v>
      </c>
      <c r="J395" t="s">
        <v>62</v>
      </c>
      <c r="L395" t="s">
        <v>271</v>
      </c>
      <c r="M395" t="s">
        <v>86</v>
      </c>
      <c r="N395">
        <v>1.436141361674916E-2</v>
      </c>
      <c r="O395" t="s">
        <v>62</v>
      </c>
    </row>
    <row r="396" spans="2:15" x14ac:dyDescent="0.25">
      <c r="B396" t="s">
        <v>127</v>
      </c>
      <c r="C396" t="s">
        <v>87</v>
      </c>
      <c r="D396">
        <v>3.3412145453324299E-2</v>
      </c>
      <c r="E396" t="s">
        <v>62</v>
      </c>
      <c r="G396" t="s">
        <v>205</v>
      </c>
      <c r="H396" t="s">
        <v>87</v>
      </c>
      <c r="I396">
        <v>1.8669726487209132E-2</v>
      </c>
      <c r="J396" t="s">
        <v>62</v>
      </c>
      <c r="L396" t="s">
        <v>271</v>
      </c>
      <c r="M396" t="s">
        <v>87</v>
      </c>
      <c r="N396">
        <v>1.6262558090983151E-2</v>
      </c>
      <c r="O396" t="s">
        <v>62</v>
      </c>
    </row>
    <row r="397" spans="2:15" x14ac:dyDescent="0.25">
      <c r="B397" t="s">
        <v>127</v>
      </c>
      <c r="C397" t="s">
        <v>88</v>
      </c>
      <c r="D397">
        <v>2.1551432326318985E-2</v>
      </c>
      <c r="E397" t="s">
        <v>62</v>
      </c>
      <c r="G397" t="s">
        <v>205</v>
      </c>
      <c r="H397" t="s">
        <v>88</v>
      </c>
      <c r="I397">
        <v>1.4821834969396314E-2</v>
      </c>
      <c r="J397" t="s">
        <v>62</v>
      </c>
      <c r="L397" t="s">
        <v>271</v>
      </c>
      <c r="M397" t="s">
        <v>88</v>
      </c>
      <c r="N397">
        <v>1.6200034507917866E-2</v>
      </c>
      <c r="O397" t="s">
        <v>62</v>
      </c>
    </row>
    <row r="398" spans="2:15" x14ac:dyDescent="0.25">
      <c r="B398" t="s">
        <v>127</v>
      </c>
      <c r="C398" t="s">
        <v>89</v>
      </c>
      <c r="D398">
        <v>6.1667519900327787E-3</v>
      </c>
      <c r="E398" t="s">
        <v>62</v>
      </c>
      <c r="G398" t="s">
        <v>205</v>
      </c>
      <c r="H398" t="s">
        <v>89</v>
      </c>
      <c r="I398">
        <v>1.1493629794461618E-2</v>
      </c>
      <c r="J398" t="s">
        <v>62</v>
      </c>
      <c r="L398" t="s">
        <v>271</v>
      </c>
      <c r="M398" t="s">
        <v>89</v>
      </c>
      <c r="N398">
        <v>1.7616415125105846E-2</v>
      </c>
      <c r="O398" t="s">
        <v>62</v>
      </c>
    </row>
    <row r="399" spans="2:15" x14ac:dyDescent="0.25">
      <c r="B399" t="s">
        <v>127</v>
      </c>
      <c r="C399" t="s">
        <v>90</v>
      </c>
      <c r="D399">
        <v>2.0433185750924157E-6</v>
      </c>
      <c r="E399" t="s">
        <v>62</v>
      </c>
      <c r="G399" t="s">
        <v>205</v>
      </c>
      <c r="H399" t="s">
        <v>90</v>
      </c>
      <c r="I399">
        <v>1.5261872768592392E-2</v>
      </c>
      <c r="J399" t="s">
        <v>62</v>
      </c>
      <c r="L399" t="s">
        <v>271</v>
      </c>
      <c r="M399" t="s">
        <v>90</v>
      </c>
      <c r="N399">
        <v>1.7186116396290183E-2</v>
      </c>
      <c r="O399" t="s">
        <v>62</v>
      </c>
    </row>
    <row r="400" spans="2:15" x14ac:dyDescent="0.25">
      <c r="B400" t="s">
        <v>127</v>
      </c>
      <c r="C400" t="s">
        <v>91</v>
      </c>
      <c r="D400">
        <v>0</v>
      </c>
      <c r="E400" t="s">
        <v>62</v>
      </c>
      <c r="G400" t="s">
        <v>205</v>
      </c>
      <c r="H400" t="s">
        <v>91</v>
      </c>
      <c r="I400">
        <v>3.6796554564334207E-2</v>
      </c>
      <c r="J400" t="s">
        <v>62</v>
      </c>
      <c r="L400" t="s">
        <v>271</v>
      </c>
      <c r="M400" t="s">
        <v>91</v>
      </c>
      <c r="N400">
        <v>2.451397044106399E-2</v>
      </c>
      <c r="O400" t="s">
        <v>62</v>
      </c>
    </row>
    <row r="401" spans="2:15" x14ac:dyDescent="0.25">
      <c r="B401" t="s">
        <v>127</v>
      </c>
      <c r="C401" t="s">
        <v>92</v>
      </c>
      <c r="D401">
        <v>0</v>
      </c>
      <c r="E401" t="s">
        <v>62</v>
      </c>
      <c r="G401" t="s">
        <v>205</v>
      </c>
      <c r="H401" t="s">
        <v>92</v>
      </c>
      <c r="I401">
        <v>6.7786914209462548E-2</v>
      </c>
      <c r="J401" t="s">
        <v>62</v>
      </c>
      <c r="L401" t="s">
        <v>271</v>
      </c>
      <c r="M401" t="s">
        <v>92</v>
      </c>
      <c r="N401">
        <v>7.7417946615220334E-2</v>
      </c>
      <c r="O401" t="s">
        <v>62</v>
      </c>
    </row>
    <row r="402" spans="2:15" x14ac:dyDescent="0.25">
      <c r="B402" t="s">
        <v>127</v>
      </c>
      <c r="C402" t="s">
        <v>93</v>
      </c>
      <c r="D402">
        <v>6.6329835358611109E-5</v>
      </c>
      <c r="E402" t="s">
        <v>62</v>
      </c>
      <c r="G402" t="s">
        <v>205</v>
      </c>
      <c r="H402" t="s">
        <v>93</v>
      </c>
      <c r="I402">
        <v>2.5896179616384768E-2</v>
      </c>
      <c r="J402" t="s">
        <v>62</v>
      </c>
      <c r="L402" t="s">
        <v>271</v>
      </c>
      <c r="M402" t="s">
        <v>93</v>
      </c>
      <c r="N402">
        <v>2.9688524340289707E-2</v>
      </c>
      <c r="O402" t="s">
        <v>62</v>
      </c>
    </row>
    <row r="403" spans="2:15" x14ac:dyDescent="0.25">
      <c r="B403" t="s">
        <v>127</v>
      </c>
      <c r="C403" t="s">
        <v>94</v>
      </c>
      <c r="D403">
        <v>8.714341014710832E-3</v>
      </c>
      <c r="E403" t="s">
        <v>62</v>
      </c>
      <c r="G403" t="s">
        <v>205</v>
      </c>
      <c r="H403" t="s">
        <v>94</v>
      </c>
      <c r="I403">
        <v>2.4614211231898456E-2</v>
      </c>
      <c r="J403" t="s">
        <v>62</v>
      </c>
      <c r="L403" t="s">
        <v>271</v>
      </c>
      <c r="M403" t="s">
        <v>94</v>
      </c>
      <c r="N403">
        <v>2.9549117885451569E-2</v>
      </c>
      <c r="O403" t="s">
        <v>62</v>
      </c>
    </row>
    <row r="404" spans="2:15" x14ac:dyDescent="0.25">
      <c r="B404" t="s">
        <v>127</v>
      </c>
      <c r="C404" t="s">
        <v>95</v>
      </c>
      <c r="D404">
        <v>2.5844063557612984E-2</v>
      </c>
      <c r="E404" t="s">
        <v>62</v>
      </c>
      <c r="G404" t="s">
        <v>205</v>
      </c>
      <c r="H404" t="s">
        <v>95</v>
      </c>
      <c r="I404">
        <v>2.6175976597449031E-2</v>
      </c>
      <c r="J404" t="s">
        <v>62</v>
      </c>
      <c r="L404" t="s">
        <v>271</v>
      </c>
      <c r="M404" t="s">
        <v>95</v>
      </c>
      <c r="N404">
        <v>2.9627943217335601E-2</v>
      </c>
      <c r="O404" t="s">
        <v>62</v>
      </c>
    </row>
    <row r="405" spans="2:15" x14ac:dyDescent="0.25">
      <c r="B405" t="s">
        <v>127</v>
      </c>
      <c r="C405" t="s">
        <v>96</v>
      </c>
      <c r="D405">
        <v>3.5581498547094623E-2</v>
      </c>
      <c r="E405" t="s">
        <v>62</v>
      </c>
      <c r="G405" t="s">
        <v>205</v>
      </c>
      <c r="H405" t="s">
        <v>96</v>
      </c>
      <c r="I405">
        <v>3.1777235774207171E-2</v>
      </c>
      <c r="J405" t="s">
        <v>62</v>
      </c>
      <c r="L405" t="s">
        <v>271</v>
      </c>
      <c r="M405" t="s">
        <v>96</v>
      </c>
      <c r="N405">
        <v>3.0547813834773247E-2</v>
      </c>
      <c r="O405" t="s">
        <v>62</v>
      </c>
    </row>
    <row r="406" spans="2:15" x14ac:dyDescent="0.25">
      <c r="B406" t="s">
        <v>127</v>
      </c>
      <c r="C406" t="s">
        <v>97</v>
      </c>
      <c r="D406">
        <v>3.1521463332844807E-2</v>
      </c>
      <c r="E406" t="s">
        <v>62</v>
      </c>
      <c r="G406" t="s">
        <v>205</v>
      </c>
      <c r="H406" t="s">
        <v>97</v>
      </c>
      <c r="I406">
        <v>2.9124879682988571E-2</v>
      </c>
      <c r="J406" t="s">
        <v>62</v>
      </c>
      <c r="L406" t="s">
        <v>271</v>
      </c>
      <c r="M406" t="s">
        <v>97</v>
      </c>
      <c r="N406">
        <v>3.1747680942149525E-2</v>
      </c>
      <c r="O406" t="s">
        <v>62</v>
      </c>
    </row>
    <row r="407" spans="2:15" x14ac:dyDescent="0.25">
      <c r="B407" t="s">
        <v>127</v>
      </c>
      <c r="C407" t="s">
        <v>98</v>
      </c>
      <c r="D407">
        <v>1.9337081025998588E-2</v>
      </c>
      <c r="E407" t="s">
        <v>62</v>
      </c>
      <c r="G407" t="s">
        <v>205</v>
      </c>
      <c r="H407" t="s">
        <v>98</v>
      </c>
      <c r="I407">
        <v>2.3483353608999918E-2</v>
      </c>
      <c r="J407" t="s">
        <v>62</v>
      </c>
      <c r="L407" t="s">
        <v>271</v>
      </c>
      <c r="M407" t="s">
        <v>98</v>
      </c>
      <c r="N407">
        <v>3.0832731962041074E-2</v>
      </c>
      <c r="O407" t="s">
        <v>62</v>
      </c>
    </row>
    <row r="408" spans="2:15" x14ac:dyDescent="0.25">
      <c r="B408" t="s">
        <v>127</v>
      </c>
      <c r="C408" t="s">
        <v>99</v>
      </c>
      <c r="D408">
        <v>5.590704070456429E-3</v>
      </c>
      <c r="E408" t="s">
        <v>62</v>
      </c>
      <c r="G408" t="s">
        <v>205</v>
      </c>
      <c r="H408" t="s">
        <v>99</v>
      </c>
      <c r="I408">
        <v>1.7331834058288781E-2</v>
      </c>
      <c r="J408" t="s">
        <v>62</v>
      </c>
      <c r="L408" t="s">
        <v>271</v>
      </c>
      <c r="M408" t="s">
        <v>99</v>
      </c>
      <c r="N408">
        <v>3.13612127741058E-2</v>
      </c>
      <c r="O408" t="s">
        <v>62</v>
      </c>
    </row>
    <row r="409" spans="2:15" x14ac:dyDescent="0.25">
      <c r="B409" t="s">
        <v>127</v>
      </c>
      <c r="C409" t="s">
        <v>100</v>
      </c>
      <c r="D409">
        <v>3.7655642165487738E-6</v>
      </c>
      <c r="E409" t="s">
        <v>62</v>
      </c>
      <c r="G409" t="s">
        <v>205</v>
      </c>
      <c r="H409" t="s">
        <v>100</v>
      </c>
      <c r="I409">
        <v>1.7765934602356988E-2</v>
      </c>
      <c r="J409" t="s">
        <v>62</v>
      </c>
      <c r="L409" t="s">
        <v>271</v>
      </c>
      <c r="M409" t="s">
        <v>100</v>
      </c>
      <c r="N409">
        <v>3.0606872760946102E-2</v>
      </c>
      <c r="O409" t="s">
        <v>62</v>
      </c>
    </row>
    <row r="410" spans="2:15" x14ac:dyDescent="0.25">
      <c r="B410" t="s">
        <v>127</v>
      </c>
      <c r="C410" t="s">
        <v>101</v>
      </c>
      <c r="D410">
        <v>0</v>
      </c>
      <c r="E410" t="s">
        <v>62</v>
      </c>
      <c r="G410" t="s">
        <v>205</v>
      </c>
      <c r="H410" t="s">
        <v>101</v>
      </c>
      <c r="I410">
        <v>3.1734083290003968E-2</v>
      </c>
      <c r="J410" t="s">
        <v>62</v>
      </c>
      <c r="L410" t="s">
        <v>271</v>
      </c>
      <c r="M410" t="s">
        <v>101</v>
      </c>
      <c r="N410">
        <v>4.3895895482015793E-2</v>
      </c>
      <c r="O410" t="s">
        <v>62</v>
      </c>
    </row>
    <row r="411" spans="2:15" x14ac:dyDescent="0.25">
      <c r="B411" t="s">
        <v>127</v>
      </c>
      <c r="C411" t="s">
        <v>102</v>
      </c>
      <c r="D411">
        <v>0</v>
      </c>
      <c r="E411" t="s">
        <v>62</v>
      </c>
      <c r="G411" t="s">
        <v>205</v>
      </c>
      <c r="H411" t="s">
        <v>102</v>
      </c>
      <c r="I411">
        <v>2.4872388243041936E-2</v>
      </c>
      <c r="J411" t="s">
        <v>62</v>
      </c>
      <c r="L411" t="s">
        <v>271</v>
      </c>
      <c r="M411" t="s">
        <v>102</v>
      </c>
      <c r="N411">
        <v>1.7242366837202903E-2</v>
      </c>
      <c r="O411" t="s">
        <v>62</v>
      </c>
    </row>
    <row r="412" spans="2:15" x14ac:dyDescent="0.25">
      <c r="B412" t="s">
        <v>127</v>
      </c>
      <c r="C412" t="s">
        <v>103</v>
      </c>
      <c r="D412">
        <v>0</v>
      </c>
      <c r="E412" t="s">
        <v>62</v>
      </c>
      <c r="G412" t="s">
        <v>205</v>
      </c>
      <c r="H412" t="s">
        <v>103</v>
      </c>
      <c r="I412">
        <v>9.1629063649226478E-3</v>
      </c>
      <c r="J412" t="s">
        <v>62</v>
      </c>
      <c r="L412" t="s">
        <v>271</v>
      </c>
      <c r="M412" t="s">
        <v>103</v>
      </c>
      <c r="N412">
        <v>6.7878527294833891E-3</v>
      </c>
      <c r="O412" t="s">
        <v>62</v>
      </c>
    </row>
    <row r="413" spans="2:15" x14ac:dyDescent="0.25">
      <c r="B413" t="s">
        <v>127</v>
      </c>
      <c r="C413" t="s">
        <v>104</v>
      </c>
      <c r="D413">
        <v>8.6609216103274381E-3</v>
      </c>
      <c r="E413" t="s">
        <v>62</v>
      </c>
      <c r="G413" t="s">
        <v>205</v>
      </c>
      <c r="H413" t="s">
        <v>104</v>
      </c>
      <c r="I413">
        <v>8.1077208918109503E-3</v>
      </c>
      <c r="J413" t="s">
        <v>62</v>
      </c>
      <c r="L413" t="s">
        <v>271</v>
      </c>
      <c r="M413" t="s">
        <v>104</v>
      </c>
      <c r="N413">
        <v>6.8497545521498887E-3</v>
      </c>
      <c r="O413" t="s">
        <v>62</v>
      </c>
    </row>
    <row r="414" spans="2:15" x14ac:dyDescent="0.25">
      <c r="B414" t="s">
        <v>127</v>
      </c>
      <c r="C414" t="s">
        <v>105</v>
      </c>
      <c r="D414">
        <v>2.8787579706394326E-2</v>
      </c>
      <c r="E414" t="s">
        <v>62</v>
      </c>
      <c r="G414" t="s">
        <v>205</v>
      </c>
      <c r="H414" t="s">
        <v>105</v>
      </c>
      <c r="I414">
        <v>7.2143133117201861E-3</v>
      </c>
      <c r="J414" t="s">
        <v>62</v>
      </c>
      <c r="L414" t="s">
        <v>271</v>
      </c>
      <c r="M414" t="s">
        <v>105</v>
      </c>
      <c r="N414">
        <v>6.3663675903495648E-3</v>
      </c>
      <c r="O414" t="s">
        <v>62</v>
      </c>
    </row>
    <row r="415" spans="2:15" x14ac:dyDescent="0.25">
      <c r="B415" t="s">
        <v>127</v>
      </c>
      <c r="C415" t="s">
        <v>106</v>
      </c>
      <c r="D415">
        <v>4.0334928203613091E-2</v>
      </c>
      <c r="E415" t="s">
        <v>62</v>
      </c>
      <c r="G415" t="s">
        <v>205</v>
      </c>
      <c r="H415" t="s">
        <v>106</v>
      </c>
      <c r="I415">
        <v>7.582430421601013E-3</v>
      </c>
      <c r="J415" t="s">
        <v>62</v>
      </c>
      <c r="L415" t="s">
        <v>271</v>
      </c>
      <c r="M415" t="s">
        <v>106</v>
      </c>
      <c r="N415">
        <v>6.6510375034129054E-3</v>
      </c>
      <c r="O415" t="s">
        <v>62</v>
      </c>
    </row>
    <row r="416" spans="2:15" x14ac:dyDescent="0.25">
      <c r="B416" t="s">
        <v>127</v>
      </c>
      <c r="C416" t="s">
        <v>107</v>
      </c>
      <c r="D416">
        <v>3.4705929123079307E-2</v>
      </c>
      <c r="E416" t="s">
        <v>62</v>
      </c>
      <c r="G416" t="s">
        <v>205</v>
      </c>
      <c r="H416" t="s">
        <v>107</v>
      </c>
      <c r="I416">
        <v>6.7325113919763325E-3</v>
      </c>
      <c r="J416" t="s">
        <v>62</v>
      </c>
      <c r="L416" t="s">
        <v>271</v>
      </c>
      <c r="M416" t="s">
        <v>107</v>
      </c>
      <c r="N416">
        <v>8.1911736805147881E-3</v>
      </c>
      <c r="O416" t="s">
        <v>62</v>
      </c>
    </row>
    <row r="417" spans="2:15" x14ac:dyDescent="0.25">
      <c r="B417" t="s">
        <v>127</v>
      </c>
      <c r="C417" t="s">
        <v>108</v>
      </c>
      <c r="D417">
        <v>1.8851089945229122E-2</v>
      </c>
      <c r="E417" t="s">
        <v>62</v>
      </c>
      <c r="G417" t="s">
        <v>205</v>
      </c>
      <c r="H417" t="s">
        <v>108</v>
      </c>
      <c r="I417">
        <v>6.2020623933401811E-3</v>
      </c>
      <c r="J417" t="s">
        <v>62</v>
      </c>
      <c r="L417" t="s">
        <v>271</v>
      </c>
      <c r="M417" t="s">
        <v>108</v>
      </c>
      <c r="N417">
        <v>9.5316313206496913E-3</v>
      </c>
      <c r="O417" t="s">
        <v>62</v>
      </c>
    </row>
    <row r="418" spans="2:15" x14ac:dyDescent="0.25">
      <c r="B418" t="s">
        <v>127</v>
      </c>
      <c r="C418" t="s">
        <v>109</v>
      </c>
      <c r="D418">
        <v>2.8678634435750972E-3</v>
      </c>
      <c r="E418" t="s">
        <v>62</v>
      </c>
      <c r="G418" t="s">
        <v>205</v>
      </c>
      <c r="H418" t="s">
        <v>109</v>
      </c>
      <c r="I418">
        <v>5.4751971651510693E-3</v>
      </c>
      <c r="J418" t="s">
        <v>62</v>
      </c>
      <c r="L418" t="s">
        <v>271</v>
      </c>
      <c r="M418" t="s">
        <v>109</v>
      </c>
      <c r="N418">
        <v>1.0526416328253504E-2</v>
      </c>
      <c r="O418" t="s">
        <v>62</v>
      </c>
    </row>
    <row r="419" spans="2:15" x14ac:dyDescent="0.25">
      <c r="B419" t="s">
        <v>127</v>
      </c>
      <c r="C419" t="s">
        <v>110</v>
      </c>
      <c r="D419">
        <v>0</v>
      </c>
      <c r="E419" t="s">
        <v>62</v>
      </c>
      <c r="G419" t="s">
        <v>205</v>
      </c>
      <c r="H419" t="s">
        <v>110</v>
      </c>
      <c r="I419">
        <v>6.7422248804561418E-3</v>
      </c>
      <c r="J419" t="s">
        <v>62</v>
      </c>
      <c r="L419" t="s">
        <v>271</v>
      </c>
      <c r="M419" t="s">
        <v>110</v>
      </c>
      <c r="N419">
        <v>9.0138802245377375E-3</v>
      </c>
      <c r="O419" t="s">
        <v>62</v>
      </c>
    </row>
    <row r="420" spans="2:15" x14ac:dyDescent="0.25">
      <c r="B420" t="s">
        <v>127</v>
      </c>
      <c r="C420" t="s">
        <v>111</v>
      </c>
      <c r="D420">
        <v>0</v>
      </c>
      <c r="E420" t="s">
        <v>62</v>
      </c>
      <c r="G420" t="s">
        <v>205</v>
      </c>
      <c r="H420" t="s">
        <v>111</v>
      </c>
      <c r="I420">
        <v>1.2407098851025406E-2</v>
      </c>
      <c r="J420" t="s">
        <v>62</v>
      </c>
      <c r="L420" t="s">
        <v>271</v>
      </c>
      <c r="M420" t="s">
        <v>111</v>
      </c>
      <c r="N420">
        <v>1.0854226407406289E-2</v>
      </c>
      <c r="O420" t="s">
        <v>62</v>
      </c>
    </row>
    <row r="421" spans="2:15" x14ac:dyDescent="0.25">
      <c r="B421" t="s">
        <v>127</v>
      </c>
      <c r="C421" t="s">
        <v>112</v>
      </c>
      <c r="D421">
        <v>0</v>
      </c>
      <c r="E421" t="s">
        <v>62</v>
      </c>
      <c r="G421" t="s">
        <v>205</v>
      </c>
      <c r="H421" t="s">
        <v>112</v>
      </c>
      <c r="I421">
        <v>2.8942691842542573E-2</v>
      </c>
      <c r="J421" t="s">
        <v>62</v>
      </c>
      <c r="L421" t="s">
        <v>271</v>
      </c>
      <c r="M421" t="s">
        <v>112</v>
      </c>
      <c r="N421">
        <v>2.3541504698656679E-2</v>
      </c>
      <c r="O421" t="s">
        <v>62</v>
      </c>
    </row>
    <row r="422" spans="2:15" x14ac:dyDescent="0.25">
      <c r="B422" t="s">
        <v>127</v>
      </c>
      <c r="C422" t="s">
        <v>113</v>
      </c>
      <c r="D422">
        <v>0</v>
      </c>
      <c r="E422" t="s">
        <v>62</v>
      </c>
      <c r="G422" t="s">
        <v>205</v>
      </c>
      <c r="H422" t="s">
        <v>113</v>
      </c>
      <c r="I422">
        <v>9.3284021715485128E-3</v>
      </c>
      <c r="J422" t="s">
        <v>62</v>
      </c>
      <c r="L422" t="s">
        <v>271</v>
      </c>
      <c r="M422" t="s">
        <v>113</v>
      </c>
      <c r="N422">
        <v>8.4306119383116846E-3</v>
      </c>
      <c r="O422" t="s">
        <v>62</v>
      </c>
    </row>
    <row r="423" spans="2:15" x14ac:dyDescent="0.25">
      <c r="B423" t="s">
        <v>127</v>
      </c>
      <c r="C423" t="s">
        <v>114</v>
      </c>
      <c r="D423">
        <v>9.7034007936093805E-3</v>
      </c>
      <c r="E423" t="s">
        <v>62</v>
      </c>
      <c r="G423" t="s">
        <v>205</v>
      </c>
      <c r="H423" t="s">
        <v>114</v>
      </c>
      <c r="I423">
        <v>8.4966937972588835E-3</v>
      </c>
      <c r="J423" t="s">
        <v>62</v>
      </c>
      <c r="L423" t="s">
        <v>271</v>
      </c>
      <c r="M423" t="s">
        <v>114</v>
      </c>
      <c r="N423">
        <v>7.9208770345619659E-3</v>
      </c>
      <c r="O423" t="s">
        <v>62</v>
      </c>
    </row>
    <row r="424" spans="2:15" x14ac:dyDescent="0.25">
      <c r="B424" t="s">
        <v>127</v>
      </c>
      <c r="C424" t="s">
        <v>115</v>
      </c>
      <c r="D424">
        <v>3.9847340174461544E-2</v>
      </c>
      <c r="E424" t="s">
        <v>62</v>
      </c>
      <c r="G424" t="s">
        <v>205</v>
      </c>
      <c r="H424" t="s">
        <v>115</v>
      </c>
      <c r="I424">
        <v>4.8775750775710263E-3</v>
      </c>
      <c r="J424" t="s">
        <v>62</v>
      </c>
      <c r="L424" t="s">
        <v>271</v>
      </c>
      <c r="M424" t="s">
        <v>115</v>
      </c>
      <c r="N424">
        <v>6.7260351251512331E-3</v>
      </c>
      <c r="O424" t="s">
        <v>62</v>
      </c>
    </row>
    <row r="425" spans="2:15" x14ac:dyDescent="0.25">
      <c r="B425" t="s">
        <v>127</v>
      </c>
      <c r="C425" t="s">
        <v>116</v>
      </c>
      <c r="D425">
        <v>5.5638667475195365E-2</v>
      </c>
      <c r="E425" t="s">
        <v>62</v>
      </c>
      <c r="G425" t="s">
        <v>205</v>
      </c>
      <c r="H425" t="s">
        <v>116</v>
      </c>
      <c r="I425">
        <v>5.2474473034726105E-3</v>
      </c>
      <c r="J425" t="s">
        <v>62</v>
      </c>
      <c r="L425" t="s">
        <v>271</v>
      </c>
      <c r="M425" t="s">
        <v>116</v>
      </c>
      <c r="N425">
        <v>4.6550268184503002E-3</v>
      </c>
      <c r="O425" t="s">
        <v>62</v>
      </c>
    </row>
    <row r="426" spans="2:15" x14ac:dyDescent="0.25">
      <c r="B426" t="s">
        <v>127</v>
      </c>
      <c r="C426" t="s">
        <v>117</v>
      </c>
      <c r="D426">
        <v>5.1950409545998381E-2</v>
      </c>
      <c r="E426" t="s">
        <v>62</v>
      </c>
      <c r="G426" t="s">
        <v>205</v>
      </c>
      <c r="H426" t="s">
        <v>117</v>
      </c>
      <c r="I426">
        <v>4.9996889715064729E-3</v>
      </c>
      <c r="J426" t="s">
        <v>62</v>
      </c>
      <c r="L426" t="s">
        <v>271</v>
      </c>
      <c r="M426" t="s">
        <v>117</v>
      </c>
      <c r="N426">
        <v>3.4764959321256575E-3</v>
      </c>
      <c r="O426" t="s">
        <v>62</v>
      </c>
    </row>
    <row r="427" spans="2:15" x14ac:dyDescent="0.25">
      <c r="B427" t="s">
        <v>127</v>
      </c>
      <c r="C427" t="s">
        <v>118</v>
      </c>
      <c r="D427">
        <v>3.1217135319284793E-2</v>
      </c>
      <c r="E427" t="s">
        <v>62</v>
      </c>
      <c r="G427" t="s">
        <v>205</v>
      </c>
      <c r="H427" t="s">
        <v>118</v>
      </c>
      <c r="I427">
        <v>4.3371008976328188E-3</v>
      </c>
      <c r="J427" t="s">
        <v>62</v>
      </c>
      <c r="L427" t="s">
        <v>271</v>
      </c>
      <c r="M427" t="s">
        <v>118</v>
      </c>
      <c r="N427">
        <v>4.0756250116813324E-3</v>
      </c>
      <c r="O427" t="s">
        <v>62</v>
      </c>
    </row>
    <row r="428" spans="2:15" x14ac:dyDescent="0.25">
      <c r="B428" t="s">
        <v>127</v>
      </c>
      <c r="C428" t="s">
        <v>119</v>
      </c>
      <c r="D428">
        <v>3.9229297162606275E-3</v>
      </c>
      <c r="E428" t="s">
        <v>62</v>
      </c>
      <c r="G428" t="s">
        <v>205</v>
      </c>
      <c r="H428" t="s">
        <v>119</v>
      </c>
      <c r="I428">
        <v>4.6679594639333398E-3</v>
      </c>
      <c r="J428" t="s">
        <v>62</v>
      </c>
      <c r="L428" t="s">
        <v>271</v>
      </c>
      <c r="M428" t="s">
        <v>119</v>
      </c>
      <c r="N428">
        <v>6.5940986470356868E-3</v>
      </c>
      <c r="O428" t="s">
        <v>62</v>
      </c>
    </row>
    <row r="429" spans="2:15" x14ac:dyDescent="0.25">
      <c r="B429" t="s">
        <v>127</v>
      </c>
      <c r="C429" t="s">
        <v>120</v>
      </c>
      <c r="D429">
        <v>0</v>
      </c>
      <c r="E429" t="s">
        <v>62</v>
      </c>
      <c r="G429" t="s">
        <v>205</v>
      </c>
      <c r="H429" t="s">
        <v>120</v>
      </c>
      <c r="I429">
        <v>7.412905028519135E-3</v>
      </c>
      <c r="J429" t="s">
        <v>62</v>
      </c>
      <c r="L429" t="s">
        <v>271</v>
      </c>
      <c r="M429" t="s">
        <v>120</v>
      </c>
      <c r="N429">
        <v>9.1315609708124829E-3</v>
      </c>
      <c r="O429" t="s">
        <v>62</v>
      </c>
    </row>
    <row r="430" spans="2:15" x14ac:dyDescent="0.25">
      <c r="B430" t="s">
        <v>127</v>
      </c>
      <c r="C430" t="s">
        <v>121</v>
      </c>
      <c r="D430">
        <v>0</v>
      </c>
      <c r="E430" t="s">
        <v>62</v>
      </c>
      <c r="G430" t="s">
        <v>205</v>
      </c>
      <c r="H430" t="s">
        <v>121</v>
      </c>
      <c r="I430">
        <v>1.5852426097317709E-2</v>
      </c>
      <c r="J430" t="s">
        <v>62</v>
      </c>
      <c r="L430" t="s">
        <v>271</v>
      </c>
      <c r="M430" t="s">
        <v>121</v>
      </c>
      <c r="N430">
        <v>1.617387083993763E-2</v>
      </c>
      <c r="O430" t="s">
        <v>62</v>
      </c>
    </row>
    <row r="431" spans="2:15" x14ac:dyDescent="0.25">
      <c r="B431" t="s">
        <v>128</v>
      </c>
      <c r="C431" t="s">
        <v>61</v>
      </c>
      <c r="D431">
        <v>0</v>
      </c>
      <c r="E431" t="s">
        <v>62</v>
      </c>
      <c r="G431" t="s">
        <v>206</v>
      </c>
      <c r="H431" t="s">
        <v>61</v>
      </c>
      <c r="I431">
        <v>1.4311426878858006E-2</v>
      </c>
      <c r="J431" t="s">
        <v>62</v>
      </c>
      <c r="L431" t="s">
        <v>272</v>
      </c>
      <c r="M431" t="s">
        <v>61</v>
      </c>
      <c r="N431">
        <v>2.572023514238151E-2</v>
      </c>
      <c r="O431" t="s">
        <v>62</v>
      </c>
    </row>
    <row r="432" spans="2:15" x14ac:dyDescent="0.25">
      <c r="B432" t="s">
        <v>128</v>
      </c>
      <c r="C432" t="s">
        <v>63</v>
      </c>
      <c r="D432">
        <v>0</v>
      </c>
      <c r="E432" t="s">
        <v>62</v>
      </c>
      <c r="G432" t="s">
        <v>206</v>
      </c>
      <c r="H432" t="s">
        <v>63</v>
      </c>
      <c r="I432">
        <v>4.2544927884585089E-3</v>
      </c>
      <c r="J432" t="s">
        <v>62</v>
      </c>
      <c r="L432" t="s">
        <v>272</v>
      </c>
      <c r="M432" t="s">
        <v>63</v>
      </c>
      <c r="N432">
        <v>1.212973994432745E-2</v>
      </c>
      <c r="O432" t="s">
        <v>62</v>
      </c>
    </row>
    <row r="433" spans="2:15" x14ac:dyDescent="0.25">
      <c r="B433" t="s">
        <v>128</v>
      </c>
      <c r="C433" t="s">
        <v>64</v>
      </c>
      <c r="D433">
        <v>6.7037566151288081E-3</v>
      </c>
      <c r="E433" t="s">
        <v>62</v>
      </c>
      <c r="G433" t="s">
        <v>206</v>
      </c>
      <c r="H433" t="s">
        <v>64</v>
      </c>
      <c r="I433">
        <v>3.7743104124616732E-3</v>
      </c>
      <c r="J433" t="s">
        <v>62</v>
      </c>
      <c r="L433" t="s">
        <v>272</v>
      </c>
      <c r="M433" t="s">
        <v>64</v>
      </c>
      <c r="N433">
        <v>1.2000939062347758E-2</v>
      </c>
      <c r="O433" t="s">
        <v>62</v>
      </c>
    </row>
    <row r="434" spans="2:15" x14ac:dyDescent="0.25">
      <c r="B434" t="s">
        <v>128</v>
      </c>
      <c r="C434" t="s">
        <v>65</v>
      </c>
      <c r="D434">
        <v>3.6606061619514463E-2</v>
      </c>
      <c r="E434" t="s">
        <v>62</v>
      </c>
      <c r="G434" t="s">
        <v>206</v>
      </c>
      <c r="H434" t="s">
        <v>65</v>
      </c>
      <c r="I434">
        <v>1.996891187486311E-3</v>
      </c>
      <c r="J434" t="s">
        <v>62</v>
      </c>
      <c r="L434" t="s">
        <v>272</v>
      </c>
      <c r="M434" t="s">
        <v>65</v>
      </c>
      <c r="N434">
        <v>1.0618431515152325E-2</v>
      </c>
      <c r="O434" t="s">
        <v>62</v>
      </c>
    </row>
    <row r="435" spans="2:15" x14ac:dyDescent="0.25">
      <c r="B435" t="s">
        <v>128</v>
      </c>
      <c r="C435" t="s">
        <v>66</v>
      </c>
      <c r="D435">
        <v>5.5181638301426236E-2</v>
      </c>
      <c r="E435" t="s">
        <v>62</v>
      </c>
      <c r="G435" t="s">
        <v>206</v>
      </c>
      <c r="H435" t="s">
        <v>66</v>
      </c>
      <c r="I435">
        <v>2.2742105363575092E-3</v>
      </c>
      <c r="J435" t="s">
        <v>62</v>
      </c>
      <c r="L435" t="s">
        <v>272</v>
      </c>
      <c r="M435" t="s">
        <v>66</v>
      </c>
      <c r="N435">
        <v>8.5962863234796075E-3</v>
      </c>
      <c r="O435" t="s">
        <v>62</v>
      </c>
    </row>
    <row r="436" spans="2:15" x14ac:dyDescent="0.25">
      <c r="B436" t="s">
        <v>128</v>
      </c>
      <c r="C436" t="s">
        <v>67</v>
      </c>
      <c r="D436">
        <v>5.5187922862613391E-2</v>
      </c>
      <c r="E436" t="s">
        <v>62</v>
      </c>
      <c r="G436" t="s">
        <v>206</v>
      </c>
      <c r="H436" t="s">
        <v>67</v>
      </c>
      <c r="I436">
        <v>3.1836714340065576E-3</v>
      </c>
      <c r="J436" t="s">
        <v>62</v>
      </c>
      <c r="L436" t="s">
        <v>272</v>
      </c>
      <c r="M436" t="s">
        <v>67</v>
      </c>
      <c r="N436">
        <v>6.9482146351689594E-3</v>
      </c>
      <c r="O436" t="s">
        <v>62</v>
      </c>
    </row>
    <row r="437" spans="2:15" x14ac:dyDescent="0.25">
      <c r="B437" t="s">
        <v>128</v>
      </c>
      <c r="C437" t="s">
        <v>68</v>
      </c>
      <c r="D437">
        <v>3.8159865053217917E-2</v>
      </c>
      <c r="E437" t="s">
        <v>62</v>
      </c>
      <c r="G437" t="s">
        <v>206</v>
      </c>
      <c r="H437" t="s">
        <v>68</v>
      </c>
      <c r="I437">
        <v>3.8359673133754788E-3</v>
      </c>
      <c r="J437" t="s">
        <v>62</v>
      </c>
      <c r="L437" t="s">
        <v>272</v>
      </c>
      <c r="M437" t="s">
        <v>68</v>
      </c>
      <c r="N437">
        <v>6.1169269824499347E-3</v>
      </c>
      <c r="O437" t="s">
        <v>62</v>
      </c>
    </row>
    <row r="438" spans="2:15" x14ac:dyDescent="0.25">
      <c r="B438" t="s">
        <v>128</v>
      </c>
      <c r="C438" t="s">
        <v>69</v>
      </c>
      <c r="D438">
        <v>8.739414324139598E-3</v>
      </c>
      <c r="E438" t="s">
        <v>62</v>
      </c>
      <c r="G438" t="s">
        <v>206</v>
      </c>
      <c r="H438" t="s">
        <v>69</v>
      </c>
      <c r="I438">
        <v>5.152830331925669E-3</v>
      </c>
      <c r="J438" t="s">
        <v>62</v>
      </c>
      <c r="L438" t="s">
        <v>272</v>
      </c>
      <c r="M438" t="s">
        <v>69</v>
      </c>
      <c r="N438">
        <v>6.0446221766360707E-3</v>
      </c>
      <c r="O438" t="s">
        <v>62</v>
      </c>
    </row>
    <row r="439" spans="2:15" x14ac:dyDescent="0.25">
      <c r="B439" t="s">
        <v>128</v>
      </c>
      <c r="C439" t="s">
        <v>70</v>
      </c>
      <c r="D439">
        <v>0</v>
      </c>
      <c r="E439" t="s">
        <v>62</v>
      </c>
      <c r="G439" t="s">
        <v>206</v>
      </c>
      <c r="H439" t="s">
        <v>70</v>
      </c>
      <c r="I439">
        <v>8.1784345750902186E-3</v>
      </c>
      <c r="J439" t="s">
        <v>62</v>
      </c>
      <c r="L439" t="s">
        <v>272</v>
      </c>
      <c r="M439" t="s">
        <v>70</v>
      </c>
      <c r="N439">
        <v>6.607578203417697E-3</v>
      </c>
      <c r="O439" t="s">
        <v>62</v>
      </c>
    </row>
    <row r="440" spans="2:15" x14ac:dyDescent="0.25">
      <c r="B440" t="s">
        <v>128</v>
      </c>
      <c r="C440" t="s">
        <v>71</v>
      </c>
      <c r="D440">
        <v>0</v>
      </c>
      <c r="E440" t="s">
        <v>62</v>
      </c>
      <c r="G440" t="s">
        <v>206</v>
      </c>
      <c r="H440" t="s">
        <v>71</v>
      </c>
      <c r="I440">
        <v>1.2006517206797948E-2</v>
      </c>
      <c r="J440" t="s">
        <v>62</v>
      </c>
      <c r="L440" t="s">
        <v>272</v>
      </c>
      <c r="M440" t="s">
        <v>71</v>
      </c>
      <c r="N440">
        <v>1.1533344933957293E-2</v>
      </c>
      <c r="O440" t="s">
        <v>62</v>
      </c>
    </row>
    <row r="441" spans="2:15" x14ac:dyDescent="0.25">
      <c r="B441" t="s">
        <v>128</v>
      </c>
      <c r="C441" t="s">
        <v>72</v>
      </c>
      <c r="D441">
        <v>0</v>
      </c>
      <c r="E441" t="s">
        <v>62</v>
      </c>
      <c r="G441" t="s">
        <v>206</v>
      </c>
      <c r="H441" t="s">
        <v>72</v>
      </c>
      <c r="I441">
        <v>2.9288819608827545E-2</v>
      </c>
      <c r="J441" t="s">
        <v>62</v>
      </c>
      <c r="L441" t="s">
        <v>272</v>
      </c>
      <c r="M441" t="s">
        <v>72</v>
      </c>
      <c r="N441">
        <v>2.8430318043087831E-2</v>
      </c>
      <c r="O441" t="s">
        <v>62</v>
      </c>
    </row>
    <row r="442" spans="2:15" x14ac:dyDescent="0.25">
      <c r="B442" t="s">
        <v>128</v>
      </c>
      <c r="C442" t="s">
        <v>73</v>
      </c>
      <c r="D442">
        <v>2.7210230415530557E-6</v>
      </c>
      <c r="E442" t="s">
        <v>62</v>
      </c>
      <c r="G442" t="s">
        <v>206</v>
      </c>
      <c r="H442" t="s">
        <v>73</v>
      </c>
      <c r="I442">
        <v>9.8489937962331717E-3</v>
      </c>
      <c r="J442" t="s">
        <v>62</v>
      </c>
      <c r="L442" t="s">
        <v>272</v>
      </c>
      <c r="M442" t="s">
        <v>73</v>
      </c>
      <c r="N442">
        <v>1.0606030299327839E-2</v>
      </c>
      <c r="O442" t="s">
        <v>62</v>
      </c>
    </row>
    <row r="443" spans="2:15" x14ac:dyDescent="0.25">
      <c r="B443" t="s">
        <v>128</v>
      </c>
      <c r="C443" t="s">
        <v>74</v>
      </c>
      <c r="D443">
        <v>1.1185966372675831E-2</v>
      </c>
      <c r="E443" t="s">
        <v>62</v>
      </c>
      <c r="G443" t="s">
        <v>206</v>
      </c>
      <c r="H443" t="s">
        <v>74</v>
      </c>
      <c r="I443">
        <v>7.5450523136393966E-3</v>
      </c>
      <c r="J443" t="s">
        <v>62</v>
      </c>
      <c r="L443" t="s">
        <v>272</v>
      </c>
      <c r="M443" t="s">
        <v>74</v>
      </c>
      <c r="N443">
        <v>9.6050398282977352E-3</v>
      </c>
      <c r="O443" t="s">
        <v>62</v>
      </c>
    </row>
    <row r="444" spans="2:15" x14ac:dyDescent="0.25">
      <c r="B444" t="s">
        <v>128</v>
      </c>
      <c r="C444" t="s">
        <v>75</v>
      </c>
      <c r="D444">
        <v>3.869212036600652E-2</v>
      </c>
      <c r="E444" t="s">
        <v>62</v>
      </c>
      <c r="G444" t="s">
        <v>206</v>
      </c>
      <c r="H444" t="s">
        <v>75</v>
      </c>
      <c r="I444">
        <v>4.9601574017579452E-3</v>
      </c>
      <c r="J444" t="s">
        <v>62</v>
      </c>
      <c r="L444" t="s">
        <v>272</v>
      </c>
      <c r="M444" t="s">
        <v>75</v>
      </c>
      <c r="N444">
        <v>8.1009982077785703E-3</v>
      </c>
      <c r="O444" t="s">
        <v>62</v>
      </c>
    </row>
    <row r="445" spans="2:15" x14ac:dyDescent="0.25">
      <c r="B445" t="s">
        <v>128</v>
      </c>
      <c r="C445" t="s">
        <v>76</v>
      </c>
      <c r="D445">
        <v>5.5240383045486008E-2</v>
      </c>
      <c r="E445" t="s">
        <v>62</v>
      </c>
      <c r="G445" t="s">
        <v>206</v>
      </c>
      <c r="H445" t="s">
        <v>76</v>
      </c>
      <c r="I445">
        <v>4.9974973486802314E-3</v>
      </c>
      <c r="J445" t="s">
        <v>62</v>
      </c>
      <c r="L445" t="s">
        <v>272</v>
      </c>
      <c r="M445" t="s">
        <v>76</v>
      </c>
      <c r="N445">
        <v>7.0450713972415634E-3</v>
      </c>
      <c r="O445" t="s">
        <v>62</v>
      </c>
    </row>
    <row r="446" spans="2:15" x14ac:dyDescent="0.25">
      <c r="B446" t="s">
        <v>128</v>
      </c>
      <c r="C446" t="s">
        <v>77</v>
      </c>
      <c r="D446">
        <v>5.4263224236782176E-2</v>
      </c>
      <c r="E446" t="s">
        <v>62</v>
      </c>
      <c r="G446" t="s">
        <v>206</v>
      </c>
      <c r="H446" t="s">
        <v>77</v>
      </c>
      <c r="I446">
        <v>4.6229063561966316E-3</v>
      </c>
      <c r="J446" t="s">
        <v>62</v>
      </c>
      <c r="L446" t="s">
        <v>272</v>
      </c>
      <c r="M446" t="s">
        <v>77</v>
      </c>
      <c r="N446">
        <v>7.126557441590616E-3</v>
      </c>
      <c r="O446" t="s">
        <v>62</v>
      </c>
    </row>
    <row r="447" spans="2:15" x14ac:dyDescent="0.25">
      <c r="B447" t="s">
        <v>128</v>
      </c>
      <c r="C447" t="s">
        <v>78</v>
      </c>
      <c r="D447">
        <v>3.7531309909036463E-2</v>
      </c>
      <c r="E447" t="s">
        <v>62</v>
      </c>
      <c r="G447" t="s">
        <v>206</v>
      </c>
      <c r="H447" t="s">
        <v>78</v>
      </c>
      <c r="I447">
        <v>5.3865750828805759E-3</v>
      </c>
      <c r="J447" t="s">
        <v>62</v>
      </c>
      <c r="L447" t="s">
        <v>272</v>
      </c>
      <c r="M447" t="s">
        <v>78</v>
      </c>
      <c r="N447">
        <v>7.9092029152575908E-3</v>
      </c>
      <c r="O447" t="s">
        <v>62</v>
      </c>
    </row>
    <row r="448" spans="2:15" x14ac:dyDescent="0.25">
      <c r="B448" t="s">
        <v>128</v>
      </c>
      <c r="C448" t="s">
        <v>79</v>
      </c>
      <c r="D448">
        <v>1.0743453310568937E-2</v>
      </c>
      <c r="E448" t="s">
        <v>62</v>
      </c>
      <c r="G448" t="s">
        <v>206</v>
      </c>
      <c r="H448" t="s">
        <v>79</v>
      </c>
      <c r="I448">
        <v>5.7876659938238574E-3</v>
      </c>
      <c r="J448" t="s">
        <v>62</v>
      </c>
      <c r="L448" t="s">
        <v>272</v>
      </c>
      <c r="M448" t="s">
        <v>79</v>
      </c>
      <c r="N448">
        <v>9.6819922178933756E-3</v>
      </c>
      <c r="O448" t="s">
        <v>62</v>
      </c>
    </row>
    <row r="449" spans="2:15" x14ac:dyDescent="0.25">
      <c r="B449" t="s">
        <v>128</v>
      </c>
      <c r="C449" t="s">
        <v>80</v>
      </c>
      <c r="D449">
        <v>0</v>
      </c>
      <c r="E449" t="s">
        <v>62</v>
      </c>
      <c r="G449" t="s">
        <v>206</v>
      </c>
      <c r="H449" t="s">
        <v>80</v>
      </c>
      <c r="I449">
        <v>9.0544747581518606E-3</v>
      </c>
      <c r="J449" t="s">
        <v>62</v>
      </c>
      <c r="L449" t="s">
        <v>272</v>
      </c>
      <c r="M449" t="s">
        <v>80</v>
      </c>
      <c r="N449">
        <v>1.0754491047050918E-2</v>
      </c>
      <c r="O449" t="s">
        <v>62</v>
      </c>
    </row>
    <row r="450" spans="2:15" x14ac:dyDescent="0.25">
      <c r="B450" t="s">
        <v>128</v>
      </c>
      <c r="C450" t="s">
        <v>81</v>
      </c>
      <c r="D450">
        <v>0</v>
      </c>
      <c r="E450" t="s">
        <v>62</v>
      </c>
      <c r="G450" t="s">
        <v>206</v>
      </c>
      <c r="H450" t="s">
        <v>81</v>
      </c>
      <c r="I450">
        <v>1.6075001590279917E-2</v>
      </c>
      <c r="J450" t="s">
        <v>62</v>
      </c>
      <c r="L450" t="s">
        <v>272</v>
      </c>
      <c r="M450" t="s">
        <v>81</v>
      </c>
      <c r="N450">
        <v>1.6654449560426606E-2</v>
      </c>
      <c r="O450" t="s">
        <v>62</v>
      </c>
    </row>
    <row r="451" spans="2:15" x14ac:dyDescent="0.25">
      <c r="B451" t="s">
        <v>128</v>
      </c>
      <c r="C451" t="s">
        <v>82</v>
      </c>
      <c r="D451">
        <v>0</v>
      </c>
      <c r="E451" t="s">
        <v>62</v>
      </c>
      <c r="G451" t="s">
        <v>206</v>
      </c>
      <c r="H451" t="s">
        <v>82</v>
      </c>
      <c r="I451">
        <v>7.6324745176592379E-2</v>
      </c>
      <c r="J451" t="s">
        <v>62</v>
      </c>
      <c r="L451" t="s">
        <v>272</v>
      </c>
      <c r="M451" t="s">
        <v>82</v>
      </c>
      <c r="N451">
        <v>4.3505880484253551E-2</v>
      </c>
      <c r="O451" t="s">
        <v>62</v>
      </c>
    </row>
    <row r="452" spans="2:15" x14ac:dyDescent="0.25">
      <c r="B452" t="s">
        <v>128</v>
      </c>
      <c r="C452" t="s">
        <v>83</v>
      </c>
      <c r="D452">
        <v>1.5254399697274757E-4</v>
      </c>
      <c r="E452" t="s">
        <v>62</v>
      </c>
      <c r="G452" t="s">
        <v>206</v>
      </c>
      <c r="H452" t="s">
        <v>83</v>
      </c>
      <c r="I452">
        <v>2.7481021444634487E-2</v>
      </c>
      <c r="J452" t="s">
        <v>62</v>
      </c>
      <c r="L452" t="s">
        <v>272</v>
      </c>
      <c r="M452" t="s">
        <v>83</v>
      </c>
      <c r="N452">
        <v>1.527549125767925E-2</v>
      </c>
      <c r="O452" t="s">
        <v>62</v>
      </c>
    </row>
    <row r="453" spans="2:15" x14ac:dyDescent="0.25">
      <c r="B453" t="s">
        <v>128</v>
      </c>
      <c r="C453" t="s">
        <v>84</v>
      </c>
      <c r="D453">
        <v>8.3627404225937833E-3</v>
      </c>
      <c r="E453" t="s">
        <v>62</v>
      </c>
      <c r="G453" t="s">
        <v>206</v>
      </c>
      <c r="H453" t="s">
        <v>84</v>
      </c>
      <c r="I453">
        <v>2.542135211353011E-2</v>
      </c>
      <c r="J453" t="s">
        <v>62</v>
      </c>
      <c r="L453" t="s">
        <v>272</v>
      </c>
      <c r="M453" t="s">
        <v>84</v>
      </c>
      <c r="N453">
        <v>1.4341167043920499E-2</v>
      </c>
      <c r="O453" t="s">
        <v>62</v>
      </c>
    </row>
    <row r="454" spans="2:15" x14ac:dyDescent="0.25">
      <c r="B454" t="s">
        <v>128</v>
      </c>
      <c r="C454" t="s">
        <v>85</v>
      </c>
      <c r="D454">
        <v>2.3325591946846976E-2</v>
      </c>
      <c r="E454" t="s">
        <v>62</v>
      </c>
      <c r="G454" t="s">
        <v>206</v>
      </c>
      <c r="H454" t="s">
        <v>85</v>
      </c>
      <c r="I454">
        <v>2.5939391970685885E-2</v>
      </c>
      <c r="J454" t="s">
        <v>62</v>
      </c>
      <c r="L454" t="s">
        <v>272</v>
      </c>
      <c r="M454" t="s">
        <v>85</v>
      </c>
      <c r="N454">
        <v>1.3453148176700966E-2</v>
      </c>
      <c r="O454" t="s">
        <v>62</v>
      </c>
    </row>
    <row r="455" spans="2:15" x14ac:dyDescent="0.25">
      <c r="B455" t="s">
        <v>128</v>
      </c>
      <c r="C455" t="s">
        <v>86</v>
      </c>
      <c r="D455">
        <v>3.3595836809647998E-2</v>
      </c>
      <c r="E455" t="s">
        <v>62</v>
      </c>
      <c r="G455" t="s">
        <v>206</v>
      </c>
      <c r="H455" t="s">
        <v>86</v>
      </c>
      <c r="I455">
        <v>2.3882375613152505E-2</v>
      </c>
      <c r="J455" t="s">
        <v>62</v>
      </c>
      <c r="L455" t="s">
        <v>272</v>
      </c>
      <c r="M455" t="s">
        <v>86</v>
      </c>
      <c r="N455">
        <v>1.3468738200246059E-2</v>
      </c>
      <c r="O455" t="s">
        <v>62</v>
      </c>
    </row>
    <row r="456" spans="2:15" x14ac:dyDescent="0.25">
      <c r="B456" t="s">
        <v>128</v>
      </c>
      <c r="C456" t="s">
        <v>87</v>
      </c>
      <c r="D456">
        <v>3.3722568671555445E-2</v>
      </c>
      <c r="E456" t="s">
        <v>62</v>
      </c>
      <c r="G456" t="s">
        <v>206</v>
      </c>
      <c r="H456" t="s">
        <v>87</v>
      </c>
      <c r="I456">
        <v>2.1183230828882203E-2</v>
      </c>
      <c r="J456" t="s">
        <v>62</v>
      </c>
      <c r="L456" t="s">
        <v>272</v>
      </c>
      <c r="M456" t="s">
        <v>87</v>
      </c>
      <c r="N456">
        <v>1.4329052011632639E-2</v>
      </c>
      <c r="O456" t="s">
        <v>62</v>
      </c>
    </row>
    <row r="457" spans="2:15" x14ac:dyDescent="0.25">
      <c r="B457" t="s">
        <v>128</v>
      </c>
      <c r="C457" t="s">
        <v>88</v>
      </c>
      <c r="D457">
        <v>2.3230078181205014E-2</v>
      </c>
      <c r="E457" t="s">
        <v>62</v>
      </c>
      <c r="G457" t="s">
        <v>206</v>
      </c>
      <c r="H457" t="s">
        <v>88</v>
      </c>
      <c r="I457">
        <v>1.7575566982566706E-2</v>
      </c>
      <c r="J457" t="s">
        <v>62</v>
      </c>
      <c r="L457" t="s">
        <v>272</v>
      </c>
      <c r="M457" t="s">
        <v>88</v>
      </c>
      <c r="N457">
        <v>1.3962997753773108E-2</v>
      </c>
      <c r="O457" t="s">
        <v>62</v>
      </c>
    </row>
    <row r="458" spans="2:15" x14ac:dyDescent="0.25">
      <c r="B458" t="s">
        <v>128</v>
      </c>
      <c r="C458" t="s">
        <v>89</v>
      </c>
      <c r="D458">
        <v>7.0885972864361433E-3</v>
      </c>
      <c r="E458" t="s">
        <v>62</v>
      </c>
      <c r="G458" t="s">
        <v>206</v>
      </c>
      <c r="H458" t="s">
        <v>89</v>
      </c>
      <c r="I458">
        <v>1.3788090160043419E-2</v>
      </c>
      <c r="J458" t="s">
        <v>62</v>
      </c>
      <c r="L458" t="s">
        <v>272</v>
      </c>
      <c r="M458" t="s">
        <v>89</v>
      </c>
      <c r="N458">
        <v>1.5501695403604666E-2</v>
      </c>
      <c r="O458" t="s">
        <v>62</v>
      </c>
    </row>
    <row r="459" spans="2:15" x14ac:dyDescent="0.25">
      <c r="B459" t="s">
        <v>128</v>
      </c>
      <c r="C459" t="s">
        <v>90</v>
      </c>
      <c r="D459">
        <v>3.0706538079145768E-5</v>
      </c>
      <c r="E459" t="s">
        <v>62</v>
      </c>
      <c r="G459" t="s">
        <v>206</v>
      </c>
      <c r="H459" t="s">
        <v>90</v>
      </c>
      <c r="I459">
        <v>1.7212160504489208E-2</v>
      </c>
      <c r="J459" t="s">
        <v>62</v>
      </c>
      <c r="L459" t="s">
        <v>272</v>
      </c>
      <c r="M459" t="s">
        <v>90</v>
      </c>
      <c r="N459">
        <v>1.6285225393822021E-2</v>
      </c>
      <c r="O459" t="s">
        <v>62</v>
      </c>
    </row>
    <row r="460" spans="2:15" x14ac:dyDescent="0.25">
      <c r="B460" t="s">
        <v>128</v>
      </c>
      <c r="C460" t="s">
        <v>91</v>
      </c>
      <c r="D460">
        <v>0</v>
      </c>
      <c r="E460" t="s">
        <v>62</v>
      </c>
      <c r="G460" t="s">
        <v>206</v>
      </c>
      <c r="H460" t="s">
        <v>91</v>
      </c>
      <c r="I460">
        <v>3.7093075443138383E-2</v>
      </c>
      <c r="J460" t="s">
        <v>62</v>
      </c>
      <c r="L460" t="s">
        <v>272</v>
      </c>
      <c r="M460" t="s">
        <v>91</v>
      </c>
      <c r="N460">
        <v>2.5693044883515623E-2</v>
      </c>
      <c r="O460" t="s">
        <v>62</v>
      </c>
    </row>
    <row r="461" spans="2:15" x14ac:dyDescent="0.25">
      <c r="B461" t="s">
        <v>128</v>
      </c>
      <c r="C461" t="s">
        <v>92</v>
      </c>
      <c r="D461">
        <v>0</v>
      </c>
      <c r="E461" t="s">
        <v>62</v>
      </c>
      <c r="G461" t="s">
        <v>206</v>
      </c>
      <c r="H461" t="s">
        <v>92</v>
      </c>
      <c r="I461">
        <v>7.496540824178595E-2</v>
      </c>
      <c r="J461" t="s">
        <v>62</v>
      </c>
      <c r="L461" t="s">
        <v>272</v>
      </c>
      <c r="M461" t="s">
        <v>92</v>
      </c>
      <c r="N461">
        <v>8.0227317649313734E-2</v>
      </c>
      <c r="O461" t="s">
        <v>62</v>
      </c>
    </row>
    <row r="462" spans="2:15" x14ac:dyDescent="0.25">
      <c r="B462" t="s">
        <v>128</v>
      </c>
      <c r="C462" t="s">
        <v>93</v>
      </c>
      <c r="D462">
        <v>4.5703171275149885E-5</v>
      </c>
      <c r="E462" t="s">
        <v>62</v>
      </c>
      <c r="G462" t="s">
        <v>206</v>
      </c>
      <c r="H462" t="s">
        <v>93</v>
      </c>
      <c r="I462">
        <v>2.7753522733269097E-2</v>
      </c>
      <c r="J462" t="s">
        <v>62</v>
      </c>
      <c r="L462" t="s">
        <v>272</v>
      </c>
      <c r="M462" t="s">
        <v>93</v>
      </c>
      <c r="N462">
        <v>3.1345183799703344E-2</v>
      </c>
      <c r="O462" t="s">
        <v>62</v>
      </c>
    </row>
    <row r="463" spans="2:15" x14ac:dyDescent="0.25">
      <c r="B463" t="s">
        <v>128</v>
      </c>
      <c r="C463" t="s">
        <v>94</v>
      </c>
      <c r="D463">
        <v>7.6842569015745602E-3</v>
      </c>
      <c r="E463" t="s">
        <v>62</v>
      </c>
      <c r="G463" t="s">
        <v>206</v>
      </c>
      <c r="H463" t="s">
        <v>94</v>
      </c>
      <c r="I463">
        <v>2.8565101970066835E-2</v>
      </c>
      <c r="J463" t="s">
        <v>62</v>
      </c>
      <c r="L463" t="s">
        <v>272</v>
      </c>
      <c r="M463" t="s">
        <v>94</v>
      </c>
      <c r="N463">
        <v>3.122942934723557E-2</v>
      </c>
      <c r="O463" t="s">
        <v>62</v>
      </c>
    </row>
    <row r="464" spans="2:15" x14ac:dyDescent="0.25">
      <c r="B464" t="s">
        <v>128</v>
      </c>
      <c r="C464" t="s">
        <v>95</v>
      </c>
      <c r="D464">
        <v>2.352561391594318E-2</v>
      </c>
      <c r="E464" t="s">
        <v>62</v>
      </c>
      <c r="G464" t="s">
        <v>206</v>
      </c>
      <c r="H464" t="s">
        <v>95</v>
      </c>
      <c r="I464">
        <v>3.3073845648519076E-2</v>
      </c>
      <c r="J464" t="s">
        <v>62</v>
      </c>
      <c r="L464" t="s">
        <v>272</v>
      </c>
      <c r="M464" t="s">
        <v>95</v>
      </c>
      <c r="N464">
        <v>3.1429019952361477E-2</v>
      </c>
      <c r="O464" t="s">
        <v>62</v>
      </c>
    </row>
    <row r="465" spans="2:15" x14ac:dyDescent="0.25">
      <c r="B465" t="s">
        <v>128</v>
      </c>
      <c r="C465" t="s">
        <v>96</v>
      </c>
      <c r="D465">
        <v>3.4109988038838787E-2</v>
      </c>
      <c r="E465" t="s">
        <v>62</v>
      </c>
      <c r="G465" t="s">
        <v>206</v>
      </c>
      <c r="H465" t="s">
        <v>96</v>
      </c>
      <c r="I465">
        <v>3.3757427741328949E-2</v>
      </c>
      <c r="J465" t="s">
        <v>62</v>
      </c>
      <c r="L465" t="s">
        <v>272</v>
      </c>
      <c r="M465" t="s">
        <v>96</v>
      </c>
      <c r="N465">
        <v>3.1585772588570385E-2</v>
      </c>
      <c r="O465" t="s">
        <v>62</v>
      </c>
    </row>
    <row r="466" spans="2:15" x14ac:dyDescent="0.25">
      <c r="B466" t="s">
        <v>128</v>
      </c>
      <c r="C466" t="s">
        <v>97</v>
      </c>
      <c r="D466">
        <v>3.3097860473710349E-2</v>
      </c>
      <c r="E466" t="s">
        <v>62</v>
      </c>
      <c r="G466" t="s">
        <v>206</v>
      </c>
      <c r="H466" t="s">
        <v>97</v>
      </c>
      <c r="I466">
        <v>3.28042960184367E-2</v>
      </c>
      <c r="J466" t="s">
        <v>62</v>
      </c>
      <c r="L466" t="s">
        <v>272</v>
      </c>
      <c r="M466" t="s">
        <v>97</v>
      </c>
      <c r="N466">
        <v>3.1516698003938415E-2</v>
      </c>
      <c r="O466" t="s">
        <v>62</v>
      </c>
    </row>
    <row r="467" spans="2:15" x14ac:dyDescent="0.25">
      <c r="B467" t="s">
        <v>128</v>
      </c>
      <c r="C467" t="s">
        <v>98</v>
      </c>
      <c r="D467">
        <v>2.4203924376045242E-2</v>
      </c>
      <c r="E467" t="s">
        <v>62</v>
      </c>
      <c r="G467" t="s">
        <v>206</v>
      </c>
      <c r="H467" t="s">
        <v>98</v>
      </c>
      <c r="I467">
        <v>2.8889164329155146E-2</v>
      </c>
      <c r="J467" t="s">
        <v>62</v>
      </c>
      <c r="L467" t="s">
        <v>272</v>
      </c>
      <c r="M467" t="s">
        <v>98</v>
      </c>
      <c r="N467">
        <v>3.0427359334548008E-2</v>
      </c>
      <c r="O467" t="s">
        <v>62</v>
      </c>
    </row>
    <row r="468" spans="2:15" x14ac:dyDescent="0.25">
      <c r="B468" t="s">
        <v>128</v>
      </c>
      <c r="C468" t="s">
        <v>99</v>
      </c>
      <c r="D468">
        <v>7.407197306439758E-3</v>
      </c>
      <c r="E468" t="s">
        <v>62</v>
      </c>
      <c r="G468" t="s">
        <v>206</v>
      </c>
      <c r="H468" t="s">
        <v>99</v>
      </c>
      <c r="I468">
        <v>2.4396387171913305E-2</v>
      </c>
      <c r="J468" t="s">
        <v>62</v>
      </c>
      <c r="L468" t="s">
        <v>272</v>
      </c>
      <c r="M468" t="s">
        <v>99</v>
      </c>
      <c r="N468">
        <v>3.0321529740952469E-2</v>
      </c>
      <c r="O468" t="s">
        <v>62</v>
      </c>
    </row>
    <row r="469" spans="2:15" x14ac:dyDescent="0.25">
      <c r="B469" t="s">
        <v>128</v>
      </c>
      <c r="C469" t="s">
        <v>100</v>
      </c>
      <c r="D469">
        <v>4.3681216298638401E-5</v>
      </c>
      <c r="E469" t="s">
        <v>62</v>
      </c>
      <c r="G469" t="s">
        <v>206</v>
      </c>
      <c r="H469" t="s">
        <v>100</v>
      </c>
      <c r="I469">
        <v>2.4290568279886772E-2</v>
      </c>
      <c r="J469" t="s">
        <v>62</v>
      </c>
      <c r="L469" t="s">
        <v>272</v>
      </c>
      <c r="M469" t="s">
        <v>100</v>
      </c>
      <c r="N469">
        <v>2.9833378856939728E-2</v>
      </c>
      <c r="O469" t="s">
        <v>62</v>
      </c>
    </row>
    <row r="470" spans="2:15" x14ac:dyDescent="0.25">
      <c r="B470" t="s">
        <v>128</v>
      </c>
      <c r="C470" t="s">
        <v>101</v>
      </c>
      <c r="D470">
        <v>0</v>
      </c>
      <c r="E470" t="s">
        <v>62</v>
      </c>
      <c r="G470" t="s">
        <v>206</v>
      </c>
      <c r="H470" t="s">
        <v>101</v>
      </c>
      <c r="I470">
        <v>4.0192332111484021E-2</v>
      </c>
      <c r="J470" t="s">
        <v>62</v>
      </c>
      <c r="L470" t="s">
        <v>272</v>
      </c>
      <c r="M470" t="s">
        <v>101</v>
      </c>
      <c r="N470">
        <v>4.479874663109782E-2</v>
      </c>
      <c r="O470" t="s">
        <v>62</v>
      </c>
    </row>
    <row r="471" spans="2:15" x14ac:dyDescent="0.25">
      <c r="B471" t="s">
        <v>128</v>
      </c>
      <c r="C471" t="s">
        <v>102</v>
      </c>
      <c r="D471">
        <v>0</v>
      </c>
      <c r="E471" t="s">
        <v>62</v>
      </c>
      <c r="G471" t="s">
        <v>206</v>
      </c>
      <c r="H471" t="s">
        <v>102</v>
      </c>
      <c r="I471">
        <v>2.5959937872745437E-2</v>
      </c>
      <c r="J471" t="s">
        <v>62</v>
      </c>
      <c r="L471" t="s">
        <v>272</v>
      </c>
      <c r="M471" t="s">
        <v>102</v>
      </c>
      <c r="N471">
        <v>2.5390994674011128E-2</v>
      </c>
      <c r="O471" t="s">
        <v>62</v>
      </c>
    </row>
    <row r="472" spans="2:15" x14ac:dyDescent="0.25">
      <c r="B472" t="s">
        <v>128</v>
      </c>
      <c r="C472" t="s">
        <v>103</v>
      </c>
      <c r="D472">
        <v>0</v>
      </c>
      <c r="E472" t="s">
        <v>62</v>
      </c>
      <c r="G472" t="s">
        <v>206</v>
      </c>
      <c r="H472" t="s">
        <v>103</v>
      </c>
      <c r="I472">
        <v>9.7329111920091086E-3</v>
      </c>
      <c r="J472" t="s">
        <v>62</v>
      </c>
      <c r="L472" t="s">
        <v>272</v>
      </c>
      <c r="M472" t="s">
        <v>103</v>
      </c>
      <c r="N472">
        <v>1.0358620897803603E-2</v>
      </c>
      <c r="O472" t="s">
        <v>62</v>
      </c>
    </row>
    <row r="473" spans="2:15" x14ac:dyDescent="0.25">
      <c r="B473" t="s">
        <v>128</v>
      </c>
      <c r="C473" t="s">
        <v>104</v>
      </c>
      <c r="D473">
        <v>7.6020871255859093E-3</v>
      </c>
      <c r="E473" t="s">
        <v>62</v>
      </c>
      <c r="G473" t="s">
        <v>206</v>
      </c>
      <c r="H473" t="s">
        <v>104</v>
      </c>
      <c r="I473">
        <v>1.0313023808425779E-2</v>
      </c>
      <c r="J473" t="s">
        <v>62</v>
      </c>
      <c r="L473" t="s">
        <v>272</v>
      </c>
      <c r="M473" t="s">
        <v>104</v>
      </c>
      <c r="N473">
        <v>1.0000784806106671E-2</v>
      </c>
      <c r="O473" t="s">
        <v>62</v>
      </c>
    </row>
    <row r="474" spans="2:15" x14ac:dyDescent="0.25">
      <c r="B474" t="s">
        <v>128</v>
      </c>
      <c r="C474" t="s">
        <v>105</v>
      </c>
      <c r="D474">
        <v>2.7179483528391481E-2</v>
      </c>
      <c r="E474" t="s">
        <v>62</v>
      </c>
      <c r="G474" t="s">
        <v>206</v>
      </c>
      <c r="H474" t="s">
        <v>105</v>
      </c>
      <c r="I474">
        <v>1.1205215422128325E-2</v>
      </c>
      <c r="J474" t="s">
        <v>62</v>
      </c>
      <c r="L474" t="s">
        <v>272</v>
      </c>
      <c r="M474" t="s">
        <v>105</v>
      </c>
      <c r="N474">
        <v>9.6887413101145424E-3</v>
      </c>
      <c r="O474" t="s">
        <v>62</v>
      </c>
    </row>
    <row r="475" spans="2:15" x14ac:dyDescent="0.25">
      <c r="B475" t="s">
        <v>128</v>
      </c>
      <c r="C475" t="s">
        <v>106</v>
      </c>
      <c r="D475">
        <v>3.9189058021090538E-2</v>
      </c>
      <c r="E475" t="s">
        <v>62</v>
      </c>
      <c r="G475" t="s">
        <v>206</v>
      </c>
      <c r="H475" t="s">
        <v>106</v>
      </c>
      <c r="I475">
        <v>1.0714345864909497E-2</v>
      </c>
      <c r="J475" t="s">
        <v>62</v>
      </c>
      <c r="L475" t="s">
        <v>272</v>
      </c>
      <c r="M475" t="s">
        <v>106</v>
      </c>
      <c r="N475">
        <v>9.7529574605286079E-3</v>
      </c>
      <c r="O475" t="s">
        <v>62</v>
      </c>
    </row>
    <row r="476" spans="2:15" x14ac:dyDescent="0.25">
      <c r="B476" t="s">
        <v>128</v>
      </c>
      <c r="C476" t="s">
        <v>107</v>
      </c>
      <c r="D476">
        <v>3.7641044040337031E-2</v>
      </c>
      <c r="E476" t="s">
        <v>62</v>
      </c>
      <c r="G476" t="s">
        <v>206</v>
      </c>
      <c r="H476" t="s">
        <v>107</v>
      </c>
      <c r="I476">
        <v>9.4983883865373073E-3</v>
      </c>
      <c r="J476" t="s">
        <v>62</v>
      </c>
      <c r="L476" t="s">
        <v>272</v>
      </c>
      <c r="M476" t="s">
        <v>107</v>
      </c>
      <c r="N476">
        <v>1.0217047133432411E-2</v>
      </c>
      <c r="O476" t="s">
        <v>62</v>
      </c>
    </row>
    <row r="477" spans="2:15" x14ac:dyDescent="0.25">
      <c r="B477" t="s">
        <v>128</v>
      </c>
      <c r="C477" t="s">
        <v>108</v>
      </c>
      <c r="D477">
        <v>2.3296750450218163E-2</v>
      </c>
      <c r="E477" t="s">
        <v>62</v>
      </c>
      <c r="G477" t="s">
        <v>206</v>
      </c>
      <c r="H477" t="s">
        <v>108</v>
      </c>
      <c r="I477">
        <v>8.7796557474093418E-3</v>
      </c>
      <c r="J477" t="s">
        <v>62</v>
      </c>
      <c r="L477" t="s">
        <v>272</v>
      </c>
      <c r="M477" t="s">
        <v>108</v>
      </c>
      <c r="N477">
        <v>1.0630602305897798E-2</v>
      </c>
      <c r="O477" t="s">
        <v>62</v>
      </c>
    </row>
    <row r="478" spans="2:15" x14ac:dyDescent="0.25">
      <c r="B478" t="s">
        <v>128</v>
      </c>
      <c r="C478" t="s">
        <v>109</v>
      </c>
      <c r="D478">
        <v>4.0864638546239803E-3</v>
      </c>
      <c r="E478" t="s">
        <v>62</v>
      </c>
      <c r="G478" t="s">
        <v>206</v>
      </c>
      <c r="H478" t="s">
        <v>109</v>
      </c>
      <c r="I478">
        <v>8.0190385889712008E-3</v>
      </c>
      <c r="J478" t="s">
        <v>62</v>
      </c>
      <c r="L478" t="s">
        <v>272</v>
      </c>
      <c r="M478" t="s">
        <v>109</v>
      </c>
      <c r="N478">
        <v>1.0888536137671658E-2</v>
      </c>
      <c r="O478" t="s">
        <v>62</v>
      </c>
    </row>
    <row r="479" spans="2:15" x14ac:dyDescent="0.25">
      <c r="B479" t="s">
        <v>128</v>
      </c>
      <c r="C479" t="s">
        <v>110</v>
      </c>
      <c r="D479">
        <v>0</v>
      </c>
      <c r="E479" t="s">
        <v>62</v>
      </c>
      <c r="G479" t="s">
        <v>206</v>
      </c>
      <c r="H479" t="s">
        <v>110</v>
      </c>
      <c r="I479">
        <v>9.018263351309801E-3</v>
      </c>
      <c r="J479" t="s">
        <v>62</v>
      </c>
      <c r="L479" t="s">
        <v>272</v>
      </c>
      <c r="M479" t="s">
        <v>110</v>
      </c>
      <c r="N479">
        <v>1.044980862256558E-2</v>
      </c>
      <c r="O479" t="s">
        <v>62</v>
      </c>
    </row>
    <row r="480" spans="2:15" x14ac:dyDescent="0.25">
      <c r="B480" t="s">
        <v>128</v>
      </c>
      <c r="C480" t="s">
        <v>111</v>
      </c>
      <c r="D480">
        <v>0</v>
      </c>
      <c r="E480" t="s">
        <v>62</v>
      </c>
      <c r="G480" t="s">
        <v>206</v>
      </c>
      <c r="H480" t="s">
        <v>111</v>
      </c>
      <c r="I480">
        <v>1.4917407183933102E-2</v>
      </c>
      <c r="J480" t="s">
        <v>62</v>
      </c>
      <c r="L480" t="s">
        <v>272</v>
      </c>
      <c r="M480" t="s">
        <v>111</v>
      </c>
      <c r="N480">
        <v>1.4090494490235445E-2</v>
      </c>
      <c r="O480" t="s">
        <v>62</v>
      </c>
    </row>
    <row r="481" spans="2:15" x14ac:dyDescent="0.25">
      <c r="B481" t="s">
        <v>128</v>
      </c>
      <c r="C481" t="s">
        <v>112</v>
      </c>
      <c r="D481">
        <v>0</v>
      </c>
      <c r="E481" t="s">
        <v>62</v>
      </c>
      <c r="G481" t="s">
        <v>206</v>
      </c>
      <c r="H481" t="s">
        <v>112</v>
      </c>
      <c r="I481">
        <v>1.9172590896194892E-2</v>
      </c>
      <c r="J481" t="s">
        <v>62</v>
      </c>
      <c r="L481" t="s">
        <v>272</v>
      </c>
      <c r="M481" t="s">
        <v>112</v>
      </c>
      <c r="N481">
        <v>2.2296891270346172E-2</v>
      </c>
      <c r="O481" t="s">
        <v>62</v>
      </c>
    </row>
    <row r="482" spans="2:15" x14ac:dyDescent="0.25">
      <c r="B482" t="s">
        <v>128</v>
      </c>
      <c r="C482" t="s">
        <v>113</v>
      </c>
      <c r="D482">
        <v>0</v>
      </c>
      <c r="E482" t="s">
        <v>62</v>
      </c>
      <c r="G482" t="s">
        <v>206</v>
      </c>
      <c r="H482" t="s">
        <v>113</v>
      </c>
      <c r="I482">
        <v>7.0984755419088649E-3</v>
      </c>
      <c r="J482" t="s">
        <v>62</v>
      </c>
      <c r="L482" t="s">
        <v>272</v>
      </c>
      <c r="M482" t="s">
        <v>113</v>
      </c>
      <c r="N482">
        <v>1.0531531661269205E-2</v>
      </c>
      <c r="O482" t="s">
        <v>62</v>
      </c>
    </row>
    <row r="483" spans="2:15" x14ac:dyDescent="0.25">
      <c r="B483" t="s">
        <v>128</v>
      </c>
      <c r="C483" t="s">
        <v>114</v>
      </c>
      <c r="D483">
        <v>9.6182006731889581E-3</v>
      </c>
      <c r="E483" t="s">
        <v>62</v>
      </c>
      <c r="G483" t="s">
        <v>206</v>
      </c>
      <c r="H483" t="s">
        <v>114</v>
      </c>
      <c r="I483">
        <v>7.8589566888199146E-3</v>
      </c>
      <c r="J483" t="s">
        <v>62</v>
      </c>
      <c r="L483" t="s">
        <v>272</v>
      </c>
      <c r="M483" t="s">
        <v>114</v>
      </c>
      <c r="N483">
        <v>1.0921578707768069E-2</v>
      </c>
      <c r="O483" t="s">
        <v>62</v>
      </c>
    </row>
    <row r="484" spans="2:15" x14ac:dyDescent="0.25">
      <c r="B484" t="s">
        <v>128</v>
      </c>
      <c r="C484" t="s">
        <v>115</v>
      </c>
      <c r="D484">
        <v>3.9441507692121042E-2</v>
      </c>
      <c r="E484" t="s">
        <v>62</v>
      </c>
      <c r="G484" t="s">
        <v>206</v>
      </c>
      <c r="H484" t="s">
        <v>115</v>
      </c>
      <c r="I484">
        <v>5.3502769607689108E-3</v>
      </c>
      <c r="J484" t="s">
        <v>62</v>
      </c>
      <c r="L484" t="s">
        <v>272</v>
      </c>
      <c r="M484" t="s">
        <v>115</v>
      </c>
      <c r="N484">
        <v>1.0688396949604741E-2</v>
      </c>
      <c r="O484" t="s">
        <v>62</v>
      </c>
    </row>
    <row r="485" spans="2:15" x14ac:dyDescent="0.25">
      <c r="B485" t="s">
        <v>128</v>
      </c>
      <c r="C485" t="s">
        <v>116</v>
      </c>
      <c r="D485">
        <v>5.6049973650629976E-2</v>
      </c>
      <c r="E485" t="s">
        <v>62</v>
      </c>
      <c r="G485" t="s">
        <v>206</v>
      </c>
      <c r="H485" t="s">
        <v>116</v>
      </c>
      <c r="I485">
        <v>6.9242177034549756E-3</v>
      </c>
      <c r="J485" t="s">
        <v>62</v>
      </c>
      <c r="L485" t="s">
        <v>272</v>
      </c>
      <c r="M485" t="s">
        <v>116</v>
      </c>
      <c r="N485">
        <v>9.4093319565775341E-3</v>
      </c>
      <c r="O485" t="s">
        <v>62</v>
      </c>
    </row>
    <row r="486" spans="2:15" x14ac:dyDescent="0.25">
      <c r="B486" t="s">
        <v>128</v>
      </c>
      <c r="C486" t="s">
        <v>117</v>
      </c>
      <c r="D486">
        <v>5.2105048825273455E-2</v>
      </c>
      <c r="E486" t="s">
        <v>62</v>
      </c>
      <c r="G486" t="s">
        <v>206</v>
      </c>
      <c r="H486" t="s">
        <v>117</v>
      </c>
      <c r="I486">
        <v>6.2647101520748238E-3</v>
      </c>
      <c r="J486" t="s">
        <v>62</v>
      </c>
      <c r="L486" t="s">
        <v>272</v>
      </c>
      <c r="M486" t="s">
        <v>117</v>
      </c>
      <c r="N486">
        <v>7.7200283758398908E-3</v>
      </c>
      <c r="O486" t="s">
        <v>62</v>
      </c>
    </row>
    <row r="487" spans="2:15" x14ac:dyDescent="0.25">
      <c r="B487" t="s">
        <v>128</v>
      </c>
      <c r="C487" t="s">
        <v>118</v>
      </c>
      <c r="D487">
        <v>3.1761217507951973E-2</v>
      </c>
      <c r="E487" t="s">
        <v>62</v>
      </c>
      <c r="G487" t="s">
        <v>206</v>
      </c>
      <c r="H487" t="s">
        <v>118</v>
      </c>
      <c r="I487">
        <v>5.6876520155415581E-3</v>
      </c>
      <c r="J487" t="s">
        <v>62</v>
      </c>
      <c r="L487" t="s">
        <v>272</v>
      </c>
      <c r="M487" t="s">
        <v>118</v>
      </c>
      <c r="N487">
        <v>5.7145579602136771E-3</v>
      </c>
      <c r="O487" t="s">
        <v>62</v>
      </c>
    </row>
    <row r="488" spans="2:15" x14ac:dyDescent="0.25">
      <c r="B488" t="s">
        <v>128</v>
      </c>
      <c r="C488" t="s">
        <v>119</v>
      </c>
      <c r="D488">
        <v>4.16443833748992E-3</v>
      </c>
      <c r="E488" t="s">
        <v>62</v>
      </c>
      <c r="G488" t="s">
        <v>206</v>
      </c>
      <c r="H488" t="s">
        <v>119</v>
      </c>
      <c r="I488">
        <v>7.2756596877245486E-3</v>
      </c>
      <c r="J488" t="s">
        <v>62</v>
      </c>
      <c r="L488" t="s">
        <v>272</v>
      </c>
      <c r="M488" t="s">
        <v>119</v>
      </c>
      <c r="N488">
        <v>5.4904464384723205E-3</v>
      </c>
      <c r="O488" t="s">
        <v>62</v>
      </c>
    </row>
    <row r="489" spans="2:15" x14ac:dyDescent="0.25">
      <c r="B489" t="s">
        <v>128</v>
      </c>
      <c r="C489" t="s">
        <v>120</v>
      </c>
      <c r="D489">
        <v>0</v>
      </c>
      <c r="E489" t="s">
        <v>62</v>
      </c>
      <c r="G489" t="s">
        <v>206</v>
      </c>
      <c r="H489" t="s">
        <v>120</v>
      </c>
      <c r="I489">
        <v>1.0441474306116508E-2</v>
      </c>
      <c r="J489" t="s">
        <v>62</v>
      </c>
      <c r="L489" t="s">
        <v>272</v>
      </c>
      <c r="M489" t="s">
        <v>120</v>
      </c>
      <c r="N489">
        <v>5.5154879578951386E-3</v>
      </c>
      <c r="O489" t="s">
        <v>62</v>
      </c>
    </row>
    <row r="490" spans="2:15" x14ac:dyDescent="0.25">
      <c r="B490" t="s">
        <v>128</v>
      </c>
      <c r="C490" t="s">
        <v>121</v>
      </c>
      <c r="D490">
        <v>0</v>
      </c>
      <c r="E490" t="s">
        <v>62</v>
      </c>
      <c r="G490" t="s">
        <v>206</v>
      </c>
      <c r="H490" t="s">
        <v>121</v>
      </c>
      <c r="I490">
        <v>1.4642837230165113E-2</v>
      </c>
      <c r="J490" t="s">
        <v>62</v>
      </c>
      <c r="L490" t="s">
        <v>272</v>
      </c>
      <c r="M490" t="s">
        <v>121</v>
      </c>
      <c r="N490">
        <v>9.4818144925675092E-3</v>
      </c>
      <c r="O490" t="s">
        <v>62</v>
      </c>
    </row>
    <row r="491" spans="2:15" x14ac:dyDescent="0.25">
      <c r="B491" t="s">
        <v>129</v>
      </c>
      <c r="C491" t="s">
        <v>61</v>
      </c>
      <c r="D491">
        <v>0</v>
      </c>
      <c r="E491" t="s">
        <v>62</v>
      </c>
      <c r="G491" t="s">
        <v>207</v>
      </c>
      <c r="H491" t="s">
        <v>61</v>
      </c>
      <c r="I491">
        <v>3.5463540382220229E-2</v>
      </c>
      <c r="J491" t="s">
        <v>62</v>
      </c>
      <c r="L491" t="s">
        <v>273</v>
      </c>
      <c r="M491" t="s">
        <v>61</v>
      </c>
      <c r="N491">
        <v>3.1637837318648505E-2</v>
      </c>
      <c r="O491" t="s">
        <v>62</v>
      </c>
    </row>
    <row r="492" spans="2:15" x14ac:dyDescent="0.25">
      <c r="B492" t="s">
        <v>129</v>
      </c>
      <c r="C492" t="s">
        <v>63</v>
      </c>
      <c r="D492">
        <v>0</v>
      </c>
      <c r="E492" t="s">
        <v>62</v>
      </c>
      <c r="G492" t="s">
        <v>207</v>
      </c>
      <c r="H492" t="s">
        <v>63</v>
      </c>
      <c r="I492">
        <v>1.0668475181840805E-2</v>
      </c>
      <c r="J492" t="s">
        <v>62</v>
      </c>
      <c r="L492" t="s">
        <v>273</v>
      </c>
      <c r="M492" t="s">
        <v>63</v>
      </c>
      <c r="N492">
        <v>1.4569342597561329E-2</v>
      </c>
      <c r="O492" t="s">
        <v>62</v>
      </c>
    </row>
    <row r="493" spans="2:15" x14ac:dyDescent="0.25">
      <c r="B493" t="s">
        <v>129</v>
      </c>
      <c r="C493" t="s">
        <v>64</v>
      </c>
      <c r="D493">
        <v>6.8641425261504307E-3</v>
      </c>
      <c r="E493" t="s">
        <v>62</v>
      </c>
      <c r="G493" t="s">
        <v>207</v>
      </c>
      <c r="H493" t="s">
        <v>64</v>
      </c>
      <c r="I493">
        <v>9.0941594049838842E-3</v>
      </c>
      <c r="J493" t="s">
        <v>62</v>
      </c>
      <c r="L493" t="s">
        <v>273</v>
      </c>
      <c r="M493" t="s">
        <v>64</v>
      </c>
      <c r="N493">
        <v>1.4121997573671139E-2</v>
      </c>
      <c r="O493" t="s">
        <v>62</v>
      </c>
    </row>
    <row r="494" spans="2:15" x14ac:dyDescent="0.25">
      <c r="B494" t="s">
        <v>129</v>
      </c>
      <c r="C494" t="s">
        <v>65</v>
      </c>
      <c r="D494">
        <v>3.6733578468596949E-2</v>
      </c>
      <c r="E494" t="s">
        <v>62</v>
      </c>
      <c r="G494" t="s">
        <v>207</v>
      </c>
      <c r="H494" t="s">
        <v>65</v>
      </c>
      <c r="I494">
        <v>4.564277583212672E-3</v>
      </c>
      <c r="J494" t="s">
        <v>62</v>
      </c>
      <c r="L494" t="s">
        <v>273</v>
      </c>
      <c r="M494" t="s">
        <v>65</v>
      </c>
      <c r="N494">
        <v>1.2390059030629782E-2</v>
      </c>
      <c r="O494" t="s">
        <v>62</v>
      </c>
    </row>
    <row r="495" spans="2:15" x14ac:dyDescent="0.25">
      <c r="B495" t="s">
        <v>129</v>
      </c>
      <c r="C495" t="s">
        <v>66</v>
      </c>
      <c r="D495">
        <v>5.3830302301435727E-2</v>
      </c>
      <c r="E495" t="s">
        <v>62</v>
      </c>
      <c r="G495" t="s">
        <v>207</v>
      </c>
      <c r="H495" t="s">
        <v>66</v>
      </c>
      <c r="I495">
        <v>4.0157814627555244E-3</v>
      </c>
      <c r="J495" t="s">
        <v>62</v>
      </c>
      <c r="L495" t="s">
        <v>273</v>
      </c>
      <c r="M495" t="s">
        <v>66</v>
      </c>
      <c r="N495">
        <v>1.0324758093532071E-2</v>
      </c>
      <c r="O495" t="s">
        <v>62</v>
      </c>
    </row>
    <row r="496" spans="2:15" x14ac:dyDescent="0.25">
      <c r="B496" t="s">
        <v>129</v>
      </c>
      <c r="C496" t="s">
        <v>67</v>
      </c>
      <c r="D496">
        <v>5.2808729181416457E-2</v>
      </c>
      <c r="E496" t="s">
        <v>62</v>
      </c>
      <c r="G496" t="s">
        <v>207</v>
      </c>
      <c r="H496" t="s">
        <v>67</v>
      </c>
      <c r="I496">
        <v>3.0114930996774881E-3</v>
      </c>
      <c r="J496" t="s">
        <v>62</v>
      </c>
      <c r="L496" t="s">
        <v>273</v>
      </c>
      <c r="M496" t="s">
        <v>67</v>
      </c>
      <c r="N496">
        <v>8.8241033999009177E-3</v>
      </c>
      <c r="O496" t="s">
        <v>62</v>
      </c>
    </row>
    <row r="497" spans="2:15" x14ac:dyDescent="0.25">
      <c r="B497" t="s">
        <v>129</v>
      </c>
      <c r="C497" t="s">
        <v>68</v>
      </c>
      <c r="D497">
        <v>3.4678731097439998E-2</v>
      </c>
      <c r="E497" t="s">
        <v>62</v>
      </c>
      <c r="G497" t="s">
        <v>207</v>
      </c>
      <c r="H497" t="s">
        <v>68</v>
      </c>
      <c r="I497">
        <v>2.3108476103871779E-3</v>
      </c>
      <c r="J497" t="s">
        <v>62</v>
      </c>
      <c r="L497" t="s">
        <v>273</v>
      </c>
      <c r="M497" t="s">
        <v>68</v>
      </c>
      <c r="N497">
        <v>7.7628988839019419E-3</v>
      </c>
      <c r="O497" t="s">
        <v>62</v>
      </c>
    </row>
    <row r="498" spans="2:15" x14ac:dyDescent="0.25">
      <c r="B498" t="s">
        <v>129</v>
      </c>
      <c r="C498" t="s">
        <v>69</v>
      </c>
      <c r="D498">
        <v>6.8009643336886926E-3</v>
      </c>
      <c r="E498" t="s">
        <v>62</v>
      </c>
      <c r="G498" t="s">
        <v>207</v>
      </c>
      <c r="H498" t="s">
        <v>69</v>
      </c>
      <c r="I498">
        <v>2.8073923975507173E-3</v>
      </c>
      <c r="J498" t="s">
        <v>62</v>
      </c>
      <c r="L498" t="s">
        <v>273</v>
      </c>
      <c r="M498" t="s">
        <v>69</v>
      </c>
      <c r="N498">
        <v>7.0657309943214126E-3</v>
      </c>
      <c r="O498" t="s">
        <v>62</v>
      </c>
    </row>
    <row r="499" spans="2:15" x14ac:dyDescent="0.25">
      <c r="B499" t="s">
        <v>129</v>
      </c>
      <c r="C499" t="s">
        <v>70</v>
      </c>
      <c r="D499">
        <v>0</v>
      </c>
      <c r="E499" t="s">
        <v>62</v>
      </c>
      <c r="G499" t="s">
        <v>207</v>
      </c>
      <c r="H499" t="s">
        <v>70</v>
      </c>
      <c r="I499">
        <v>8.4551017157502729E-3</v>
      </c>
      <c r="J499" t="s">
        <v>62</v>
      </c>
      <c r="L499" t="s">
        <v>273</v>
      </c>
      <c r="M499" t="s">
        <v>70</v>
      </c>
      <c r="N499">
        <v>7.3108965653306901E-3</v>
      </c>
      <c r="O499" t="s">
        <v>62</v>
      </c>
    </row>
    <row r="500" spans="2:15" x14ac:dyDescent="0.25">
      <c r="B500" t="s">
        <v>129</v>
      </c>
      <c r="C500" t="s">
        <v>71</v>
      </c>
      <c r="D500">
        <v>0</v>
      </c>
      <c r="E500" t="s">
        <v>62</v>
      </c>
      <c r="G500" t="s">
        <v>207</v>
      </c>
      <c r="H500" t="s">
        <v>71</v>
      </c>
      <c r="I500">
        <v>2.2425388646795927E-2</v>
      </c>
      <c r="J500" t="s">
        <v>62</v>
      </c>
      <c r="L500" t="s">
        <v>273</v>
      </c>
      <c r="M500" t="s">
        <v>71</v>
      </c>
      <c r="N500">
        <v>1.4082061004702639E-2</v>
      </c>
      <c r="O500" t="s">
        <v>62</v>
      </c>
    </row>
    <row r="501" spans="2:15" x14ac:dyDescent="0.25">
      <c r="B501" t="s">
        <v>129</v>
      </c>
      <c r="C501" t="s">
        <v>72</v>
      </c>
      <c r="D501">
        <v>0</v>
      </c>
      <c r="E501" t="s">
        <v>62</v>
      </c>
      <c r="G501" t="s">
        <v>207</v>
      </c>
      <c r="H501" t="s">
        <v>72</v>
      </c>
      <c r="I501">
        <v>3.7108501132502913E-2</v>
      </c>
      <c r="J501" t="s">
        <v>62</v>
      </c>
      <c r="L501" t="s">
        <v>273</v>
      </c>
      <c r="M501" t="s">
        <v>72</v>
      </c>
      <c r="N501">
        <v>3.8069291455837623E-2</v>
      </c>
      <c r="O501" t="s">
        <v>62</v>
      </c>
    </row>
    <row r="502" spans="2:15" x14ac:dyDescent="0.25">
      <c r="B502" t="s">
        <v>129</v>
      </c>
      <c r="C502" t="s">
        <v>73</v>
      </c>
      <c r="D502">
        <v>2.8357929875376351E-5</v>
      </c>
      <c r="E502" t="s">
        <v>62</v>
      </c>
      <c r="G502" t="s">
        <v>207</v>
      </c>
      <c r="H502" t="s">
        <v>73</v>
      </c>
      <c r="I502">
        <v>1.1370285622444793E-2</v>
      </c>
      <c r="J502" t="s">
        <v>62</v>
      </c>
      <c r="L502" t="s">
        <v>273</v>
      </c>
      <c r="M502" t="s">
        <v>73</v>
      </c>
      <c r="N502">
        <v>1.2803534316897361E-2</v>
      </c>
      <c r="O502" t="s">
        <v>62</v>
      </c>
    </row>
    <row r="503" spans="2:15" x14ac:dyDescent="0.25">
      <c r="B503" t="s">
        <v>129</v>
      </c>
      <c r="C503" t="s">
        <v>74</v>
      </c>
      <c r="D503">
        <v>1.2289395210003981E-2</v>
      </c>
      <c r="E503" t="s">
        <v>62</v>
      </c>
      <c r="G503" t="s">
        <v>207</v>
      </c>
      <c r="H503" t="s">
        <v>74</v>
      </c>
      <c r="I503">
        <v>9.1123203758032168E-3</v>
      </c>
      <c r="J503" t="s">
        <v>62</v>
      </c>
      <c r="L503" t="s">
        <v>273</v>
      </c>
      <c r="M503" t="s">
        <v>74</v>
      </c>
      <c r="N503">
        <v>9.8357128295571208E-3</v>
      </c>
      <c r="O503" t="s">
        <v>62</v>
      </c>
    </row>
    <row r="504" spans="2:15" x14ac:dyDescent="0.25">
      <c r="B504" t="s">
        <v>129</v>
      </c>
      <c r="C504" t="s">
        <v>75</v>
      </c>
      <c r="D504">
        <v>3.8946008124346405E-2</v>
      </c>
      <c r="E504" t="s">
        <v>62</v>
      </c>
      <c r="G504" t="s">
        <v>207</v>
      </c>
      <c r="H504" t="s">
        <v>75</v>
      </c>
      <c r="I504">
        <v>5.5176918620585364E-3</v>
      </c>
      <c r="J504" t="s">
        <v>62</v>
      </c>
      <c r="L504" t="s">
        <v>273</v>
      </c>
      <c r="M504" t="s">
        <v>75</v>
      </c>
      <c r="N504">
        <v>7.2932775018023878E-3</v>
      </c>
      <c r="O504" t="s">
        <v>62</v>
      </c>
    </row>
    <row r="505" spans="2:15" x14ac:dyDescent="0.25">
      <c r="B505" t="s">
        <v>129</v>
      </c>
      <c r="C505" t="s">
        <v>76</v>
      </c>
      <c r="D505">
        <v>5.2311443769643105E-2</v>
      </c>
      <c r="E505" t="s">
        <v>62</v>
      </c>
      <c r="G505" t="s">
        <v>207</v>
      </c>
      <c r="H505" t="s">
        <v>76</v>
      </c>
      <c r="I505">
        <v>3.9578532773151534E-3</v>
      </c>
      <c r="J505" t="s">
        <v>62</v>
      </c>
      <c r="L505" t="s">
        <v>273</v>
      </c>
      <c r="M505" t="s">
        <v>76</v>
      </c>
      <c r="N505">
        <v>5.5448784131479217E-3</v>
      </c>
      <c r="O505" t="s">
        <v>62</v>
      </c>
    </row>
    <row r="506" spans="2:15" x14ac:dyDescent="0.25">
      <c r="B506" t="s">
        <v>129</v>
      </c>
      <c r="C506" t="s">
        <v>77</v>
      </c>
      <c r="D506">
        <v>4.9958776772737828E-2</v>
      </c>
      <c r="E506" t="s">
        <v>62</v>
      </c>
      <c r="G506" t="s">
        <v>207</v>
      </c>
      <c r="H506" t="s">
        <v>77</v>
      </c>
      <c r="I506">
        <v>2.5794908827197951E-3</v>
      </c>
      <c r="J506" t="s">
        <v>62</v>
      </c>
      <c r="L506" t="s">
        <v>273</v>
      </c>
      <c r="M506" t="s">
        <v>77</v>
      </c>
      <c r="N506">
        <v>4.7797392895362646E-3</v>
      </c>
      <c r="O506" t="s">
        <v>62</v>
      </c>
    </row>
    <row r="507" spans="2:15" x14ac:dyDescent="0.25">
      <c r="B507" t="s">
        <v>129</v>
      </c>
      <c r="C507" t="s">
        <v>78</v>
      </c>
      <c r="D507">
        <v>3.3750776711903102E-2</v>
      </c>
      <c r="E507" t="s">
        <v>62</v>
      </c>
      <c r="G507" t="s">
        <v>207</v>
      </c>
      <c r="H507" t="s">
        <v>78</v>
      </c>
      <c r="I507">
        <v>2.8906372050854826E-3</v>
      </c>
      <c r="J507" t="s">
        <v>62</v>
      </c>
      <c r="L507" t="s">
        <v>273</v>
      </c>
      <c r="M507" t="s">
        <v>78</v>
      </c>
      <c r="N507">
        <v>5.4162752056310416E-3</v>
      </c>
      <c r="O507" t="s">
        <v>62</v>
      </c>
    </row>
    <row r="508" spans="2:15" x14ac:dyDescent="0.25">
      <c r="B508" t="s">
        <v>129</v>
      </c>
      <c r="C508" t="s">
        <v>79</v>
      </c>
      <c r="D508">
        <v>8.7777902341302436E-3</v>
      </c>
      <c r="E508" t="s">
        <v>62</v>
      </c>
      <c r="G508" t="s">
        <v>207</v>
      </c>
      <c r="H508" t="s">
        <v>79</v>
      </c>
      <c r="I508">
        <v>4.1135056814281942E-3</v>
      </c>
      <c r="J508" t="s">
        <v>62</v>
      </c>
      <c r="L508" t="s">
        <v>273</v>
      </c>
      <c r="M508" t="s">
        <v>79</v>
      </c>
      <c r="N508">
        <v>7.7082422868838627E-3</v>
      </c>
      <c r="O508" t="s">
        <v>62</v>
      </c>
    </row>
    <row r="509" spans="2:15" x14ac:dyDescent="0.25">
      <c r="B509" t="s">
        <v>129</v>
      </c>
      <c r="C509" t="s">
        <v>80</v>
      </c>
      <c r="D509">
        <v>0</v>
      </c>
      <c r="E509" t="s">
        <v>62</v>
      </c>
      <c r="G509" t="s">
        <v>207</v>
      </c>
      <c r="H509" t="s">
        <v>80</v>
      </c>
      <c r="I509">
        <v>8.4873582180414551E-3</v>
      </c>
      <c r="J509" t="s">
        <v>62</v>
      </c>
      <c r="L509" t="s">
        <v>273</v>
      </c>
      <c r="M509" t="s">
        <v>80</v>
      </c>
      <c r="N509">
        <v>1.0500985935608184E-2</v>
      </c>
      <c r="O509" t="s">
        <v>62</v>
      </c>
    </row>
    <row r="510" spans="2:15" x14ac:dyDescent="0.25">
      <c r="B510" t="s">
        <v>129</v>
      </c>
      <c r="C510" t="s">
        <v>81</v>
      </c>
      <c r="D510">
        <v>0</v>
      </c>
      <c r="E510" t="s">
        <v>62</v>
      </c>
      <c r="G510" t="s">
        <v>207</v>
      </c>
      <c r="H510" t="s">
        <v>81</v>
      </c>
      <c r="I510">
        <v>2.1923566739986401E-2</v>
      </c>
      <c r="J510" t="s">
        <v>62</v>
      </c>
      <c r="L510" t="s">
        <v>273</v>
      </c>
      <c r="M510" t="s">
        <v>81</v>
      </c>
      <c r="N510">
        <v>1.9928439097213167E-2</v>
      </c>
      <c r="O510" t="s">
        <v>62</v>
      </c>
    </row>
    <row r="511" spans="2:15" x14ac:dyDescent="0.25">
      <c r="B511" t="s">
        <v>129</v>
      </c>
      <c r="C511" t="s">
        <v>82</v>
      </c>
      <c r="D511">
        <v>0</v>
      </c>
      <c r="E511" t="s">
        <v>62</v>
      </c>
      <c r="G511" t="s">
        <v>207</v>
      </c>
      <c r="H511" t="s">
        <v>82</v>
      </c>
      <c r="I511">
        <v>7.4790971447947996E-2</v>
      </c>
      <c r="J511" t="s">
        <v>62</v>
      </c>
      <c r="L511" t="s">
        <v>273</v>
      </c>
      <c r="M511" t="s">
        <v>82</v>
      </c>
      <c r="N511">
        <v>4.2134285611652562E-2</v>
      </c>
      <c r="O511" t="s">
        <v>62</v>
      </c>
    </row>
    <row r="512" spans="2:15" x14ac:dyDescent="0.25">
      <c r="B512" t="s">
        <v>129</v>
      </c>
      <c r="C512" t="s">
        <v>83</v>
      </c>
      <c r="D512">
        <v>3.087005702540744E-4</v>
      </c>
      <c r="E512" t="s">
        <v>62</v>
      </c>
      <c r="G512" t="s">
        <v>207</v>
      </c>
      <c r="H512" t="s">
        <v>83</v>
      </c>
      <c r="I512">
        <v>2.7119699555595837E-2</v>
      </c>
      <c r="J512" t="s">
        <v>62</v>
      </c>
      <c r="L512" t="s">
        <v>273</v>
      </c>
      <c r="M512" t="s">
        <v>83</v>
      </c>
      <c r="N512">
        <v>1.3400402891344632E-2</v>
      </c>
      <c r="O512" t="s">
        <v>62</v>
      </c>
    </row>
    <row r="513" spans="2:15" x14ac:dyDescent="0.25">
      <c r="B513" t="s">
        <v>129</v>
      </c>
      <c r="C513" t="s">
        <v>84</v>
      </c>
      <c r="D513">
        <v>1.0559046237470966E-2</v>
      </c>
      <c r="E513" t="s">
        <v>62</v>
      </c>
      <c r="G513" t="s">
        <v>207</v>
      </c>
      <c r="H513" t="s">
        <v>84</v>
      </c>
      <c r="I513">
        <v>2.3827802668217372E-2</v>
      </c>
      <c r="J513" t="s">
        <v>62</v>
      </c>
      <c r="L513" t="s">
        <v>273</v>
      </c>
      <c r="M513" t="s">
        <v>84</v>
      </c>
      <c r="N513">
        <v>1.1434747190786843E-2</v>
      </c>
      <c r="O513" t="s">
        <v>62</v>
      </c>
    </row>
    <row r="514" spans="2:15" x14ac:dyDescent="0.25">
      <c r="B514" t="s">
        <v>129</v>
      </c>
      <c r="C514" t="s">
        <v>85</v>
      </c>
      <c r="D514">
        <v>2.7669264022207977E-2</v>
      </c>
      <c r="E514" t="s">
        <v>62</v>
      </c>
      <c r="G514" t="s">
        <v>207</v>
      </c>
      <c r="H514" t="s">
        <v>85</v>
      </c>
      <c r="I514">
        <v>2.6047290969185427E-2</v>
      </c>
      <c r="J514" t="s">
        <v>62</v>
      </c>
      <c r="L514" t="s">
        <v>273</v>
      </c>
      <c r="M514" t="s">
        <v>85</v>
      </c>
      <c r="N514">
        <v>1.027107670644422E-2</v>
      </c>
      <c r="O514" t="s">
        <v>62</v>
      </c>
    </row>
    <row r="515" spans="2:15" x14ac:dyDescent="0.25">
      <c r="B515" t="s">
        <v>129</v>
      </c>
      <c r="C515" t="s">
        <v>86</v>
      </c>
      <c r="D515">
        <v>3.7473918493449415E-2</v>
      </c>
      <c r="E515" t="s">
        <v>62</v>
      </c>
      <c r="G515" t="s">
        <v>207</v>
      </c>
      <c r="H515" t="s">
        <v>86</v>
      </c>
      <c r="I515">
        <v>2.1011270792252124E-2</v>
      </c>
      <c r="J515" t="s">
        <v>62</v>
      </c>
      <c r="L515" t="s">
        <v>273</v>
      </c>
      <c r="M515" t="s">
        <v>86</v>
      </c>
      <c r="N515">
        <v>1.0628363447468628E-2</v>
      </c>
      <c r="O515" t="s">
        <v>62</v>
      </c>
    </row>
    <row r="516" spans="2:15" x14ac:dyDescent="0.25">
      <c r="B516" t="s">
        <v>129</v>
      </c>
      <c r="C516" t="s">
        <v>87</v>
      </c>
      <c r="D516">
        <v>3.7682669215455822E-2</v>
      </c>
      <c r="E516" t="s">
        <v>62</v>
      </c>
      <c r="G516" t="s">
        <v>207</v>
      </c>
      <c r="H516" t="s">
        <v>87</v>
      </c>
      <c r="I516">
        <v>1.7766744903462969E-2</v>
      </c>
      <c r="J516" t="s">
        <v>62</v>
      </c>
      <c r="L516" t="s">
        <v>273</v>
      </c>
      <c r="M516" t="s">
        <v>87</v>
      </c>
      <c r="N516">
        <v>1.2171239317328322E-2</v>
      </c>
      <c r="O516" t="s">
        <v>62</v>
      </c>
    </row>
    <row r="517" spans="2:15" x14ac:dyDescent="0.25">
      <c r="B517" t="s">
        <v>129</v>
      </c>
      <c r="C517" t="s">
        <v>88</v>
      </c>
      <c r="D517">
        <v>2.6234269213202668E-2</v>
      </c>
      <c r="E517" t="s">
        <v>62</v>
      </c>
      <c r="G517" t="s">
        <v>207</v>
      </c>
      <c r="H517" t="s">
        <v>88</v>
      </c>
      <c r="I517">
        <v>1.512543937041105E-2</v>
      </c>
      <c r="J517" t="s">
        <v>62</v>
      </c>
      <c r="L517" t="s">
        <v>273</v>
      </c>
      <c r="M517" t="s">
        <v>88</v>
      </c>
      <c r="N517">
        <v>1.2766067470065747E-2</v>
      </c>
      <c r="O517" t="s">
        <v>62</v>
      </c>
    </row>
    <row r="518" spans="2:15" x14ac:dyDescent="0.25">
      <c r="B518" t="s">
        <v>129</v>
      </c>
      <c r="C518" t="s">
        <v>89</v>
      </c>
      <c r="D518">
        <v>7.8612971904313284E-3</v>
      </c>
      <c r="E518" t="s">
        <v>62</v>
      </c>
      <c r="G518" t="s">
        <v>207</v>
      </c>
      <c r="H518" t="s">
        <v>89</v>
      </c>
      <c r="I518">
        <v>1.4071583277846657E-2</v>
      </c>
      <c r="J518" t="s">
        <v>62</v>
      </c>
      <c r="L518" t="s">
        <v>273</v>
      </c>
      <c r="M518" t="s">
        <v>89</v>
      </c>
      <c r="N518">
        <v>1.588096760902831E-2</v>
      </c>
      <c r="O518" t="s">
        <v>62</v>
      </c>
    </row>
    <row r="519" spans="2:15" x14ac:dyDescent="0.25">
      <c r="B519" t="s">
        <v>129</v>
      </c>
      <c r="C519" t="s">
        <v>90</v>
      </c>
      <c r="D519">
        <v>2.9969518948475606E-5</v>
      </c>
      <c r="E519" t="s">
        <v>62</v>
      </c>
      <c r="G519" t="s">
        <v>207</v>
      </c>
      <c r="H519" t="s">
        <v>90</v>
      </c>
      <c r="I519">
        <v>1.5993250611904958E-2</v>
      </c>
      <c r="J519" t="s">
        <v>62</v>
      </c>
      <c r="L519" t="s">
        <v>273</v>
      </c>
      <c r="M519" t="s">
        <v>90</v>
      </c>
      <c r="N519">
        <v>1.759449805935337E-2</v>
      </c>
      <c r="O519" t="s">
        <v>62</v>
      </c>
    </row>
    <row r="520" spans="2:15" x14ac:dyDescent="0.25">
      <c r="B520" t="s">
        <v>129</v>
      </c>
      <c r="C520" t="s">
        <v>91</v>
      </c>
      <c r="D520">
        <v>0</v>
      </c>
      <c r="E520" t="s">
        <v>62</v>
      </c>
      <c r="G520" t="s">
        <v>207</v>
      </c>
      <c r="H520" t="s">
        <v>91</v>
      </c>
      <c r="I520">
        <v>3.4368655941526487E-2</v>
      </c>
      <c r="J520" t="s">
        <v>62</v>
      </c>
      <c r="L520" t="s">
        <v>273</v>
      </c>
      <c r="M520" t="s">
        <v>91</v>
      </c>
      <c r="N520">
        <v>2.704389814878563E-2</v>
      </c>
      <c r="O520" t="s">
        <v>62</v>
      </c>
    </row>
    <row r="521" spans="2:15" x14ac:dyDescent="0.25">
      <c r="B521" t="s">
        <v>129</v>
      </c>
      <c r="C521" t="s">
        <v>92</v>
      </c>
      <c r="D521">
        <v>0</v>
      </c>
      <c r="E521" t="s">
        <v>62</v>
      </c>
      <c r="G521" t="s">
        <v>207</v>
      </c>
      <c r="H521" t="s">
        <v>92</v>
      </c>
      <c r="I521">
        <v>8.007040388434862E-2</v>
      </c>
      <c r="J521" t="s">
        <v>62</v>
      </c>
      <c r="L521" t="s">
        <v>273</v>
      </c>
      <c r="M521" t="s">
        <v>92</v>
      </c>
      <c r="N521">
        <v>7.274261446635763E-2</v>
      </c>
      <c r="O521" t="s">
        <v>62</v>
      </c>
    </row>
    <row r="522" spans="2:15" x14ac:dyDescent="0.25">
      <c r="B522" t="s">
        <v>129</v>
      </c>
      <c r="C522" t="s">
        <v>93</v>
      </c>
      <c r="D522">
        <v>8.205725706580105E-5</v>
      </c>
      <c r="E522" t="s">
        <v>62</v>
      </c>
      <c r="G522" t="s">
        <v>207</v>
      </c>
      <c r="H522" t="s">
        <v>93</v>
      </c>
      <c r="I522">
        <v>3.0745112644408653E-2</v>
      </c>
      <c r="J522" t="s">
        <v>62</v>
      </c>
      <c r="L522" t="s">
        <v>273</v>
      </c>
      <c r="M522" t="s">
        <v>93</v>
      </c>
      <c r="N522">
        <v>2.791574310680419E-2</v>
      </c>
      <c r="O522" t="s">
        <v>62</v>
      </c>
    </row>
    <row r="523" spans="2:15" x14ac:dyDescent="0.25">
      <c r="B523" t="s">
        <v>129</v>
      </c>
      <c r="C523" t="s">
        <v>94</v>
      </c>
      <c r="D523">
        <v>7.7012974884143725E-3</v>
      </c>
      <c r="E523" t="s">
        <v>62</v>
      </c>
      <c r="G523" t="s">
        <v>207</v>
      </c>
      <c r="H523" t="s">
        <v>94</v>
      </c>
      <c r="I523">
        <v>2.9495378551264013E-2</v>
      </c>
      <c r="J523" t="s">
        <v>62</v>
      </c>
      <c r="L523" t="s">
        <v>273</v>
      </c>
      <c r="M523" t="s">
        <v>94</v>
      </c>
      <c r="N523">
        <v>2.7580406664626085E-2</v>
      </c>
      <c r="O523" t="s">
        <v>62</v>
      </c>
    </row>
    <row r="524" spans="2:15" x14ac:dyDescent="0.25">
      <c r="B524" t="s">
        <v>129</v>
      </c>
      <c r="C524" t="s">
        <v>95</v>
      </c>
      <c r="D524">
        <v>2.3823075749817901E-2</v>
      </c>
      <c r="E524" t="s">
        <v>62</v>
      </c>
      <c r="G524" t="s">
        <v>207</v>
      </c>
      <c r="H524" t="s">
        <v>95</v>
      </c>
      <c r="I524">
        <v>3.313578079637846E-2</v>
      </c>
      <c r="J524" t="s">
        <v>62</v>
      </c>
      <c r="L524" t="s">
        <v>273</v>
      </c>
      <c r="M524" t="s">
        <v>95</v>
      </c>
      <c r="N524">
        <v>2.7775228400285464E-2</v>
      </c>
      <c r="O524" t="s">
        <v>62</v>
      </c>
    </row>
    <row r="525" spans="2:15" x14ac:dyDescent="0.25">
      <c r="B525" t="s">
        <v>129</v>
      </c>
      <c r="C525" t="s">
        <v>96</v>
      </c>
      <c r="D525">
        <v>3.5084532954312277E-2</v>
      </c>
      <c r="E525" t="s">
        <v>62</v>
      </c>
      <c r="G525" t="s">
        <v>207</v>
      </c>
      <c r="H525" t="s">
        <v>96</v>
      </c>
      <c r="I525">
        <v>3.5880465273540239E-2</v>
      </c>
      <c r="J525" t="s">
        <v>62</v>
      </c>
      <c r="L525" t="s">
        <v>273</v>
      </c>
      <c r="M525" t="s">
        <v>96</v>
      </c>
      <c r="N525">
        <v>2.8895540139822689E-2</v>
      </c>
      <c r="O525" t="s">
        <v>62</v>
      </c>
    </row>
    <row r="526" spans="2:15" x14ac:dyDescent="0.25">
      <c r="B526" t="s">
        <v>129</v>
      </c>
      <c r="C526" t="s">
        <v>97</v>
      </c>
      <c r="D526">
        <v>3.4111701029954304E-2</v>
      </c>
      <c r="E526" t="s">
        <v>62</v>
      </c>
      <c r="G526" t="s">
        <v>207</v>
      </c>
      <c r="H526" t="s">
        <v>97</v>
      </c>
      <c r="I526">
        <v>3.2830707503889903E-2</v>
      </c>
      <c r="J526" t="s">
        <v>62</v>
      </c>
      <c r="L526" t="s">
        <v>273</v>
      </c>
      <c r="M526" t="s">
        <v>97</v>
      </c>
      <c r="N526">
        <v>2.9955065496920216E-2</v>
      </c>
      <c r="O526" t="s">
        <v>62</v>
      </c>
    </row>
    <row r="527" spans="2:15" x14ac:dyDescent="0.25">
      <c r="B527" t="s">
        <v>129</v>
      </c>
      <c r="C527" t="s">
        <v>98</v>
      </c>
      <c r="D527">
        <v>2.4596147060698532E-2</v>
      </c>
      <c r="E527" t="s">
        <v>62</v>
      </c>
      <c r="G527" t="s">
        <v>207</v>
      </c>
      <c r="H527" t="s">
        <v>98</v>
      </c>
      <c r="I527">
        <v>2.7767672792374153E-2</v>
      </c>
      <c r="J527" t="s">
        <v>62</v>
      </c>
      <c r="L527" t="s">
        <v>273</v>
      </c>
      <c r="M527" t="s">
        <v>98</v>
      </c>
      <c r="N527">
        <v>2.912737863098341E-2</v>
      </c>
      <c r="O527" t="s">
        <v>62</v>
      </c>
    </row>
    <row r="528" spans="2:15" x14ac:dyDescent="0.25">
      <c r="B528" t="s">
        <v>129</v>
      </c>
      <c r="C528" t="s">
        <v>99</v>
      </c>
      <c r="D528">
        <v>7.7056635092158324E-3</v>
      </c>
      <c r="E528" t="s">
        <v>62</v>
      </c>
      <c r="G528" t="s">
        <v>207</v>
      </c>
      <c r="H528" t="s">
        <v>99</v>
      </c>
      <c r="I528">
        <v>2.3432720798193352E-2</v>
      </c>
      <c r="J528" t="s">
        <v>62</v>
      </c>
      <c r="L528" t="s">
        <v>273</v>
      </c>
      <c r="M528" t="s">
        <v>99</v>
      </c>
      <c r="N528">
        <v>2.9187927798000137E-2</v>
      </c>
      <c r="O528" t="s">
        <v>62</v>
      </c>
    </row>
    <row r="529" spans="2:15" x14ac:dyDescent="0.25">
      <c r="B529" t="s">
        <v>129</v>
      </c>
      <c r="C529" t="s">
        <v>100</v>
      </c>
      <c r="D529">
        <v>2.6074183021812544E-5</v>
      </c>
      <c r="E529" t="s">
        <v>62</v>
      </c>
      <c r="G529" t="s">
        <v>207</v>
      </c>
      <c r="H529" t="s">
        <v>100</v>
      </c>
      <c r="I529">
        <v>2.3705728563052895E-2</v>
      </c>
      <c r="J529" t="s">
        <v>62</v>
      </c>
      <c r="L529" t="s">
        <v>273</v>
      </c>
      <c r="M529" t="s">
        <v>100</v>
      </c>
      <c r="N529">
        <v>2.8575628607506304E-2</v>
      </c>
      <c r="O529" t="s">
        <v>62</v>
      </c>
    </row>
    <row r="530" spans="2:15" x14ac:dyDescent="0.25">
      <c r="B530" t="s">
        <v>129</v>
      </c>
      <c r="C530" t="s">
        <v>101</v>
      </c>
      <c r="D530">
        <v>0</v>
      </c>
      <c r="E530" t="s">
        <v>62</v>
      </c>
      <c r="G530" t="s">
        <v>207</v>
      </c>
      <c r="H530" t="s">
        <v>101</v>
      </c>
      <c r="I530">
        <v>3.9488001065790451E-2</v>
      </c>
      <c r="J530" t="s">
        <v>62</v>
      </c>
      <c r="L530" t="s">
        <v>273</v>
      </c>
      <c r="M530" t="s">
        <v>101</v>
      </c>
      <c r="N530">
        <v>4.1335806797218384E-2</v>
      </c>
      <c r="O530" t="s">
        <v>62</v>
      </c>
    </row>
    <row r="531" spans="2:15" x14ac:dyDescent="0.25">
      <c r="B531" t="s">
        <v>129</v>
      </c>
      <c r="C531" t="s">
        <v>102</v>
      </c>
      <c r="D531">
        <v>0</v>
      </c>
      <c r="E531" t="s">
        <v>62</v>
      </c>
      <c r="G531" t="s">
        <v>207</v>
      </c>
      <c r="H531" t="s">
        <v>102</v>
      </c>
      <c r="I531">
        <v>2.3476568522460751E-2</v>
      </c>
      <c r="J531" t="s">
        <v>62</v>
      </c>
      <c r="L531" t="s">
        <v>273</v>
      </c>
      <c r="M531" t="s">
        <v>102</v>
      </c>
      <c r="N531">
        <v>2.5367569398964424E-2</v>
      </c>
      <c r="O531" t="s">
        <v>62</v>
      </c>
    </row>
    <row r="532" spans="2:15" x14ac:dyDescent="0.25">
      <c r="B532" t="s">
        <v>129</v>
      </c>
      <c r="C532" t="s">
        <v>103</v>
      </c>
      <c r="D532">
        <v>0</v>
      </c>
      <c r="E532" t="s">
        <v>62</v>
      </c>
      <c r="G532" t="s">
        <v>207</v>
      </c>
      <c r="H532" t="s">
        <v>103</v>
      </c>
      <c r="I532">
        <v>9.8811590130165883E-3</v>
      </c>
      <c r="J532" t="s">
        <v>62</v>
      </c>
      <c r="L532" t="s">
        <v>273</v>
      </c>
      <c r="M532" t="s">
        <v>103</v>
      </c>
      <c r="N532">
        <v>9.7447072155337697E-3</v>
      </c>
      <c r="O532" t="s">
        <v>62</v>
      </c>
    </row>
    <row r="533" spans="2:15" x14ac:dyDescent="0.25">
      <c r="B533" t="s">
        <v>129</v>
      </c>
      <c r="C533" t="s">
        <v>104</v>
      </c>
      <c r="D533">
        <v>1.0152116065213303E-2</v>
      </c>
      <c r="E533" t="s">
        <v>62</v>
      </c>
      <c r="G533" t="s">
        <v>207</v>
      </c>
      <c r="H533" t="s">
        <v>104</v>
      </c>
      <c r="I533">
        <v>9.2941084770363416E-3</v>
      </c>
      <c r="J533" t="s">
        <v>62</v>
      </c>
      <c r="L533" t="s">
        <v>273</v>
      </c>
      <c r="M533" t="s">
        <v>104</v>
      </c>
      <c r="N533">
        <v>9.6727815126780563E-3</v>
      </c>
      <c r="O533" t="s">
        <v>62</v>
      </c>
    </row>
    <row r="534" spans="2:15" x14ac:dyDescent="0.25">
      <c r="B534" t="s">
        <v>129</v>
      </c>
      <c r="C534" t="s">
        <v>105</v>
      </c>
      <c r="D534">
        <v>3.1956806107409308E-2</v>
      </c>
      <c r="E534" t="s">
        <v>62</v>
      </c>
      <c r="G534" t="s">
        <v>207</v>
      </c>
      <c r="H534" t="s">
        <v>105</v>
      </c>
      <c r="I534">
        <v>8.3609677181304791E-3</v>
      </c>
      <c r="J534" t="s">
        <v>62</v>
      </c>
      <c r="L534" t="s">
        <v>273</v>
      </c>
      <c r="M534" t="s">
        <v>105</v>
      </c>
      <c r="N534">
        <v>9.2648312942022071E-3</v>
      </c>
      <c r="O534" t="s">
        <v>62</v>
      </c>
    </row>
    <row r="535" spans="2:15" x14ac:dyDescent="0.25">
      <c r="B535" t="s">
        <v>129</v>
      </c>
      <c r="C535" t="s">
        <v>106</v>
      </c>
      <c r="D535">
        <v>4.3868769403122496E-2</v>
      </c>
      <c r="E535" t="s">
        <v>62</v>
      </c>
      <c r="G535" t="s">
        <v>207</v>
      </c>
      <c r="H535" t="s">
        <v>106</v>
      </c>
      <c r="I535">
        <v>7.6754428478721902E-3</v>
      </c>
      <c r="J535" t="s">
        <v>62</v>
      </c>
      <c r="L535" t="s">
        <v>273</v>
      </c>
      <c r="M535" t="s">
        <v>106</v>
      </c>
      <c r="N535">
        <v>9.1977713816764201E-3</v>
      </c>
      <c r="O535" t="s">
        <v>62</v>
      </c>
    </row>
    <row r="536" spans="2:15" x14ac:dyDescent="0.25">
      <c r="B536" t="s">
        <v>129</v>
      </c>
      <c r="C536" t="s">
        <v>107</v>
      </c>
      <c r="D536">
        <v>4.0618946450954874E-2</v>
      </c>
      <c r="E536" t="s">
        <v>62</v>
      </c>
      <c r="G536" t="s">
        <v>207</v>
      </c>
      <c r="H536" t="s">
        <v>107</v>
      </c>
      <c r="I536">
        <v>7.1164228304931108E-3</v>
      </c>
      <c r="J536" t="s">
        <v>62</v>
      </c>
      <c r="L536" t="s">
        <v>273</v>
      </c>
      <c r="M536" t="s">
        <v>107</v>
      </c>
      <c r="N536">
        <v>9.987494588750756E-3</v>
      </c>
      <c r="O536" t="s">
        <v>62</v>
      </c>
    </row>
    <row r="537" spans="2:15" x14ac:dyDescent="0.25">
      <c r="B537" t="s">
        <v>129</v>
      </c>
      <c r="C537" t="s">
        <v>108</v>
      </c>
      <c r="D537">
        <v>2.4451068742991616E-2</v>
      </c>
      <c r="E537" t="s">
        <v>62</v>
      </c>
      <c r="G537" t="s">
        <v>207</v>
      </c>
      <c r="H537" t="s">
        <v>108</v>
      </c>
      <c r="I537">
        <v>6.7481610637392065E-3</v>
      </c>
      <c r="J537" t="s">
        <v>62</v>
      </c>
      <c r="L537" t="s">
        <v>273</v>
      </c>
      <c r="M537" t="s">
        <v>108</v>
      </c>
      <c r="N537">
        <v>1.0452272389063417E-2</v>
      </c>
      <c r="O537" t="s">
        <v>62</v>
      </c>
    </row>
    <row r="538" spans="2:15" x14ac:dyDescent="0.25">
      <c r="B538" t="s">
        <v>129</v>
      </c>
      <c r="C538" t="s">
        <v>109</v>
      </c>
      <c r="D538">
        <v>3.9054417645546517E-3</v>
      </c>
      <c r="E538" t="s">
        <v>62</v>
      </c>
      <c r="G538" t="s">
        <v>207</v>
      </c>
      <c r="H538" t="s">
        <v>109</v>
      </c>
      <c r="I538">
        <v>6.0134230634516107E-3</v>
      </c>
      <c r="J538" t="s">
        <v>62</v>
      </c>
      <c r="L538" t="s">
        <v>273</v>
      </c>
      <c r="M538" t="s">
        <v>109</v>
      </c>
      <c r="N538">
        <v>1.1241323726316598E-2</v>
      </c>
      <c r="O538" t="s">
        <v>62</v>
      </c>
    </row>
    <row r="539" spans="2:15" x14ac:dyDescent="0.25">
      <c r="B539" t="s">
        <v>129</v>
      </c>
      <c r="C539" t="s">
        <v>110</v>
      </c>
      <c r="D539">
        <v>0</v>
      </c>
      <c r="E539" t="s">
        <v>62</v>
      </c>
      <c r="G539" t="s">
        <v>207</v>
      </c>
      <c r="H539" t="s">
        <v>110</v>
      </c>
      <c r="I539">
        <v>6.3134603771362596E-3</v>
      </c>
      <c r="J539" t="s">
        <v>62</v>
      </c>
      <c r="L539" t="s">
        <v>273</v>
      </c>
      <c r="M539" t="s">
        <v>110</v>
      </c>
      <c r="N539">
        <v>1.1061968752929169E-2</v>
      </c>
      <c r="O539" t="s">
        <v>62</v>
      </c>
    </row>
    <row r="540" spans="2:15" x14ac:dyDescent="0.25">
      <c r="B540" t="s">
        <v>129</v>
      </c>
      <c r="C540" t="s">
        <v>111</v>
      </c>
      <c r="D540">
        <v>0</v>
      </c>
      <c r="E540" t="s">
        <v>62</v>
      </c>
      <c r="G540" t="s">
        <v>207</v>
      </c>
      <c r="H540" t="s">
        <v>111</v>
      </c>
      <c r="I540">
        <v>1.1193645422031802E-2</v>
      </c>
      <c r="J540" t="s">
        <v>62</v>
      </c>
      <c r="L540" t="s">
        <v>273</v>
      </c>
      <c r="M540" t="s">
        <v>111</v>
      </c>
      <c r="N540">
        <v>1.4714162239659575E-2</v>
      </c>
      <c r="O540" t="s">
        <v>62</v>
      </c>
    </row>
    <row r="541" spans="2:15" x14ac:dyDescent="0.25">
      <c r="B541" t="s">
        <v>129</v>
      </c>
      <c r="C541" t="s">
        <v>112</v>
      </c>
      <c r="D541">
        <v>0</v>
      </c>
      <c r="E541" t="s">
        <v>62</v>
      </c>
      <c r="G541" t="s">
        <v>207</v>
      </c>
      <c r="H541" t="s">
        <v>112</v>
      </c>
      <c r="I541">
        <v>1.7914040909987498E-2</v>
      </c>
      <c r="J541" t="s">
        <v>62</v>
      </c>
      <c r="L541" t="s">
        <v>273</v>
      </c>
      <c r="M541" t="s">
        <v>112</v>
      </c>
      <c r="N541">
        <v>2.8963783119009198E-2</v>
      </c>
      <c r="O541" t="s">
        <v>62</v>
      </c>
    </row>
    <row r="542" spans="2:15" x14ac:dyDescent="0.25">
      <c r="B542" t="s">
        <v>129</v>
      </c>
      <c r="C542" t="s">
        <v>113</v>
      </c>
      <c r="D542">
        <v>0</v>
      </c>
      <c r="E542" t="s">
        <v>62</v>
      </c>
      <c r="G542" t="s">
        <v>207</v>
      </c>
      <c r="H542" t="s">
        <v>113</v>
      </c>
      <c r="I542">
        <v>5.9717186759932353E-3</v>
      </c>
      <c r="J542" t="s">
        <v>62</v>
      </c>
      <c r="L542" t="s">
        <v>273</v>
      </c>
      <c r="M542" t="s">
        <v>113</v>
      </c>
      <c r="N542">
        <v>1.2074611567892119E-2</v>
      </c>
      <c r="O542" t="s">
        <v>62</v>
      </c>
    </row>
    <row r="543" spans="2:15" x14ac:dyDescent="0.25">
      <c r="B543" t="s">
        <v>129</v>
      </c>
      <c r="C543" t="s">
        <v>114</v>
      </c>
      <c r="D543">
        <v>9.1337698369485278E-3</v>
      </c>
      <c r="E543" t="s">
        <v>62</v>
      </c>
      <c r="G543" t="s">
        <v>207</v>
      </c>
      <c r="H543" t="s">
        <v>114</v>
      </c>
      <c r="I543">
        <v>6.1163417649572997E-3</v>
      </c>
      <c r="J543" t="s">
        <v>62</v>
      </c>
      <c r="L543" t="s">
        <v>273</v>
      </c>
      <c r="M543" t="s">
        <v>114</v>
      </c>
      <c r="N543">
        <v>1.1964716505532639E-2</v>
      </c>
      <c r="O543" t="s">
        <v>62</v>
      </c>
    </row>
    <row r="544" spans="2:15" x14ac:dyDescent="0.25">
      <c r="B544" t="s">
        <v>129</v>
      </c>
      <c r="C544" t="s">
        <v>115</v>
      </c>
      <c r="D544">
        <v>3.7417894921655238E-2</v>
      </c>
      <c r="E544" t="s">
        <v>62</v>
      </c>
      <c r="G544" t="s">
        <v>207</v>
      </c>
      <c r="H544" t="s">
        <v>115</v>
      </c>
      <c r="I544">
        <v>3.3926286313666902E-3</v>
      </c>
      <c r="J544" t="s">
        <v>62</v>
      </c>
      <c r="L544" t="s">
        <v>273</v>
      </c>
      <c r="M544" t="s">
        <v>115</v>
      </c>
      <c r="N544">
        <v>1.1209078243566607E-2</v>
      </c>
      <c r="O544" t="s">
        <v>62</v>
      </c>
    </row>
    <row r="545" spans="2:15" x14ac:dyDescent="0.25">
      <c r="B545" t="s">
        <v>129</v>
      </c>
      <c r="C545" t="s">
        <v>116</v>
      </c>
      <c r="D545">
        <v>5.1923063132849466E-2</v>
      </c>
      <c r="E545" t="s">
        <v>62</v>
      </c>
      <c r="G545" t="s">
        <v>207</v>
      </c>
      <c r="H545" t="s">
        <v>116</v>
      </c>
      <c r="I545">
        <v>4.0973650959029136E-3</v>
      </c>
      <c r="J545" t="s">
        <v>62</v>
      </c>
      <c r="L545" t="s">
        <v>273</v>
      </c>
      <c r="M545" t="s">
        <v>116</v>
      </c>
      <c r="N545">
        <v>9.6165920192546658E-3</v>
      </c>
      <c r="O545" t="s">
        <v>62</v>
      </c>
    </row>
    <row r="546" spans="2:15" x14ac:dyDescent="0.25">
      <c r="B546" t="s">
        <v>129</v>
      </c>
      <c r="C546" t="s">
        <v>117</v>
      </c>
      <c r="D546">
        <v>4.7850275467675563E-2</v>
      </c>
      <c r="E546" t="s">
        <v>62</v>
      </c>
      <c r="G546" t="s">
        <v>207</v>
      </c>
      <c r="H546" t="s">
        <v>117</v>
      </c>
      <c r="I546">
        <v>3.7469360749913987E-3</v>
      </c>
      <c r="J546" t="s">
        <v>62</v>
      </c>
      <c r="L546" t="s">
        <v>273</v>
      </c>
      <c r="M546" t="s">
        <v>117</v>
      </c>
      <c r="N546">
        <v>7.9429581157466518E-3</v>
      </c>
      <c r="O546" t="s">
        <v>62</v>
      </c>
    </row>
    <row r="547" spans="2:15" x14ac:dyDescent="0.25">
      <c r="B547" t="s">
        <v>129</v>
      </c>
      <c r="C547" t="s">
        <v>118</v>
      </c>
      <c r="D547">
        <v>2.7166098010113719E-2</v>
      </c>
      <c r="E547" t="s">
        <v>62</v>
      </c>
      <c r="G547" t="s">
        <v>207</v>
      </c>
      <c r="H547" t="s">
        <v>118</v>
      </c>
      <c r="I547">
        <v>3.125580000370044E-3</v>
      </c>
      <c r="J547" t="s">
        <v>62</v>
      </c>
      <c r="L547" t="s">
        <v>273</v>
      </c>
      <c r="M547" t="s">
        <v>118</v>
      </c>
      <c r="N547">
        <v>6.1057994127578924E-3</v>
      </c>
      <c r="O547" t="s">
        <v>62</v>
      </c>
    </row>
    <row r="548" spans="2:15" x14ac:dyDescent="0.25">
      <c r="B548" t="s">
        <v>129</v>
      </c>
      <c r="C548" t="s">
        <v>119</v>
      </c>
      <c r="D548">
        <v>2.8270697412217253E-3</v>
      </c>
      <c r="E548" t="s">
        <v>62</v>
      </c>
      <c r="G548" t="s">
        <v>207</v>
      </c>
      <c r="H548" t="s">
        <v>119</v>
      </c>
      <c r="I548">
        <v>3.5038520451653268E-3</v>
      </c>
      <c r="J548" t="s">
        <v>62</v>
      </c>
      <c r="L548" t="s">
        <v>273</v>
      </c>
      <c r="M548" t="s">
        <v>119</v>
      </c>
      <c r="N548">
        <v>6.1444089743109397E-3</v>
      </c>
      <c r="O548" t="s">
        <v>62</v>
      </c>
    </row>
    <row r="549" spans="2:15" x14ac:dyDescent="0.25">
      <c r="B549" t="s">
        <v>129</v>
      </c>
      <c r="C549" t="s">
        <v>120</v>
      </c>
      <c r="D549">
        <v>0</v>
      </c>
      <c r="E549" t="s">
        <v>62</v>
      </c>
      <c r="G549" t="s">
        <v>207</v>
      </c>
      <c r="H549" t="s">
        <v>120</v>
      </c>
      <c r="I549">
        <v>6.5809655410368553E-3</v>
      </c>
      <c r="J549" t="s">
        <v>62</v>
      </c>
      <c r="L549" t="s">
        <v>273</v>
      </c>
      <c r="M549" t="s">
        <v>120</v>
      </c>
      <c r="N549">
        <v>6.3855880742594972E-3</v>
      </c>
      <c r="O549" t="s">
        <v>62</v>
      </c>
    </row>
    <row r="550" spans="2:15" x14ac:dyDescent="0.25">
      <c r="B550" t="s">
        <v>129</v>
      </c>
      <c r="C550" t="s">
        <v>121</v>
      </c>
      <c r="D550">
        <v>0</v>
      </c>
      <c r="E550" t="s">
        <v>62</v>
      </c>
      <c r="G550" t="s">
        <v>207</v>
      </c>
      <c r="H550" t="s">
        <v>121</v>
      </c>
      <c r="I550">
        <v>1.2924862030708263E-2</v>
      </c>
      <c r="J550" t="s">
        <v>62</v>
      </c>
      <c r="L550" t="s">
        <v>273</v>
      </c>
      <c r="M550" t="s">
        <v>121</v>
      </c>
      <c r="N550">
        <v>1.250063311279884E-2</v>
      </c>
      <c r="O550" t="s">
        <v>62</v>
      </c>
    </row>
    <row r="551" spans="2:15" x14ac:dyDescent="0.25">
      <c r="B551" t="s">
        <v>130</v>
      </c>
      <c r="C551" t="s">
        <v>61</v>
      </c>
      <c r="D551">
        <v>0</v>
      </c>
      <c r="E551" t="s">
        <v>62</v>
      </c>
      <c r="G551" t="s">
        <v>208</v>
      </c>
      <c r="H551" t="s">
        <v>61</v>
      </c>
      <c r="I551">
        <v>2.876240379431563E-2</v>
      </c>
      <c r="J551" t="s">
        <v>62</v>
      </c>
      <c r="L551" t="s">
        <v>274</v>
      </c>
      <c r="M551" t="s">
        <v>61</v>
      </c>
      <c r="N551">
        <v>3.101126277909726E-2</v>
      </c>
      <c r="O551" t="s">
        <v>62</v>
      </c>
    </row>
    <row r="552" spans="2:15" x14ac:dyDescent="0.25">
      <c r="B552" t="s">
        <v>130</v>
      </c>
      <c r="C552" t="s">
        <v>63</v>
      </c>
      <c r="D552">
        <v>0</v>
      </c>
      <c r="E552" t="s">
        <v>62</v>
      </c>
      <c r="G552" t="s">
        <v>208</v>
      </c>
      <c r="H552" t="s">
        <v>63</v>
      </c>
      <c r="I552">
        <v>1.117256366558559E-2</v>
      </c>
      <c r="J552" t="s">
        <v>62</v>
      </c>
      <c r="L552" t="s">
        <v>274</v>
      </c>
      <c r="M552" t="s">
        <v>63</v>
      </c>
      <c r="N552">
        <v>1.2617908260826687E-2</v>
      </c>
      <c r="O552" t="s">
        <v>62</v>
      </c>
    </row>
    <row r="553" spans="2:15" x14ac:dyDescent="0.25">
      <c r="B553" t="s">
        <v>130</v>
      </c>
      <c r="C553" t="s">
        <v>64</v>
      </c>
      <c r="D553">
        <v>8.024420583598077E-3</v>
      </c>
      <c r="E553" t="s">
        <v>62</v>
      </c>
      <c r="G553" t="s">
        <v>208</v>
      </c>
      <c r="H553" t="s">
        <v>64</v>
      </c>
      <c r="I553">
        <v>1.0689336741762784E-2</v>
      </c>
      <c r="J553" t="s">
        <v>62</v>
      </c>
      <c r="L553" t="s">
        <v>274</v>
      </c>
      <c r="M553" t="s">
        <v>64</v>
      </c>
      <c r="N553">
        <v>1.1793480881717862E-2</v>
      </c>
      <c r="O553" t="s">
        <v>62</v>
      </c>
    </row>
    <row r="554" spans="2:15" x14ac:dyDescent="0.25">
      <c r="B554" t="s">
        <v>130</v>
      </c>
      <c r="C554" t="s">
        <v>65</v>
      </c>
      <c r="D554">
        <v>3.8571965758038361E-2</v>
      </c>
      <c r="E554" t="s">
        <v>62</v>
      </c>
      <c r="G554" t="s">
        <v>208</v>
      </c>
      <c r="H554" t="s">
        <v>65</v>
      </c>
      <c r="I554">
        <v>5.6998618762481986E-3</v>
      </c>
      <c r="J554" t="s">
        <v>62</v>
      </c>
      <c r="L554" t="s">
        <v>274</v>
      </c>
      <c r="M554" t="s">
        <v>65</v>
      </c>
      <c r="N554">
        <v>9.277564069413817E-3</v>
      </c>
      <c r="O554" t="s">
        <v>62</v>
      </c>
    </row>
    <row r="555" spans="2:15" x14ac:dyDescent="0.25">
      <c r="B555" t="s">
        <v>130</v>
      </c>
      <c r="C555" t="s">
        <v>66</v>
      </c>
      <c r="D555">
        <v>5.4693259756397154E-2</v>
      </c>
      <c r="E555" t="s">
        <v>62</v>
      </c>
      <c r="G555" t="s">
        <v>208</v>
      </c>
      <c r="H555" t="s">
        <v>66</v>
      </c>
      <c r="I555">
        <v>4.2189489371792545E-3</v>
      </c>
      <c r="J555" t="s">
        <v>62</v>
      </c>
      <c r="L555" t="s">
        <v>274</v>
      </c>
      <c r="M555" t="s">
        <v>66</v>
      </c>
      <c r="N555">
        <v>5.942403907639649E-3</v>
      </c>
      <c r="O555" t="s">
        <v>62</v>
      </c>
    </row>
    <row r="556" spans="2:15" x14ac:dyDescent="0.25">
      <c r="B556" t="s">
        <v>130</v>
      </c>
      <c r="C556" t="s">
        <v>67</v>
      </c>
      <c r="D556">
        <v>5.1923347726600205E-2</v>
      </c>
      <c r="E556" t="s">
        <v>62</v>
      </c>
      <c r="G556" t="s">
        <v>208</v>
      </c>
      <c r="H556" t="s">
        <v>67</v>
      </c>
      <c r="I556">
        <v>3.3166053387506944E-3</v>
      </c>
      <c r="J556" t="s">
        <v>62</v>
      </c>
      <c r="L556" t="s">
        <v>274</v>
      </c>
      <c r="M556" t="s">
        <v>67</v>
      </c>
      <c r="N556">
        <v>4.4082448841315375E-3</v>
      </c>
      <c r="O556" t="s">
        <v>62</v>
      </c>
    </row>
    <row r="557" spans="2:15" x14ac:dyDescent="0.25">
      <c r="B557" t="s">
        <v>130</v>
      </c>
      <c r="C557" t="s">
        <v>68</v>
      </c>
      <c r="D557">
        <v>3.3201504570960536E-2</v>
      </c>
      <c r="E557" t="s">
        <v>62</v>
      </c>
      <c r="G557" t="s">
        <v>208</v>
      </c>
      <c r="H557" t="s">
        <v>68</v>
      </c>
      <c r="I557">
        <v>2.9389938641254565E-3</v>
      </c>
      <c r="J557" t="s">
        <v>62</v>
      </c>
      <c r="L557" t="s">
        <v>274</v>
      </c>
      <c r="M557" t="s">
        <v>68</v>
      </c>
      <c r="N557">
        <v>5.5104663852344853E-3</v>
      </c>
      <c r="O557" t="s">
        <v>62</v>
      </c>
    </row>
    <row r="558" spans="2:15" x14ac:dyDescent="0.25">
      <c r="B558" t="s">
        <v>130</v>
      </c>
      <c r="C558" t="s">
        <v>69</v>
      </c>
      <c r="D558">
        <v>5.9125210552714146E-3</v>
      </c>
      <c r="E558" t="s">
        <v>62</v>
      </c>
      <c r="G558" t="s">
        <v>208</v>
      </c>
      <c r="H558" t="s">
        <v>69</v>
      </c>
      <c r="I558">
        <v>3.7248428731268481E-3</v>
      </c>
      <c r="J558" t="s">
        <v>62</v>
      </c>
      <c r="L558" t="s">
        <v>274</v>
      </c>
      <c r="M558" t="s">
        <v>69</v>
      </c>
      <c r="N558">
        <v>8.1240352009886631E-3</v>
      </c>
      <c r="O558" t="s">
        <v>62</v>
      </c>
    </row>
    <row r="559" spans="2:15" x14ac:dyDescent="0.25">
      <c r="B559" t="s">
        <v>130</v>
      </c>
      <c r="C559" t="s">
        <v>70</v>
      </c>
      <c r="D559">
        <v>0</v>
      </c>
      <c r="E559" t="s">
        <v>62</v>
      </c>
      <c r="G559" t="s">
        <v>208</v>
      </c>
      <c r="H559" t="s">
        <v>70</v>
      </c>
      <c r="I559">
        <v>8.7452050027773866E-3</v>
      </c>
      <c r="J559" t="s">
        <v>62</v>
      </c>
      <c r="L559" t="s">
        <v>274</v>
      </c>
      <c r="M559" t="s">
        <v>70</v>
      </c>
      <c r="N559">
        <v>1.0216815070310827E-2</v>
      </c>
      <c r="O559" t="s">
        <v>62</v>
      </c>
    </row>
    <row r="560" spans="2:15" x14ac:dyDescent="0.25">
      <c r="B560" t="s">
        <v>130</v>
      </c>
      <c r="C560" t="s">
        <v>71</v>
      </c>
      <c r="D560">
        <v>0</v>
      </c>
      <c r="E560" t="s">
        <v>62</v>
      </c>
      <c r="G560" t="s">
        <v>208</v>
      </c>
      <c r="H560" t="s">
        <v>71</v>
      </c>
      <c r="I560">
        <v>1.7365296769661309E-2</v>
      </c>
      <c r="J560" t="s">
        <v>62</v>
      </c>
      <c r="L560" t="s">
        <v>274</v>
      </c>
      <c r="M560" t="s">
        <v>71</v>
      </c>
      <c r="N560">
        <v>1.6866925775470512E-2</v>
      </c>
      <c r="O560" t="s">
        <v>62</v>
      </c>
    </row>
    <row r="561" spans="2:15" x14ac:dyDescent="0.25">
      <c r="B561" t="s">
        <v>130</v>
      </c>
      <c r="C561" t="s">
        <v>72</v>
      </c>
      <c r="D561">
        <v>0</v>
      </c>
      <c r="E561" t="s">
        <v>62</v>
      </c>
      <c r="G561" t="s">
        <v>208</v>
      </c>
      <c r="H561" t="s">
        <v>72</v>
      </c>
      <c r="I561">
        <v>4.4563266789519745E-2</v>
      </c>
      <c r="J561" t="s">
        <v>62</v>
      </c>
      <c r="L561" t="s">
        <v>274</v>
      </c>
      <c r="M561" t="s">
        <v>72</v>
      </c>
      <c r="N561">
        <v>3.0814736154530915E-2</v>
      </c>
      <c r="O561" t="s">
        <v>62</v>
      </c>
    </row>
    <row r="562" spans="2:15" x14ac:dyDescent="0.25">
      <c r="B562" t="s">
        <v>130</v>
      </c>
      <c r="C562" t="s">
        <v>73</v>
      </c>
      <c r="D562">
        <v>6.0974941845614177E-5</v>
      </c>
      <c r="E562" t="s">
        <v>62</v>
      </c>
      <c r="G562" t="s">
        <v>208</v>
      </c>
      <c r="H562" t="s">
        <v>73</v>
      </c>
      <c r="I562">
        <v>1.4284511240213849E-2</v>
      </c>
      <c r="J562" t="s">
        <v>62</v>
      </c>
      <c r="L562" t="s">
        <v>274</v>
      </c>
      <c r="M562" t="s">
        <v>73</v>
      </c>
      <c r="N562">
        <v>1.0298557728508019E-2</v>
      </c>
      <c r="O562" t="s">
        <v>62</v>
      </c>
    </row>
    <row r="563" spans="2:15" x14ac:dyDescent="0.25">
      <c r="B563" t="s">
        <v>130</v>
      </c>
      <c r="C563" t="s">
        <v>74</v>
      </c>
      <c r="D563">
        <v>1.4530896883106565E-2</v>
      </c>
      <c r="E563" t="s">
        <v>62</v>
      </c>
      <c r="G563" t="s">
        <v>208</v>
      </c>
      <c r="H563" t="s">
        <v>74</v>
      </c>
      <c r="I563">
        <v>1.0226977744801611E-2</v>
      </c>
      <c r="J563" t="s">
        <v>62</v>
      </c>
      <c r="L563" t="s">
        <v>274</v>
      </c>
      <c r="M563" t="s">
        <v>74</v>
      </c>
      <c r="N563">
        <v>8.9173571493213876E-3</v>
      </c>
      <c r="O563" t="s">
        <v>62</v>
      </c>
    </row>
    <row r="564" spans="2:15" x14ac:dyDescent="0.25">
      <c r="B564" t="s">
        <v>130</v>
      </c>
      <c r="C564" t="s">
        <v>75</v>
      </c>
      <c r="D564">
        <v>4.2519691690811767E-2</v>
      </c>
      <c r="E564" t="s">
        <v>62</v>
      </c>
      <c r="G564" t="s">
        <v>208</v>
      </c>
      <c r="H564" t="s">
        <v>75</v>
      </c>
      <c r="I564">
        <v>6.2440978159500138E-3</v>
      </c>
      <c r="J564" t="s">
        <v>62</v>
      </c>
      <c r="L564" t="s">
        <v>274</v>
      </c>
      <c r="M564" t="s">
        <v>75</v>
      </c>
      <c r="N564">
        <v>6.9150786630375674E-3</v>
      </c>
      <c r="O564" t="s">
        <v>62</v>
      </c>
    </row>
    <row r="565" spans="2:15" x14ac:dyDescent="0.25">
      <c r="B565" t="s">
        <v>130</v>
      </c>
      <c r="C565" t="s">
        <v>76</v>
      </c>
      <c r="D565">
        <v>5.4049918512475738E-2</v>
      </c>
      <c r="E565" t="s">
        <v>62</v>
      </c>
      <c r="G565" t="s">
        <v>208</v>
      </c>
      <c r="H565" t="s">
        <v>76</v>
      </c>
      <c r="I565">
        <v>4.7233553099626418E-3</v>
      </c>
      <c r="J565" t="s">
        <v>62</v>
      </c>
      <c r="L565" t="s">
        <v>274</v>
      </c>
      <c r="M565" t="s">
        <v>76</v>
      </c>
      <c r="N565">
        <v>6.3429206741839796E-3</v>
      </c>
      <c r="O565" t="s">
        <v>62</v>
      </c>
    </row>
    <row r="566" spans="2:15" x14ac:dyDescent="0.25">
      <c r="B566" t="s">
        <v>130</v>
      </c>
      <c r="C566" t="s">
        <v>77</v>
      </c>
      <c r="D566">
        <v>4.9860460059397989E-2</v>
      </c>
      <c r="E566" t="s">
        <v>62</v>
      </c>
      <c r="G566" t="s">
        <v>208</v>
      </c>
      <c r="H566" t="s">
        <v>77</v>
      </c>
      <c r="I566">
        <v>3.7736469815750251E-3</v>
      </c>
      <c r="J566" t="s">
        <v>62</v>
      </c>
      <c r="L566" t="s">
        <v>274</v>
      </c>
      <c r="M566" t="s">
        <v>77</v>
      </c>
      <c r="N566">
        <v>9.3207792524666374E-3</v>
      </c>
      <c r="O566" t="s">
        <v>62</v>
      </c>
    </row>
    <row r="567" spans="2:15" x14ac:dyDescent="0.25">
      <c r="B567" t="s">
        <v>130</v>
      </c>
      <c r="C567" t="s">
        <v>78</v>
      </c>
      <c r="D567">
        <v>3.2644236810734396E-2</v>
      </c>
      <c r="E567" t="s">
        <v>62</v>
      </c>
      <c r="G567" t="s">
        <v>208</v>
      </c>
      <c r="H567" t="s">
        <v>78</v>
      </c>
      <c r="I567">
        <v>3.9014551948270853E-3</v>
      </c>
      <c r="J567" t="s">
        <v>62</v>
      </c>
      <c r="L567" t="s">
        <v>274</v>
      </c>
      <c r="M567" t="s">
        <v>78</v>
      </c>
      <c r="N567">
        <v>1.372348469952123E-2</v>
      </c>
      <c r="O567" t="s">
        <v>62</v>
      </c>
    </row>
    <row r="568" spans="2:15" x14ac:dyDescent="0.25">
      <c r="B568" t="s">
        <v>130</v>
      </c>
      <c r="C568" t="s">
        <v>79</v>
      </c>
      <c r="D568">
        <v>7.768003623530347E-3</v>
      </c>
      <c r="E568" t="s">
        <v>62</v>
      </c>
      <c r="G568" t="s">
        <v>208</v>
      </c>
      <c r="H568" t="s">
        <v>79</v>
      </c>
      <c r="I568">
        <v>5.0053011806882944E-3</v>
      </c>
      <c r="J568" t="s">
        <v>62</v>
      </c>
      <c r="L568" t="s">
        <v>274</v>
      </c>
      <c r="M568" t="s">
        <v>79</v>
      </c>
      <c r="N568">
        <v>1.7373679429227375E-2</v>
      </c>
      <c r="O568" t="s">
        <v>62</v>
      </c>
    </row>
    <row r="569" spans="2:15" x14ac:dyDescent="0.25">
      <c r="B569" t="s">
        <v>130</v>
      </c>
      <c r="C569" t="s">
        <v>80</v>
      </c>
      <c r="D569">
        <v>0</v>
      </c>
      <c r="E569" t="s">
        <v>62</v>
      </c>
      <c r="G569" t="s">
        <v>208</v>
      </c>
      <c r="H569" t="s">
        <v>80</v>
      </c>
      <c r="I569">
        <v>1.0174954688434226E-2</v>
      </c>
      <c r="J569" t="s">
        <v>62</v>
      </c>
      <c r="L569" t="s">
        <v>274</v>
      </c>
      <c r="M569" t="s">
        <v>80</v>
      </c>
      <c r="N569">
        <v>1.7554256470722032E-2</v>
      </c>
      <c r="O569" t="s">
        <v>62</v>
      </c>
    </row>
    <row r="570" spans="2:15" x14ac:dyDescent="0.25">
      <c r="B570" t="s">
        <v>130</v>
      </c>
      <c r="C570" t="s">
        <v>81</v>
      </c>
      <c r="D570">
        <v>0</v>
      </c>
      <c r="E570" t="s">
        <v>62</v>
      </c>
      <c r="G570" t="s">
        <v>208</v>
      </c>
      <c r="H570" t="s">
        <v>81</v>
      </c>
      <c r="I570">
        <v>2.4379726473402957E-2</v>
      </c>
      <c r="J570" t="s">
        <v>62</v>
      </c>
      <c r="L570" t="s">
        <v>274</v>
      </c>
      <c r="M570" t="s">
        <v>81</v>
      </c>
      <c r="N570">
        <v>2.2544081063143786E-2</v>
      </c>
      <c r="O570" t="s">
        <v>62</v>
      </c>
    </row>
    <row r="571" spans="2:15" x14ac:dyDescent="0.25">
      <c r="B571" t="s">
        <v>130</v>
      </c>
      <c r="C571" t="s">
        <v>82</v>
      </c>
      <c r="D571">
        <v>0</v>
      </c>
      <c r="E571" t="s">
        <v>62</v>
      </c>
      <c r="G571" t="s">
        <v>208</v>
      </c>
      <c r="H571" t="s">
        <v>82</v>
      </c>
      <c r="I571">
        <v>7.7818221342449284E-2</v>
      </c>
      <c r="J571" t="s">
        <v>62</v>
      </c>
      <c r="L571" t="s">
        <v>274</v>
      </c>
      <c r="M571" t="s">
        <v>82</v>
      </c>
      <c r="N571">
        <v>3.8695606205705058E-2</v>
      </c>
      <c r="O571" t="s">
        <v>62</v>
      </c>
    </row>
    <row r="572" spans="2:15" x14ac:dyDescent="0.25">
      <c r="B572" t="s">
        <v>130</v>
      </c>
      <c r="C572" t="s">
        <v>83</v>
      </c>
      <c r="D572">
        <v>4.5920108876222517E-4</v>
      </c>
      <c r="E572" t="s">
        <v>62</v>
      </c>
      <c r="G572" t="s">
        <v>208</v>
      </c>
      <c r="H572" t="s">
        <v>83</v>
      </c>
      <c r="I572">
        <v>2.6676926828844337E-2</v>
      </c>
      <c r="J572" t="s">
        <v>62</v>
      </c>
      <c r="L572" t="s">
        <v>274</v>
      </c>
      <c r="M572" t="s">
        <v>83</v>
      </c>
      <c r="N572">
        <v>1.3311983852245477E-2</v>
      </c>
      <c r="O572" t="s">
        <v>62</v>
      </c>
    </row>
    <row r="573" spans="2:15" x14ac:dyDescent="0.25">
      <c r="B573" t="s">
        <v>130</v>
      </c>
      <c r="C573" t="s">
        <v>84</v>
      </c>
      <c r="D573">
        <v>1.2125428941550293E-2</v>
      </c>
      <c r="E573" t="s">
        <v>62</v>
      </c>
      <c r="G573" t="s">
        <v>208</v>
      </c>
      <c r="H573" t="s">
        <v>84</v>
      </c>
      <c r="I573">
        <v>2.3452048662642312E-2</v>
      </c>
      <c r="J573" t="s">
        <v>62</v>
      </c>
      <c r="L573" t="s">
        <v>274</v>
      </c>
      <c r="M573" t="s">
        <v>84</v>
      </c>
      <c r="N573">
        <v>1.2500824606108768E-2</v>
      </c>
      <c r="O573" t="s">
        <v>62</v>
      </c>
    </row>
    <row r="574" spans="2:15" x14ac:dyDescent="0.25">
      <c r="B574" t="s">
        <v>130</v>
      </c>
      <c r="C574" t="s">
        <v>85</v>
      </c>
      <c r="D574">
        <v>2.9560820918674239E-2</v>
      </c>
      <c r="E574" t="s">
        <v>62</v>
      </c>
      <c r="G574" t="s">
        <v>208</v>
      </c>
      <c r="H574" t="s">
        <v>85</v>
      </c>
      <c r="I574">
        <v>2.5385645093066629E-2</v>
      </c>
      <c r="J574" t="s">
        <v>62</v>
      </c>
      <c r="L574" t="s">
        <v>274</v>
      </c>
      <c r="M574" t="s">
        <v>85</v>
      </c>
      <c r="N574">
        <v>1.1979175119346094E-2</v>
      </c>
      <c r="O574" t="s">
        <v>62</v>
      </c>
    </row>
    <row r="575" spans="2:15" x14ac:dyDescent="0.25">
      <c r="B575" t="s">
        <v>130</v>
      </c>
      <c r="C575" t="s">
        <v>86</v>
      </c>
      <c r="D575">
        <v>3.8013640110684088E-2</v>
      </c>
      <c r="E575" t="s">
        <v>62</v>
      </c>
      <c r="G575" t="s">
        <v>208</v>
      </c>
      <c r="H575" t="s">
        <v>86</v>
      </c>
      <c r="I575">
        <v>2.2806069841343597E-2</v>
      </c>
      <c r="J575" t="s">
        <v>62</v>
      </c>
      <c r="L575" t="s">
        <v>274</v>
      </c>
      <c r="M575" t="s">
        <v>86</v>
      </c>
      <c r="N575">
        <v>1.2490086109797431E-2</v>
      </c>
      <c r="O575" t="s">
        <v>62</v>
      </c>
    </row>
    <row r="576" spans="2:15" x14ac:dyDescent="0.25">
      <c r="B576" t="s">
        <v>130</v>
      </c>
      <c r="C576" t="s">
        <v>87</v>
      </c>
      <c r="D576">
        <v>3.6572267566156433E-2</v>
      </c>
      <c r="E576" t="s">
        <v>62</v>
      </c>
      <c r="G576" t="s">
        <v>208</v>
      </c>
      <c r="H576" t="s">
        <v>87</v>
      </c>
      <c r="I576">
        <v>1.9066175515975576E-2</v>
      </c>
      <c r="J576" t="s">
        <v>62</v>
      </c>
      <c r="L576" t="s">
        <v>274</v>
      </c>
      <c r="M576" t="s">
        <v>87</v>
      </c>
      <c r="N576">
        <v>1.4560383954980641E-2</v>
      </c>
      <c r="O576" t="s">
        <v>62</v>
      </c>
    </row>
    <row r="577" spans="2:15" x14ac:dyDescent="0.25">
      <c r="B577" t="s">
        <v>130</v>
      </c>
      <c r="C577" t="s">
        <v>88</v>
      </c>
      <c r="D577">
        <v>2.4062846289052763E-2</v>
      </c>
      <c r="E577" t="s">
        <v>62</v>
      </c>
      <c r="G577" t="s">
        <v>208</v>
      </c>
      <c r="H577" t="s">
        <v>88</v>
      </c>
      <c r="I577">
        <v>1.5642620675720885E-2</v>
      </c>
      <c r="J577" t="s">
        <v>62</v>
      </c>
      <c r="L577" t="s">
        <v>274</v>
      </c>
      <c r="M577" t="s">
        <v>88</v>
      </c>
      <c r="N577">
        <v>1.5792535305099043E-2</v>
      </c>
      <c r="O577" t="s">
        <v>62</v>
      </c>
    </row>
    <row r="578" spans="2:15" x14ac:dyDescent="0.25">
      <c r="B578" t="s">
        <v>130</v>
      </c>
      <c r="C578" t="s">
        <v>89</v>
      </c>
      <c r="D578">
        <v>6.9366795393602347E-3</v>
      </c>
      <c r="E578" t="s">
        <v>62</v>
      </c>
      <c r="G578" t="s">
        <v>208</v>
      </c>
      <c r="H578" t="s">
        <v>89</v>
      </c>
      <c r="I578">
        <v>1.3281758740164332E-2</v>
      </c>
      <c r="J578" t="s">
        <v>62</v>
      </c>
      <c r="L578" t="s">
        <v>274</v>
      </c>
      <c r="M578" t="s">
        <v>89</v>
      </c>
      <c r="N578">
        <v>1.7547977484024441E-2</v>
      </c>
      <c r="O578" t="s">
        <v>62</v>
      </c>
    </row>
    <row r="579" spans="2:15" x14ac:dyDescent="0.25">
      <c r="B579" t="s">
        <v>130</v>
      </c>
      <c r="C579" t="s">
        <v>90</v>
      </c>
      <c r="D579">
        <v>3.2685761139169492E-6</v>
      </c>
      <c r="E579" t="s">
        <v>62</v>
      </c>
      <c r="G579" t="s">
        <v>208</v>
      </c>
      <c r="H579" t="s">
        <v>90</v>
      </c>
      <c r="I579">
        <v>1.5724536974899429E-2</v>
      </c>
      <c r="J579" t="s">
        <v>62</v>
      </c>
      <c r="L579" t="s">
        <v>274</v>
      </c>
      <c r="M579" t="s">
        <v>90</v>
      </c>
      <c r="N579">
        <v>1.739728100319838E-2</v>
      </c>
      <c r="O579" t="s">
        <v>62</v>
      </c>
    </row>
    <row r="580" spans="2:15" x14ac:dyDescent="0.25">
      <c r="B580" t="s">
        <v>130</v>
      </c>
      <c r="C580" t="s">
        <v>91</v>
      </c>
      <c r="D580">
        <v>0</v>
      </c>
      <c r="E580" t="s">
        <v>62</v>
      </c>
      <c r="G580" t="s">
        <v>208</v>
      </c>
      <c r="H580" t="s">
        <v>91</v>
      </c>
      <c r="I580">
        <v>3.5910599535283312E-2</v>
      </c>
      <c r="J580" t="s">
        <v>62</v>
      </c>
      <c r="L580" t="s">
        <v>274</v>
      </c>
      <c r="M580" t="s">
        <v>91</v>
      </c>
      <c r="N580">
        <v>2.4880733961277688E-2</v>
      </c>
      <c r="O580" t="s">
        <v>62</v>
      </c>
    </row>
    <row r="581" spans="2:15" x14ac:dyDescent="0.25">
      <c r="B581" t="s">
        <v>130</v>
      </c>
      <c r="C581" t="s">
        <v>92</v>
      </c>
      <c r="D581">
        <v>0</v>
      </c>
      <c r="E581" t="s">
        <v>62</v>
      </c>
      <c r="G581" t="s">
        <v>208</v>
      </c>
      <c r="H581" t="s">
        <v>92</v>
      </c>
      <c r="I581">
        <v>7.2777904852226433E-2</v>
      </c>
      <c r="J581" t="s">
        <v>62</v>
      </c>
      <c r="L581" t="s">
        <v>274</v>
      </c>
      <c r="M581" t="s">
        <v>92</v>
      </c>
      <c r="N581">
        <v>7.3776273330071723E-2</v>
      </c>
      <c r="O581" t="s">
        <v>62</v>
      </c>
    </row>
    <row r="582" spans="2:15" x14ac:dyDescent="0.25">
      <c r="B582" t="s">
        <v>130</v>
      </c>
      <c r="C582" t="s">
        <v>93</v>
      </c>
      <c r="D582">
        <v>1.3158831279546463E-4</v>
      </c>
      <c r="E582" t="s">
        <v>62</v>
      </c>
      <c r="G582" t="s">
        <v>208</v>
      </c>
      <c r="H582" t="s">
        <v>93</v>
      </c>
      <c r="I582">
        <v>2.9040619520735906E-2</v>
      </c>
      <c r="J582" t="s">
        <v>62</v>
      </c>
      <c r="L582" t="s">
        <v>274</v>
      </c>
      <c r="M582" t="s">
        <v>93</v>
      </c>
      <c r="N582">
        <v>2.7758360639016461E-2</v>
      </c>
      <c r="O582" t="s">
        <v>62</v>
      </c>
    </row>
    <row r="583" spans="2:15" x14ac:dyDescent="0.25">
      <c r="B583" t="s">
        <v>130</v>
      </c>
      <c r="C583" t="s">
        <v>94</v>
      </c>
      <c r="D583">
        <v>8.2473146386259737E-3</v>
      </c>
      <c r="E583" t="s">
        <v>62</v>
      </c>
      <c r="G583" t="s">
        <v>208</v>
      </c>
      <c r="H583" t="s">
        <v>94</v>
      </c>
      <c r="I583">
        <v>2.7708773897953728E-2</v>
      </c>
      <c r="J583" t="s">
        <v>62</v>
      </c>
      <c r="L583" t="s">
        <v>274</v>
      </c>
      <c r="M583" t="s">
        <v>94</v>
      </c>
      <c r="N583">
        <v>2.726555809166703E-2</v>
      </c>
      <c r="O583" t="s">
        <v>62</v>
      </c>
    </row>
    <row r="584" spans="2:15" x14ac:dyDescent="0.25">
      <c r="B584" t="s">
        <v>130</v>
      </c>
      <c r="C584" t="s">
        <v>95</v>
      </c>
      <c r="D584">
        <v>2.4977904853299919E-2</v>
      </c>
      <c r="E584" t="s">
        <v>62</v>
      </c>
      <c r="G584" t="s">
        <v>208</v>
      </c>
      <c r="H584" t="s">
        <v>95</v>
      </c>
      <c r="I584">
        <v>2.8117358911273021E-2</v>
      </c>
      <c r="J584" t="s">
        <v>62</v>
      </c>
      <c r="L584" t="s">
        <v>274</v>
      </c>
      <c r="M584" t="s">
        <v>95</v>
      </c>
      <c r="N584">
        <v>2.6760280393627853E-2</v>
      </c>
      <c r="O584" t="s">
        <v>62</v>
      </c>
    </row>
    <row r="585" spans="2:15" x14ac:dyDescent="0.25">
      <c r="B585" t="s">
        <v>130</v>
      </c>
      <c r="C585" t="s">
        <v>96</v>
      </c>
      <c r="D585">
        <v>3.5174050181748608E-2</v>
      </c>
      <c r="E585" t="s">
        <v>62</v>
      </c>
      <c r="G585" t="s">
        <v>208</v>
      </c>
      <c r="H585" t="s">
        <v>96</v>
      </c>
      <c r="I585">
        <v>3.1294418763941158E-2</v>
      </c>
      <c r="J585" t="s">
        <v>62</v>
      </c>
      <c r="L585" t="s">
        <v>274</v>
      </c>
      <c r="M585" t="s">
        <v>96</v>
      </c>
      <c r="N585">
        <v>2.7507881874174019E-2</v>
      </c>
      <c r="O585" t="s">
        <v>62</v>
      </c>
    </row>
    <row r="586" spans="2:15" x14ac:dyDescent="0.25">
      <c r="B586" t="s">
        <v>130</v>
      </c>
      <c r="C586" t="s">
        <v>97</v>
      </c>
      <c r="D586">
        <v>3.260621750277231E-2</v>
      </c>
      <c r="E586" t="s">
        <v>62</v>
      </c>
      <c r="G586" t="s">
        <v>208</v>
      </c>
      <c r="H586" t="s">
        <v>97</v>
      </c>
      <c r="I586">
        <v>2.9728560852127221E-2</v>
      </c>
      <c r="J586" t="s">
        <v>62</v>
      </c>
      <c r="L586" t="s">
        <v>274</v>
      </c>
      <c r="M586" t="s">
        <v>97</v>
      </c>
      <c r="N586">
        <v>2.8384776546732406E-2</v>
      </c>
      <c r="O586" t="s">
        <v>62</v>
      </c>
    </row>
    <row r="587" spans="2:15" x14ac:dyDescent="0.25">
      <c r="B587" t="s">
        <v>130</v>
      </c>
      <c r="C587" t="s">
        <v>98</v>
      </c>
      <c r="D587">
        <v>2.2169502527360403E-2</v>
      </c>
      <c r="E587" t="s">
        <v>62</v>
      </c>
      <c r="G587" t="s">
        <v>208</v>
      </c>
      <c r="H587" t="s">
        <v>98</v>
      </c>
      <c r="I587">
        <v>2.6141763559822867E-2</v>
      </c>
      <c r="J587" t="s">
        <v>62</v>
      </c>
      <c r="L587" t="s">
        <v>274</v>
      </c>
      <c r="M587" t="s">
        <v>98</v>
      </c>
      <c r="N587">
        <v>2.8258696462302196E-2</v>
      </c>
      <c r="O587" t="s">
        <v>62</v>
      </c>
    </row>
    <row r="588" spans="2:15" x14ac:dyDescent="0.25">
      <c r="B588" t="s">
        <v>130</v>
      </c>
      <c r="C588" t="s">
        <v>99</v>
      </c>
      <c r="D588">
        <v>6.3694635612375596E-3</v>
      </c>
      <c r="E588" t="s">
        <v>62</v>
      </c>
      <c r="G588" t="s">
        <v>208</v>
      </c>
      <c r="H588" t="s">
        <v>99</v>
      </c>
      <c r="I588">
        <v>2.2228785328756374E-2</v>
      </c>
      <c r="J588" t="s">
        <v>62</v>
      </c>
      <c r="L588" t="s">
        <v>274</v>
      </c>
      <c r="M588" t="s">
        <v>99</v>
      </c>
      <c r="N588">
        <v>2.8057438727656713E-2</v>
      </c>
      <c r="O588" t="s">
        <v>62</v>
      </c>
    </row>
    <row r="589" spans="2:15" x14ac:dyDescent="0.25">
      <c r="B589" t="s">
        <v>130</v>
      </c>
      <c r="C589" t="s">
        <v>100</v>
      </c>
      <c r="D589">
        <v>3.3201917473777477E-6</v>
      </c>
      <c r="E589" t="s">
        <v>62</v>
      </c>
      <c r="G589" t="s">
        <v>208</v>
      </c>
      <c r="H589" t="s">
        <v>100</v>
      </c>
      <c r="I589">
        <v>2.2313534290346788E-2</v>
      </c>
      <c r="J589" t="s">
        <v>62</v>
      </c>
      <c r="L589" t="s">
        <v>274</v>
      </c>
      <c r="M589" t="s">
        <v>100</v>
      </c>
      <c r="N589">
        <v>2.7619952427382879E-2</v>
      </c>
      <c r="O589" t="s">
        <v>62</v>
      </c>
    </row>
    <row r="590" spans="2:15" x14ac:dyDescent="0.25">
      <c r="B590" t="s">
        <v>130</v>
      </c>
      <c r="C590" t="s">
        <v>101</v>
      </c>
      <c r="D590">
        <v>0</v>
      </c>
      <c r="E590" t="s">
        <v>62</v>
      </c>
      <c r="G590" t="s">
        <v>208</v>
      </c>
      <c r="H590" t="s">
        <v>101</v>
      </c>
      <c r="I590">
        <v>3.596536022414222E-2</v>
      </c>
      <c r="J590" t="s">
        <v>62</v>
      </c>
      <c r="L590" t="s">
        <v>274</v>
      </c>
      <c r="M590" t="s">
        <v>101</v>
      </c>
      <c r="N590">
        <v>4.1692715784562163E-2</v>
      </c>
      <c r="O590" t="s">
        <v>62</v>
      </c>
    </row>
    <row r="591" spans="2:15" x14ac:dyDescent="0.25">
      <c r="B591" t="s">
        <v>130</v>
      </c>
      <c r="C591" t="s">
        <v>102</v>
      </c>
      <c r="D591">
        <v>0</v>
      </c>
      <c r="E591" t="s">
        <v>62</v>
      </c>
      <c r="G591" t="s">
        <v>208</v>
      </c>
      <c r="H591" t="s">
        <v>102</v>
      </c>
      <c r="I591">
        <v>2.3037275951570985E-2</v>
      </c>
      <c r="J591" t="s">
        <v>62</v>
      </c>
      <c r="L591" t="s">
        <v>274</v>
      </c>
      <c r="M591" t="s">
        <v>102</v>
      </c>
      <c r="N591">
        <v>2.600382215935736E-2</v>
      </c>
      <c r="O591" t="s">
        <v>62</v>
      </c>
    </row>
    <row r="592" spans="2:15" x14ac:dyDescent="0.25">
      <c r="B592" t="s">
        <v>130</v>
      </c>
      <c r="C592" t="s">
        <v>103</v>
      </c>
      <c r="D592">
        <v>1.0057435983205526E-6</v>
      </c>
      <c r="E592" t="s">
        <v>62</v>
      </c>
      <c r="G592" t="s">
        <v>208</v>
      </c>
      <c r="H592" t="s">
        <v>103</v>
      </c>
      <c r="I592">
        <v>9.7282363707275835E-3</v>
      </c>
      <c r="J592" t="s">
        <v>62</v>
      </c>
      <c r="L592" t="s">
        <v>274</v>
      </c>
      <c r="M592" t="s">
        <v>103</v>
      </c>
      <c r="N592">
        <v>1.0437615659079027E-2</v>
      </c>
      <c r="O592" t="s">
        <v>62</v>
      </c>
    </row>
    <row r="593" spans="2:15" x14ac:dyDescent="0.25">
      <c r="B593" t="s">
        <v>130</v>
      </c>
      <c r="C593" t="s">
        <v>104</v>
      </c>
      <c r="D593">
        <v>1.0822419141593218E-2</v>
      </c>
      <c r="E593" t="s">
        <v>62</v>
      </c>
      <c r="G593" t="s">
        <v>208</v>
      </c>
      <c r="H593" t="s">
        <v>104</v>
      </c>
      <c r="I593">
        <v>9.0965559903213762E-3</v>
      </c>
      <c r="J593" t="s">
        <v>62</v>
      </c>
      <c r="L593" t="s">
        <v>274</v>
      </c>
      <c r="M593" t="s">
        <v>104</v>
      </c>
      <c r="N593">
        <v>9.9178836987780586E-3</v>
      </c>
      <c r="O593" t="s">
        <v>62</v>
      </c>
    </row>
    <row r="594" spans="2:15" x14ac:dyDescent="0.25">
      <c r="B594" t="s">
        <v>130</v>
      </c>
      <c r="C594" t="s">
        <v>105</v>
      </c>
      <c r="D594">
        <v>3.2243476649736286E-2</v>
      </c>
      <c r="E594" t="s">
        <v>62</v>
      </c>
      <c r="G594" t="s">
        <v>208</v>
      </c>
      <c r="H594" t="s">
        <v>105</v>
      </c>
      <c r="I594">
        <v>8.1391911526367614E-3</v>
      </c>
      <c r="J594" t="s">
        <v>62</v>
      </c>
      <c r="L594" t="s">
        <v>274</v>
      </c>
      <c r="M594" t="s">
        <v>105</v>
      </c>
      <c r="N594">
        <v>9.3198772388747193E-3</v>
      </c>
      <c r="O594" t="s">
        <v>62</v>
      </c>
    </row>
    <row r="595" spans="2:15" x14ac:dyDescent="0.25">
      <c r="B595" t="s">
        <v>130</v>
      </c>
      <c r="C595" t="s">
        <v>106</v>
      </c>
      <c r="D595">
        <v>4.2191581419353759E-2</v>
      </c>
      <c r="E595" t="s">
        <v>62</v>
      </c>
      <c r="G595" t="s">
        <v>208</v>
      </c>
      <c r="H595" t="s">
        <v>106</v>
      </c>
      <c r="I595">
        <v>7.6266699131198106E-3</v>
      </c>
      <c r="J595" t="s">
        <v>62</v>
      </c>
      <c r="L595" t="s">
        <v>274</v>
      </c>
      <c r="M595" t="s">
        <v>106</v>
      </c>
      <c r="N595">
        <v>9.3353980060687843E-3</v>
      </c>
      <c r="O595" t="s">
        <v>62</v>
      </c>
    </row>
    <row r="596" spans="2:15" x14ac:dyDescent="0.25">
      <c r="B596" t="s">
        <v>130</v>
      </c>
      <c r="C596" t="s">
        <v>107</v>
      </c>
      <c r="D596">
        <v>3.6168582848317546E-2</v>
      </c>
      <c r="E596" t="s">
        <v>62</v>
      </c>
      <c r="G596" t="s">
        <v>208</v>
      </c>
      <c r="H596" t="s">
        <v>107</v>
      </c>
      <c r="I596">
        <v>6.7145735589499459E-3</v>
      </c>
      <c r="J596" t="s">
        <v>62</v>
      </c>
      <c r="L596" t="s">
        <v>274</v>
      </c>
      <c r="M596" t="s">
        <v>107</v>
      </c>
      <c r="N596">
        <v>1.0289248002236368E-2</v>
      </c>
      <c r="O596" t="s">
        <v>62</v>
      </c>
    </row>
    <row r="597" spans="2:15" x14ac:dyDescent="0.25">
      <c r="B597" t="s">
        <v>130</v>
      </c>
      <c r="C597" t="s">
        <v>108</v>
      </c>
      <c r="D597">
        <v>2.0512999836046215E-2</v>
      </c>
      <c r="E597" t="s">
        <v>62</v>
      </c>
      <c r="G597" t="s">
        <v>208</v>
      </c>
      <c r="H597" t="s">
        <v>108</v>
      </c>
      <c r="I597">
        <v>6.0567456598809976E-3</v>
      </c>
      <c r="J597" t="s">
        <v>62</v>
      </c>
      <c r="L597" t="s">
        <v>274</v>
      </c>
      <c r="M597" t="s">
        <v>108</v>
      </c>
      <c r="N597">
        <v>1.1720165716549569E-2</v>
      </c>
      <c r="O597" t="s">
        <v>62</v>
      </c>
    </row>
    <row r="598" spans="2:15" x14ac:dyDescent="0.25">
      <c r="B598" t="s">
        <v>130</v>
      </c>
      <c r="C598" t="s">
        <v>109</v>
      </c>
      <c r="D598">
        <v>3.0744630129015396E-3</v>
      </c>
      <c r="E598" t="s">
        <v>62</v>
      </c>
      <c r="G598" t="s">
        <v>208</v>
      </c>
      <c r="H598" t="s">
        <v>109</v>
      </c>
      <c r="I598">
        <v>5.3501337389887963E-3</v>
      </c>
      <c r="J598" t="s">
        <v>62</v>
      </c>
      <c r="L598" t="s">
        <v>274</v>
      </c>
      <c r="M598" t="s">
        <v>109</v>
      </c>
      <c r="N598">
        <v>1.2028511778179388E-2</v>
      </c>
      <c r="O598" t="s">
        <v>62</v>
      </c>
    </row>
    <row r="599" spans="2:15" x14ac:dyDescent="0.25">
      <c r="B599" t="s">
        <v>130</v>
      </c>
      <c r="C599" t="s">
        <v>110</v>
      </c>
      <c r="D599">
        <v>0</v>
      </c>
      <c r="E599" t="s">
        <v>62</v>
      </c>
      <c r="G599" t="s">
        <v>208</v>
      </c>
      <c r="H599" t="s">
        <v>110</v>
      </c>
      <c r="I599">
        <v>6.316324951191209E-3</v>
      </c>
      <c r="J599" t="s">
        <v>62</v>
      </c>
      <c r="L599" t="s">
        <v>274</v>
      </c>
      <c r="M599" t="s">
        <v>110</v>
      </c>
      <c r="N599">
        <v>1.1152640100776547E-2</v>
      </c>
      <c r="O599" t="s">
        <v>62</v>
      </c>
    </row>
    <row r="600" spans="2:15" x14ac:dyDescent="0.25">
      <c r="B600" t="s">
        <v>130</v>
      </c>
      <c r="C600" t="s">
        <v>111</v>
      </c>
      <c r="D600">
        <v>0</v>
      </c>
      <c r="E600" t="s">
        <v>62</v>
      </c>
      <c r="G600" t="s">
        <v>208</v>
      </c>
      <c r="H600" t="s">
        <v>111</v>
      </c>
      <c r="I600">
        <v>1.1674067363979086E-2</v>
      </c>
      <c r="J600" t="s">
        <v>62</v>
      </c>
      <c r="L600" t="s">
        <v>274</v>
      </c>
      <c r="M600" t="s">
        <v>111</v>
      </c>
      <c r="N600">
        <v>1.5063882869325475E-2</v>
      </c>
      <c r="O600" t="s">
        <v>62</v>
      </c>
    </row>
    <row r="601" spans="2:15" x14ac:dyDescent="0.25">
      <c r="B601" t="s">
        <v>130</v>
      </c>
      <c r="C601" t="s">
        <v>112</v>
      </c>
      <c r="D601">
        <v>0</v>
      </c>
      <c r="E601" t="s">
        <v>62</v>
      </c>
      <c r="G601" t="s">
        <v>208</v>
      </c>
      <c r="H601" t="s">
        <v>112</v>
      </c>
      <c r="I601">
        <v>2.14885111922248E-2</v>
      </c>
      <c r="J601" t="s">
        <v>62</v>
      </c>
      <c r="L601" t="s">
        <v>274</v>
      </c>
      <c r="M601" t="s">
        <v>112</v>
      </c>
      <c r="N601">
        <v>2.6479344920938341E-2</v>
      </c>
      <c r="O601" t="s">
        <v>62</v>
      </c>
    </row>
    <row r="602" spans="2:15" x14ac:dyDescent="0.25">
      <c r="B602" t="s">
        <v>130</v>
      </c>
      <c r="C602" t="s">
        <v>113</v>
      </c>
      <c r="D602">
        <v>0</v>
      </c>
      <c r="E602" t="s">
        <v>62</v>
      </c>
      <c r="G602" t="s">
        <v>208</v>
      </c>
      <c r="H602" t="s">
        <v>113</v>
      </c>
      <c r="I602">
        <v>7.702059044054764E-3</v>
      </c>
      <c r="J602" t="s">
        <v>62</v>
      </c>
      <c r="L602" t="s">
        <v>274</v>
      </c>
      <c r="M602" t="s">
        <v>113</v>
      </c>
      <c r="N602">
        <v>1.116636295966766E-2</v>
      </c>
      <c r="O602" t="s">
        <v>62</v>
      </c>
    </row>
    <row r="603" spans="2:15" x14ac:dyDescent="0.25">
      <c r="B603" t="s">
        <v>130</v>
      </c>
      <c r="C603" t="s">
        <v>114</v>
      </c>
      <c r="D603">
        <v>1.1371607091518875E-2</v>
      </c>
      <c r="E603" t="s">
        <v>62</v>
      </c>
      <c r="G603" t="s">
        <v>208</v>
      </c>
      <c r="H603" t="s">
        <v>114</v>
      </c>
      <c r="I603">
        <v>7.7590626307777614E-3</v>
      </c>
      <c r="J603" t="s">
        <v>62</v>
      </c>
      <c r="L603" t="s">
        <v>274</v>
      </c>
      <c r="M603" t="s">
        <v>114</v>
      </c>
      <c r="N603">
        <v>1.1345204583499087E-2</v>
      </c>
      <c r="O603" t="s">
        <v>62</v>
      </c>
    </row>
    <row r="604" spans="2:15" x14ac:dyDescent="0.25">
      <c r="B604" t="s">
        <v>130</v>
      </c>
      <c r="C604" t="s">
        <v>115</v>
      </c>
      <c r="D604">
        <v>4.1407086508384289E-2</v>
      </c>
      <c r="E604" t="s">
        <v>62</v>
      </c>
      <c r="G604" t="s">
        <v>208</v>
      </c>
      <c r="H604" t="s">
        <v>115</v>
      </c>
      <c r="I604">
        <v>3.7882742759143056E-3</v>
      </c>
      <c r="J604" t="s">
        <v>62</v>
      </c>
      <c r="L604" t="s">
        <v>274</v>
      </c>
      <c r="M604" t="s">
        <v>115</v>
      </c>
      <c r="N604">
        <v>9.7821837067562211E-3</v>
      </c>
      <c r="O604" t="s">
        <v>62</v>
      </c>
    </row>
    <row r="605" spans="2:15" x14ac:dyDescent="0.25">
      <c r="B605" t="s">
        <v>130</v>
      </c>
      <c r="C605" t="s">
        <v>116</v>
      </c>
      <c r="D605">
        <v>5.4391729411170105E-2</v>
      </c>
      <c r="E605" t="s">
        <v>62</v>
      </c>
      <c r="G605" t="s">
        <v>208</v>
      </c>
      <c r="H605" t="s">
        <v>116</v>
      </c>
      <c r="I605">
        <v>4.3987344606648141E-3</v>
      </c>
      <c r="J605" t="s">
        <v>62</v>
      </c>
      <c r="L605" t="s">
        <v>274</v>
      </c>
      <c r="M605" t="s">
        <v>116</v>
      </c>
      <c r="N605">
        <v>6.732171899481448E-3</v>
      </c>
      <c r="O605" t="s">
        <v>62</v>
      </c>
    </row>
    <row r="606" spans="2:15" x14ac:dyDescent="0.25">
      <c r="B606" t="s">
        <v>130</v>
      </c>
      <c r="C606" t="s">
        <v>117</v>
      </c>
      <c r="D606">
        <v>4.7822813789182746E-2</v>
      </c>
      <c r="E606" t="s">
        <v>62</v>
      </c>
      <c r="G606" t="s">
        <v>208</v>
      </c>
      <c r="H606" t="s">
        <v>117</v>
      </c>
      <c r="I606">
        <v>4.2325658931364604E-3</v>
      </c>
      <c r="J606" t="s">
        <v>62</v>
      </c>
      <c r="L606" t="s">
        <v>274</v>
      </c>
      <c r="M606" t="s">
        <v>117</v>
      </c>
      <c r="N606">
        <v>4.2853273937232747E-3</v>
      </c>
      <c r="O606" t="s">
        <v>62</v>
      </c>
    </row>
    <row r="607" spans="2:15" x14ac:dyDescent="0.25">
      <c r="B607" t="s">
        <v>130</v>
      </c>
      <c r="C607" t="s">
        <v>118</v>
      </c>
      <c r="D607">
        <v>2.6364239873333879E-2</v>
      </c>
      <c r="E607" t="s">
        <v>62</v>
      </c>
      <c r="G607" t="s">
        <v>208</v>
      </c>
      <c r="H607" t="s">
        <v>118</v>
      </c>
      <c r="I607">
        <v>3.7435424482066427E-3</v>
      </c>
      <c r="J607" t="s">
        <v>62</v>
      </c>
      <c r="L607" t="s">
        <v>274</v>
      </c>
      <c r="M607" t="s">
        <v>118</v>
      </c>
      <c r="N607">
        <v>3.6352990897535378E-3</v>
      </c>
      <c r="O607" t="s">
        <v>62</v>
      </c>
    </row>
    <row r="608" spans="2:15" x14ac:dyDescent="0.25">
      <c r="B608" t="s">
        <v>130</v>
      </c>
      <c r="C608" t="s">
        <v>119</v>
      </c>
      <c r="D608">
        <v>2.4532779021540045E-3</v>
      </c>
      <c r="E608" t="s">
        <v>62</v>
      </c>
      <c r="G608" t="s">
        <v>208</v>
      </c>
      <c r="H608" t="s">
        <v>119</v>
      </c>
      <c r="I608">
        <v>4.5458719440614965E-3</v>
      </c>
      <c r="J608" t="s">
        <v>62</v>
      </c>
      <c r="L608" t="s">
        <v>274</v>
      </c>
      <c r="M608" t="s">
        <v>119</v>
      </c>
      <c r="N608">
        <v>5.0115046550735093E-3</v>
      </c>
      <c r="O608" t="s">
        <v>62</v>
      </c>
    </row>
    <row r="609" spans="2:15" x14ac:dyDescent="0.25">
      <c r="B609" t="s">
        <v>130</v>
      </c>
      <c r="C609" t="s">
        <v>120</v>
      </c>
      <c r="D609">
        <v>0</v>
      </c>
      <c r="E609" t="s">
        <v>62</v>
      </c>
      <c r="G609" t="s">
        <v>208</v>
      </c>
      <c r="H609" t="s">
        <v>120</v>
      </c>
      <c r="I609">
        <v>8.2953002878252968E-3</v>
      </c>
      <c r="J609" t="s">
        <v>62</v>
      </c>
      <c r="L609" t="s">
        <v>274</v>
      </c>
      <c r="M609" t="s">
        <v>120</v>
      </c>
      <c r="N609">
        <v>6.8249194343366426E-3</v>
      </c>
      <c r="O609" t="s">
        <v>62</v>
      </c>
    </row>
    <row r="610" spans="2:15" x14ac:dyDescent="0.25">
      <c r="B610" t="s">
        <v>130</v>
      </c>
      <c r="C610" t="s">
        <v>121</v>
      </c>
      <c r="D610">
        <v>0</v>
      </c>
      <c r="E610" t="s">
        <v>62</v>
      </c>
      <c r="G610" t="s">
        <v>208</v>
      </c>
      <c r="H610" t="s">
        <v>121</v>
      </c>
      <c r="I610">
        <v>1.531326747714022E-2</v>
      </c>
      <c r="J610" t="s">
        <v>62</v>
      </c>
      <c r="L610" t="s">
        <v>274</v>
      </c>
      <c r="M610" t="s">
        <v>121</v>
      </c>
      <c r="N610">
        <v>1.3656075749074766E-2</v>
      </c>
      <c r="O610" t="s">
        <v>62</v>
      </c>
    </row>
    <row r="611" spans="2:15" x14ac:dyDescent="0.25">
      <c r="B611" t="s">
        <v>131</v>
      </c>
      <c r="C611" t="s">
        <v>61</v>
      </c>
      <c r="D611">
        <v>0</v>
      </c>
      <c r="E611" t="s">
        <v>62</v>
      </c>
      <c r="G611" t="s">
        <v>209</v>
      </c>
      <c r="H611" t="s">
        <v>61</v>
      </c>
      <c r="I611">
        <v>2.3046377356380793E-2</v>
      </c>
      <c r="J611" t="s">
        <v>62</v>
      </c>
      <c r="L611" t="s">
        <v>275</v>
      </c>
      <c r="M611" t="s">
        <v>61</v>
      </c>
      <c r="N611">
        <v>1.0519243662259783E-2</v>
      </c>
      <c r="O611" t="s">
        <v>62</v>
      </c>
    </row>
    <row r="612" spans="2:15" x14ac:dyDescent="0.25">
      <c r="B612" t="s">
        <v>131</v>
      </c>
      <c r="C612" t="s">
        <v>63</v>
      </c>
      <c r="D612">
        <v>0</v>
      </c>
      <c r="E612" t="s">
        <v>62</v>
      </c>
      <c r="G612" t="s">
        <v>209</v>
      </c>
      <c r="H612" t="s">
        <v>63</v>
      </c>
      <c r="I612">
        <v>7.6043128762390876E-3</v>
      </c>
      <c r="J612" t="s">
        <v>62</v>
      </c>
      <c r="L612" t="s">
        <v>275</v>
      </c>
      <c r="M612" t="s">
        <v>63</v>
      </c>
      <c r="N612">
        <v>6.000891736611543E-3</v>
      </c>
      <c r="O612" t="s">
        <v>62</v>
      </c>
    </row>
    <row r="613" spans="2:15" x14ac:dyDescent="0.25">
      <c r="B613" t="s">
        <v>131</v>
      </c>
      <c r="C613" t="s">
        <v>64</v>
      </c>
      <c r="D613">
        <v>7.2153504288098485E-3</v>
      </c>
      <c r="E613" t="s">
        <v>62</v>
      </c>
      <c r="G613" t="s">
        <v>209</v>
      </c>
      <c r="H613" t="s">
        <v>64</v>
      </c>
      <c r="I613">
        <v>7.328972616656119E-3</v>
      </c>
      <c r="J613" t="s">
        <v>62</v>
      </c>
      <c r="L613" t="s">
        <v>275</v>
      </c>
      <c r="M613" t="s">
        <v>64</v>
      </c>
      <c r="N613">
        <v>7.4074891514578373E-3</v>
      </c>
      <c r="O613" t="s">
        <v>62</v>
      </c>
    </row>
    <row r="614" spans="2:15" x14ac:dyDescent="0.25">
      <c r="B614" t="s">
        <v>131</v>
      </c>
      <c r="C614" t="s">
        <v>65</v>
      </c>
      <c r="D614">
        <v>3.7843183097320245E-2</v>
      </c>
      <c r="E614" t="s">
        <v>62</v>
      </c>
      <c r="G614" t="s">
        <v>209</v>
      </c>
      <c r="H614" t="s">
        <v>65</v>
      </c>
      <c r="I614">
        <v>6.215894489590759E-3</v>
      </c>
      <c r="J614" t="s">
        <v>62</v>
      </c>
      <c r="L614" t="s">
        <v>275</v>
      </c>
      <c r="M614" t="s">
        <v>65</v>
      </c>
      <c r="N614">
        <v>7.9375907532040126E-3</v>
      </c>
      <c r="O614" t="s">
        <v>62</v>
      </c>
    </row>
    <row r="615" spans="2:15" x14ac:dyDescent="0.25">
      <c r="B615" t="s">
        <v>131</v>
      </c>
      <c r="C615" t="s">
        <v>66</v>
      </c>
      <c r="D615">
        <v>5.5348308847466297E-2</v>
      </c>
      <c r="E615" t="s">
        <v>62</v>
      </c>
      <c r="G615" t="s">
        <v>209</v>
      </c>
      <c r="H615" t="s">
        <v>66</v>
      </c>
      <c r="I615">
        <v>4.6367641932955946E-3</v>
      </c>
      <c r="J615" t="s">
        <v>62</v>
      </c>
      <c r="L615" t="s">
        <v>275</v>
      </c>
      <c r="M615" t="s">
        <v>66</v>
      </c>
      <c r="N615">
        <v>7.308848209995081E-3</v>
      </c>
      <c r="O615" t="s">
        <v>62</v>
      </c>
    </row>
    <row r="616" spans="2:15" x14ac:dyDescent="0.25">
      <c r="B616" t="s">
        <v>131</v>
      </c>
      <c r="C616" t="s">
        <v>67</v>
      </c>
      <c r="D616">
        <v>5.4683070830418949E-2</v>
      </c>
      <c r="E616" t="s">
        <v>62</v>
      </c>
      <c r="G616" t="s">
        <v>209</v>
      </c>
      <c r="H616" t="s">
        <v>67</v>
      </c>
      <c r="I616">
        <v>5.7878299557664317E-3</v>
      </c>
      <c r="J616" t="s">
        <v>62</v>
      </c>
      <c r="L616" t="s">
        <v>275</v>
      </c>
      <c r="M616" t="s">
        <v>67</v>
      </c>
      <c r="N616">
        <v>5.8449005343301228E-3</v>
      </c>
      <c r="O616" t="s">
        <v>62</v>
      </c>
    </row>
    <row r="617" spans="2:15" x14ac:dyDescent="0.25">
      <c r="B617" t="s">
        <v>131</v>
      </c>
      <c r="C617" t="s">
        <v>68</v>
      </c>
      <c r="D617">
        <v>3.7163250020659372E-2</v>
      </c>
      <c r="E617" t="s">
        <v>62</v>
      </c>
      <c r="G617" t="s">
        <v>209</v>
      </c>
      <c r="H617" t="s">
        <v>68</v>
      </c>
      <c r="I617">
        <v>1.334258336806666E-2</v>
      </c>
      <c r="J617" t="s">
        <v>62</v>
      </c>
      <c r="L617" t="s">
        <v>275</v>
      </c>
      <c r="M617" t="s">
        <v>68</v>
      </c>
      <c r="N617">
        <v>4.1188314108983977E-3</v>
      </c>
      <c r="O617" t="s">
        <v>62</v>
      </c>
    </row>
    <row r="618" spans="2:15" x14ac:dyDescent="0.25">
      <c r="B618" t="s">
        <v>131</v>
      </c>
      <c r="C618" t="s">
        <v>69</v>
      </c>
      <c r="D618">
        <v>7.7610536621493071E-3</v>
      </c>
      <c r="E618" t="s">
        <v>62</v>
      </c>
      <c r="G618" t="s">
        <v>209</v>
      </c>
      <c r="H618" t="s">
        <v>69</v>
      </c>
      <c r="I618">
        <v>1.9616379129335542E-2</v>
      </c>
      <c r="J618" t="s">
        <v>62</v>
      </c>
      <c r="L618" t="s">
        <v>275</v>
      </c>
      <c r="M618" t="s">
        <v>69</v>
      </c>
      <c r="N618">
        <v>3.1414975011812866E-3</v>
      </c>
      <c r="O618" t="s">
        <v>62</v>
      </c>
    </row>
    <row r="619" spans="2:15" x14ac:dyDescent="0.25">
      <c r="B619" t="s">
        <v>131</v>
      </c>
      <c r="C619" t="s">
        <v>70</v>
      </c>
      <c r="D619">
        <v>0</v>
      </c>
      <c r="E619" t="s">
        <v>62</v>
      </c>
      <c r="G619" t="s">
        <v>209</v>
      </c>
      <c r="H619" t="s">
        <v>70</v>
      </c>
      <c r="I619">
        <v>1.938962859329264E-2</v>
      </c>
      <c r="J619" t="s">
        <v>62</v>
      </c>
      <c r="L619" t="s">
        <v>275</v>
      </c>
      <c r="M619" t="s">
        <v>70</v>
      </c>
      <c r="N619">
        <v>2.6308571246611355E-3</v>
      </c>
      <c r="O619" t="s">
        <v>62</v>
      </c>
    </row>
    <row r="620" spans="2:15" x14ac:dyDescent="0.25">
      <c r="B620" t="s">
        <v>131</v>
      </c>
      <c r="C620" t="s">
        <v>71</v>
      </c>
      <c r="D620">
        <v>0</v>
      </c>
      <c r="E620" t="s">
        <v>62</v>
      </c>
      <c r="G620" t="s">
        <v>209</v>
      </c>
      <c r="H620" t="s">
        <v>71</v>
      </c>
      <c r="I620">
        <v>2.1303570063617279E-2</v>
      </c>
      <c r="J620" t="s">
        <v>62</v>
      </c>
      <c r="L620" t="s">
        <v>275</v>
      </c>
      <c r="M620" t="s">
        <v>71</v>
      </c>
      <c r="N620">
        <v>4.0788588685029105E-3</v>
      </c>
      <c r="O620" t="s">
        <v>62</v>
      </c>
    </row>
    <row r="621" spans="2:15" x14ac:dyDescent="0.25">
      <c r="B621" t="s">
        <v>131</v>
      </c>
      <c r="C621" t="s">
        <v>72</v>
      </c>
      <c r="D621">
        <v>0</v>
      </c>
      <c r="E621" t="s">
        <v>62</v>
      </c>
      <c r="G621" t="s">
        <v>209</v>
      </c>
      <c r="H621" t="s">
        <v>72</v>
      </c>
      <c r="I621">
        <v>2.1744928835354626E-2</v>
      </c>
      <c r="J621" t="s">
        <v>62</v>
      </c>
      <c r="L621" t="s">
        <v>275</v>
      </c>
      <c r="M621" t="s">
        <v>72</v>
      </c>
      <c r="N621">
        <v>3.9041708387777992E-2</v>
      </c>
      <c r="O621" t="s">
        <v>62</v>
      </c>
    </row>
    <row r="622" spans="2:15" x14ac:dyDescent="0.25">
      <c r="B622" t="s">
        <v>131</v>
      </c>
      <c r="C622" t="s">
        <v>73</v>
      </c>
      <c r="D622">
        <v>1.3256170633800039E-5</v>
      </c>
      <c r="E622" t="s">
        <v>62</v>
      </c>
      <c r="G622" t="s">
        <v>209</v>
      </c>
      <c r="H622" t="s">
        <v>73</v>
      </c>
      <c r="I622">
        <v>7.8461764164031375E-3</v>
      </c>
      <c r="J622" t="s">
        <v>62</v>
      </c>
      <c r="L622" t="s">
        <v>275</v>
      </c>
      <c r="M622" t="s">
        <v>73</v>
      </c>
      <c r="N622">
        <v>1.2840950375850379E-2</v>
      </c>
      <c r="O622" t="s">
        <v>62</v>
      </c>
    </row>
    <row r="623" spans="2:15" x14ac:dyDescent="0.25">
      <c r="B623" t="s">
        <v>131</v>
      </c>
      <c r="C623" t="s">
        <v>74</v>
      </c>
      <c r="D623">
        <v>1.1849323964953163E-2</v>
      </c>
      <c r="E623" t="s">
        <v>62</v>
      </c>
      <c r="G623" t="s">
        <v>209</v>
      </c>
      <c r="H623" t="s">
        <v>74</v>
      </c>
      <c r="I623">
        <v>7.9518627979649932E-3</v>
      </c>
      <c r="J623" t="s">
        <v>62</v>
      </c>
      <c r="L623" t="s">
        <v>275</v>
      </c>
      <c r="M623" t="s">
        <v>74</v>
      </c>
      <c r="N623">
        <v>1.1021731480878594E-2</v>
      </c>
      <c r="O623" t="s">
        <v>62</v>
      </c>
    </row>
    <row r="624" spans="2:15" x14ac:dyDescent="0.25">
      <c r="B624" t="s">
        <v>131</v>
      </c>
      <c r="C624" t="s">
        <v>75</v>
      </c>
      <c r="D624">
        <v>3.8932624574109169E-2</v>
      </c>
      <c r="E624" t="s">
        <v>62</v>
      </c>
      <c r="G624" t="s">
        <v>209</v>
      </c>
      <c r="H624" t="s">
        <v>75</v>
      </c>
      <c r="I624">
        <v>6.5820180380804305E-3</v>
      </c>
      <c r="J624" t="s">
        <v>62</v>
      </c>
      <c r="L624" t="s">
        <v>275</v>
      </c>
      <c r="M624" t="s">
        <v>75</v>
      </c>
      <c r="N624">
        <v>9.7667857578745305E-3</v>
      </c>
      <c r="O624" t="s">
        <v>62</v>
      </c>
    </row>
    <row r="625" spans="2:15" x14ac:dyDescent="0.25">
      <c r="B625" t="s">
        <v>131</v>
      </c>
      <c r="C625" t="s">
        <v>76</v>
      </c>
      <c r="D625">
        <v>5.4320739575889641E-2</v>
      </c>
      <c r="E625" t="s">
        <v>62</v>
      </c>
      <c r="G625" t="s">
        <v>209</v>
      </c>
      <c r="H625" t="s">
        <v>76</v>
      </c>
      <c r="I625">
        <v>6.289809067284784E-3</v>
      </c>
      <c r="J625" t="s">
        <v>62</v>
      </c>
      <c r="L625" t="s">
        <v>275</v>
      </c>
      <c r="M625" t="s">
        <v>76</v>
      </c>
      <c r="N625">
        <v>9.0822969748521002E-3</v>
      </c>
      <c r="O625" t="s">
        <v>62</v>
      </c>
    </row>
    <row r="626" spans="2:15" x14ac:dyDescent="0.25">
      <c r="B626" t="s">
        <v>131</v>
      </c>
      <c r="C626" t="s">
        <v>77</v>
      </c>
      <c r="D626">
        <v>5.339302159910133E-2</v>
      </c>
      <c r="E626" t="s">
        <v>62</v>
      </c>
      <c r="G626" t="s">
        <v>209</v>
      </c>
      <c r="H626" t="s">
        <v>77</v>
      </c>
      <c r="I626">
        <v>1.130839226729956E-2</v>
      </c>
      <c r="J626" t="s">
        <v>62</v>
      </c>
      <c r="L626" t="s">
        <v>275</v>
      </c>
      <c r="M626" t="s">
        <v>77</v>
      </c>
      <c r="N626">
        <v>9.2938737704871422E-3</v>
      </c>
      <c r="O626" t="s">
        <v>62</v>
      </c>
    </row>
    <row r="627" spans="2:15" x14ac:dyDescent="0.25">
      <c r="B627" t="s">
        <v>131</v>
      </c>
      <c r="C627" t="s">
        <v>78</v>
      </c>
      <c r="D627">
        <v>3.6388557828020834E-2</v>
      </c>
      <c r="E627" t="s">
        <v>62</v>
      </c>
      <c r="G627" t="s">
        <v>209</v>
      </c>
      <c r="H627" t="s">
        <v>78</v>
      </c>
      <c r="I627">
        <v>2.109851554956349E-2</v>
      </c>
      <c r="J627" t="s">
        <v>62</v>
      </c>
      <c r="L627" t="s">
        <v>275</v>
      </c>
      <c r="M627" t="s">
        <v>78</v>
      </c>
      <c r="N627">
        <v>1.0068263828101295E-2</v>
      </c>
      <c r="O627" t="s">
        <v>62</v>
      </c>
    </row>
    <row r="628" spans="2:15" x14ac:dyDescent="0.25">
      <c r="B628" t="s">
        <v>131</v>
      </c>
      <c r="C628" t="s">
        <v>79</v>
      </c>
      <c r="D628">
        <v>9.7389565757993301E-3</v>
      </c>
      <c r="E628" t="s">
        <v>62</v>
      </c>
      <c r="G628" t="s">
        <v>209</v>
      </c>
      <c r="H628" t="s">
        <v>79</v>
      </c>
      <c r="I628">
        <v>2.5541220752508829E-2</v>
      </c>
      <c r="J628" t="s">
        <v>62</v>
      </c>
      <c r="L628" t="s">
        <v>275</v>
      </c>
      <c r="M628" t="s">
        <v>79</v>
      </c>
      <c r="N628">
        <v>1.2486234631028E-2</v>
      </c>
      <c r="O628" t="s">
        <v>62</v>
      </c>
    </row>
    <row r="629" spans="2:15" x14ac:dyDescent="0.25">
      <c r="B629" t="s">
        <v>131</v>
      </c>
      <c r="C629" t="s">
        <v>80</v>
      </c>
      <c r="D629">
        <v>0</v>
      </c>
      <c r="E629" t="s">
        <v>62</v>
      </c>
      <c r="G629" t="s">
        <v>209</v>
      </c>
      <c r="H629" t="s">
        <v>80</v>
      </c>
      <c r="I629">
        <v>2.0643711290994512E-2</v>
      </c>
      <c r="J629" t="s">
        <v>62</v>
      </c>
      <c r="L629" t="s">
        <v>275</v>
      </c>
      <c r="M629" t="s">
        <v>80</v>
      </c>
      <c r="N629">
        <v>1.5687121744435168E-2</v>
      </c>
      <c r="O629" t="s">
        <v>62</v>
      </c>
    </row>
    <row r="630" spans="2:15" x14ac:dyDescent="0.25">
      <c r="B630" t="s">
        <v>131</v>
      </c>
      <c r="C630" t="s">
        <v>81</v>
      </c>
      <c r="D630">
        <v>0</v>
      </c>
      <c r="E630" t="s">
        <v>62</v>
      </c>
      <c r="G630" t="s">
        <v>209</v>
      </c>
      <c r="H630" t="s">
        <v>81</v>
      </c>
      <c r="I630">
        <v>1.8035695269340825E-2</v>
      </c>
      <c r="J630" t="s">
        <v>62</v>
      </c>
      <c r="L630" t="s">
        <v>275</v>
      </c>
      <c r="M630" t="s">
        <v>81</v>
      </c>
      <c r="N630">
        <v>2.6010961157823684E-2</v>
      </c>
      <c r="O630" t="s">
        <v>62</v>
      </c>
    </row>
    <row r="631" spans="2:15" x14ac:dyDescent="0.25">
      <c r="B631" t="s">
        <v>131</v>
      </c>
      <c r="C631" t="s">
        <v>82</v>
      </c>
      <c r="D631">
        <v>0</v>
      </c>
      <c r="E631" t="s">
        <v>62</v>
      </c>
      <c r="G631" t="s">
        <v>209</v>
      </c>
      <c r="H631" t="s">
        <v>82</v>
      </c>
      <c r="I631">
        <v>3.4455885420708127E-2</v>
      </c>
      <c r="J631" t="s">
        <v>62</v>
      </c>
      <c r="L631" t="s">
        <v>275</v>
      </c>
      <c r="M631" t="s">
        <v>82</v>
      </c>
      <c r="N631">
        <v>7.1700604913954996E-2</v>
      </c>
      <c r="O631" t="s">
        <v>62</v>
      </c>
    </row>
    <row r="632" spans="2:15" x14ac:dyDescent="0.25">
      <c r="B632" t="s">
        <v>131</v>
      </c>
      <c r="C632" t="s">
        <v>83</v>
      </c>
      <c r="D632">
        <v>1.9810203974024592E-4</v>
      </c>
      <c r="E632" t="s">
        <v>62</v>
      </c>
      <c r="G632" t="s">
        <v>209</v>
      </c>
      <c r="H632" t="s">
        <v>83</v>
      </c>
      <c r="I632">
        <v>1.1186523965853571E-2</v>
      </c>
      <c r="J632" t="s">
        <v>62</v>
      </c>
      <c r="L632" t="s">
        <v>275</v>
      </c>
      <c r="M632" t="s">
        <v>83</v>
      </c>
      <c r="N632">
        <v>2.5357265973688613E-2</v>
      </c>
      <c r="O632" t="s">
        <v>62</v>
      </c>
    </row>
    <row r="633" spans="2:15" x14ac:dyDescent="0.25">
      <c r="B633" t="s">
        <v>131</v>
      </c>
      <c r="C633" t="s">
        <v>84</v>
      </c>
      <c r="D633">
        <v>8.3527843428315603E-3</v>
      </c>
      <c r="E633" t="s">
        <v>62</v>
      </c>
      <c r="G633" t="s">
        <v>209</v>
      </c>
      <c r="H633" t="s">
        <v>84</v>
      </c>
      <c r="I633">
        <v>1.1220221082397742E-2</v>
      </c>
      <c r="J633" t="s">
        <v>62</v>
      </c>
      <c r="L633" t="s">
        <v>275</v>
      </c>
      <c r="M633" t="s">
        <v>84</v>
      </c>
      <c r="N633">
        <v>2.5530455603771048E-2</v>
      </c>
      <c r="O633" t="s">
        <v>62</v>
      </c>
    </row>
    <row r="634" spans="2:15" x14ac:dyDescent="0.25">
      <c r="B634" t="s">
        <v>131</v>
      </c>
      <c r="C634" t="s">
        <v>85</v>
      </c>
      <c r="D634">
        <v>2.3671789448467873E-2</v>
      </c>
      <c r="E634" t="s">
        <v>62</v>
      </c>
      <c r="G634" t="s">
        <v>209</v>
      </c>
      <c r="H634" t="s">
        <v>85</v>
      </c>
      <c r="I634">
        <v>1.2457432612657209E-2</v>
      </c>
      <c r="J634" t="s">
        <v>62</v>
      </c>
      <c r="L634" t="s">
        <v>275</v>
      </c>
      <c r="M634" t="s">
        <v>85</v>
      </c>
      <c r="N634">
        <v>2.6032630374303145E-2</v>
      </c>
      <c r="O634" t="s">
        <v>62</v>
      </c>
    </row>
    <row r="635" spans="2:15" x14ac:dyDescent="0.25">
      <c r="B635" t="s">
        <v>131</v>
      </c>
      <c r="C635" t="s">
        <v>86</v>
      </c>
      <c r="D635">
        <v>3.3390123365361589E-2</v>
      </c>
      <c r="E635" t="s">
        <v>62</v>
      </c>
      <c r="G635" t="s">
        <v>209</v>
      </c>
      <c r="H635" t="s">
        <v>86</v>
      </c>
      <c r="I635">
        <v>1.4498043636676689E-2</v>
      </c>
      <c r="J635" t="s">
        <v>62</v>
      </c>
      <c r="L635" t="s">
        <v>275</v>
      </c>
      <c r="M635" t="s">
        <v>86</v>
      </c>
      <c r="N635">
        <v>2.594627071025523E-2</v>
      </c>
      <c r="O635" t="s">
        <v>62</v>
      </c>
    </row>
    <row r="636" spans="2:15" x14ac:dyDescent="0.25">
      <c r="B636" t="s">
        <v>131</v>
      </c>
      <c r="C636" t="s">
        <v>87</v>
      </c>
      <c r="D636">
        <v>3.4928549352232746E-2</v>
      </c>
      <c r="E636" t="s">
        <v>62</v>
      </c>
      <c r="G636" t="s">
        <v>209</v>
      </c>
      <c r="H636" t="s">
        <v>87</v>
      </c>
      <c r="I636">
        <v>1.9886942606980235E-2</v>
      </c>
      <c r="J636" t="s">
        <v>62</v>
      </c>
      <c r="L636" t="s">
        <v>275</v>
      </c>
      <c r="M636" t="s">
        <v>87</v>
      </c>
      <c r="N636">
        <v>2.6134916314331753E-2</v>
      </c>
      <c r="O636" t="s">
        <v>62</v>
      </c>
    </row>
    <row r="637" spans="2:15" x14ac:dyDescent="0.25">
      <c r="B637" t="s">
        <v>131</v>
      </c>
      <c r="C637" t="s">
        <v>88</v>
      </c>
      <c r="D637">
        <v>2.3629851634446069E-2</v>
      </c>
      <c r="E637" t="s">
        <v>62</v>
      </c>
      <c r="G637" t="s">
        <v>209</v>
      </c>
      <c r="H637" t="s">
        <v>88</v>
      </c>
      <c r="I637">
        <v>2.2824843755451091E-2</v>
      </c>
      <c r="J637" t="s">
        <v>62</v>
      </c>
      <c r="L637" t="s">
        <v>275</v>
      </c>
      <c r="M637" t="s">
        <v>88</v>
      </c>
      <c r="N637">
        <v>2.4608110111622023E-2</v>
      </c>
      <c r="O637" t="s">
        <v>62</v>
      </c>
    </row>
    <row r="638" spans="2:15" x14ac:dyDescent="0.25">
      <c r="B638" t="s">
        <v>131</v>
      </c>
      <c r="C638" t="s">
        <v>89</v>
      </c>
      <c r="D638">
        <v>7.0040874072205021E-3</v>
      </c>
      <c r="E638" t="s">
        <v>62</v>
      </c>
      <c r="G638" t="s">
        <v>209</v>
      </c>
      <c r="H638" t="s">
        <v>89</v>
      </c>
      <c r="I638">
        <v>2.278563657661898E-2</v>
      </c>
      <c r="J638" t="s">
        <v>62</v>
      </c>
      <c r="L638" t="s">
        <v>275</v>
      </c>
      <c r="M638" t="s">
        <v>89</v>
      </c>
      <c r="N638">
        <v>2.6520589146021931E-2</v>
      </c>
      <c r="O638" t="s">
        <v>62</v>
      </c>
    </row>
    <row r="639" spans="2:15" x14ac:dyDescent="0.25">
      <c r="B639" t="s">
        <v>131</v>
      </c>
      <c r="C639" t="s">
        <v>90</v>
      </c>
      <c r="D639">
        <v>2.2467414178573098E-5</v>
      </c>
      <c r="E639" t="s">
        <v>62</v>
      </c>
      <c r="G639" t="s">
        <v>209</v>
      </c>
      <c r="H639" t="s">
        <v>90</v>
      </c>
      <c r="I639">
        <v>1.996359287436764E-2</v>
      </c>
      <c r="J639" t="s">
        <v>62</v>
      </c>
      <c r="L639" t="s">
        <v>275</v>
      </c>
      <c r="M639" t="s">
        <v>90</v>
      </c>
      <c r="N639">
        <v>2.8450701052251528E-2</v>
      </c>
      <c r="O639" t="s">
        <v>62</v>
      </c>
    </row>
    <row r="640" spans="2:15" x14ac:dyDescent="0.25">
      <c r="B640" t="s">
        <v>131</v>
      </c>
      <c r="C640" t="s">
        <v>91</v>
      </c>
      <c r="D640">
        <v>0</v>
      </c>
      <c r="E640" t="s">
        <v>62</v>
      </c>
      <c r="G640" t="s">
        <v>209</v>
      </c>
      <c r="H640" t="s">
        <v>91</v>
      </c>
      <c r="I640">
        <v>2.3684779642923016E-2</v>
      </c>
      <c r="J640" t="s">
        <v>62</v>
      </c>
      <c r="L640" t="s">
        <v>275</v>
      </c>
      <c r="M640" t="s">
        <v>91</v>
      </c>
      <c r="N640">
        <v>4.5489384678779297E-2</v>
      </c>
      <c r="O640" t="s">
        <v>62</v>
      </c>
    </row>
    <row r="641" spans="2:15" x14ac:dyDescent="0.25">
      <c r="B641" t="s">
        <v>131</v>
      </c>
      <c r="C641" t="s">
        <v>92</v>
      </c>
      <c r="D641">
        <v>0</v>
      </c>
      <c r="E641" t="s">
        <v>62</v>
      </c>
      <c r="G641" t="s">
        <v>209</v>
      </c>
      <c r="H641" t="s">
        <v>92</v>
      </c>
      <c r="I641">
        <v>7.2023256985123574E-2</v>
      </c>
      <c r="J641" t="s">
        <v>62</v>
      </c>
      <c r="L641" t="s">
        <v>275</v>
      </c>
      <c r="M641" t="s">
        <v>92</v>
      </c>
      <c r="N641">
        <v>5.6814837613404216E-2</v>
      </c>
      <c r="O641" t="s">
        <v>62</v>
      </c>
    </row>
    <row r="642" spans="2:15" x14ac:dyDescent="0.25">
      <c r="B642" t="s">
        <v>131</v>
      </c>
      <c r="C642" t="s">
        <v>93</v>
      </c>
      <c r="D642">
        <v>5.7390205456851562E-5</v>
      </c>
      <c r="E642" t="s">
        <v>62</v>
      </c>
      <c r="G642" t="s">
        <v>209</v>
      </c>
      <c r="H642" t="s">
        <v>93</v>
      </c>
      <c r="I642">
        <v>2.5409869850357761E-2</v>
      </c>
      <c r="J642" t="s">
        <v>62</v>
      </c>
      <c r="L642" t="s">
        <v>275</v>
      </c>
      <c r="M642" t="s">
        <v>93</v>
      </c>
      <c r="N642">
        <v>2.0157119410985424E-2</v>
      </c>
      <c r="O642" t="s">
        <v>62</v>
      </c>
    </row>
    <row r="643" spans="2:15" x14ac:dyDescent="0.25">
      <c r="B643" t="s">
        <v>131</v>
      </c>
      <c r="C643" t="s">
        <v>94</v>
      </c>
      <c r="D643">
        <v>7.1950286267142413E-3</v>
      </c>
      <c r="E643" t="s">
        <v>62</v>
      </c>
      <c r="G643" t="s">
        <v>209</v>
      </c>
      <c r="H643" t="s">
        <v>94</v>
      </c>
      <c r="I643">
        <v>2.4902420388963717E-2</v>
      </c>
      <c r="J643" t="s">
        <v>62</v>
      </c>
      <c r="L643" t="s">
        <v>275</v>
      </c>
      <c r="M643" t="s">
        <v>94</v>
      </c>
      <c r="N643">
        <v>1.9370227488052453E-2</v>
      </c>
      <c r="O643" t="s">
        <v>62</v>
      </c>
    </row>
    <row r="644" spans="2:15" x14ac:dyDescent="0.25">
      <c r="B644" t="s">
        <v>131</v>
      </c>
      <c r="C644" t="s">
        <v>95</v>
      </c>
      <c r="D644">
        <v>2.2822864986678966E-2</v>
      </c>
      <c r="E644" t="s">
        <v>62</v>
      </c>
      <c r="G644" t="s">
        <v>209</v>
      </c>
      <c r="H644" t="s">
        <v>95</v>
      </c>
      <c r="I644">
        <v>2.5602323535364485E-2</v>
      </c>
      <c r="J644" t="s">
        <v>62</v>
      </c>
      <c r="L644" t="s">
        <v>275</v>
      </c>
      <c r="M644" t="s">
        <v>95</v>
      </c>
      <c r="N644">
        <v>1.8943793916843577E-2</v>
      </c>
      <c r="O644" t="s">
        <v>62</v>
      </c>
    </row>
    <row r="645" spans="2:15" x14ac:dyDescent="0.25">
      <c r="B645" t="s">
        <v>131</v>
      </c>
      <c r="C645" t="s">
        <v>96</v>
      </c>
      <c r="D645">
        <v>3.2969645622623736E-2</v>
      </c>
      <c r="E645" t="s">
        <v>62</v>
      </c>
      <c r="G645" t="s">
        <v>209</v>
      </c>
      <c r="H645" t="s">
        <v>96</v>
      </c>
      <c r="I645">
        <v>2.9534787268820088E-2</v>
      </c>
      <c r="J645" t="s">
        <v>62</v>
      </c>
      <c r="L645" t="s">
        <v>275</v>
      </c>
      <c r="M645" t="s">
        <v>96</v>
      </c>
      <c r="N645">
        <v>1.9050569379012477E-2</v>
      </c>
      <c r="O645" t="s">
        <v>62</v>
      </c>
    </row>
    <row r="646" spans="2:15" x14ac:dyDescent="0.25">
      <c r="B646" t="s">
        <v>131</v>
      </c>
      <c r="C646" t="s">
        <v>97</v>
      </c>
      <c r="D646">
        <v>3.3538154906197735E-2</v>
      </c>
      <c r="E646" t="s">
        <v>62</v>
      </c>
      <c r="G646" t="s">
        <v>209</v>
      </c>
      <c r="H646" t="s">
        <v>97</v>
      </c>
      <c r="I646">
        <v>3.2960625660110141E-2</v>
      </c>
      <c r="J646" t="s">
        <v>62</v>
      </c>
      <c r="L646" t="s">
        <v>275</v>
      </c>
      <c r="M646" t="s">
        <v>97</v>
      </c>
      <c r="N646">
        <v>1.9241198368523737E-2</v>
      </c>
      <c r="O646" t="s">
        <v>62</v>
      </c>
    </row>
    <row r="647" spans="2:15" x14ac:dyDescent="0.25">
      <c r="B647" t="s">
        <v>131</v>
      </c>
      <c r="C647" t="s">
        <v>98</v>
      </c>
      <c r="D647">
        <v>2.4134233415699608E-2</v>
      </c>
      <c r="E647" t="s">
        <v>62</v>
      </c>
      <c r="G647" t="s">
        <v>209</v>
      </c>
      <c r="H647" t="s">
        <v>98</v>
      </c>
      <c r="I647">
        <v>3.190206139757179E-2</v>
      </c>
      <c r="J647" t="s">
        <v>62</v>
      </c>
      <c r="L647" t="s">
        <v>275</v>
      </c>
      <c r="M647" t="s">
        <v>98</v>
      </c>
      <c r="N647">
        <v>1.7688959788789187E-2</v>
      </c>
      <c r="O647" t="s">
        <v>62</v>
      </c>
    </row>
    <row r="648" spans="2:15" x14ac:dyDescent="0.25">
      <c r="B648" t="s">
        <v>131</v>
      </c>
      <c r="C648" t="s">
        <v>99</v>
      </c>
      <c r="D648">
        <v>7.4237285875629576E-3</v>
      </c>
      <c r="E648" t="s">
        <v>62</v>
      </c>
      <c r="G648" t="s">
        <v>209</v>
      </c>
      <c r="H648" t="s">
        <v>99</v>
      </c>
      <c r="I648">
        <v>3.0405275039718013E-2</v>
      </c>
      <c r="J648" t="s">
        <v>62</v>
      </c>
      <c r="L648" t="s">
        <v>275</v>
      </c>
      <c r="M648" t="s">
        <v>99</v>
      </c>
      <c r="N648">
        <v>2.0153996108018053E-2</v>
      </c>
      <c r="O648" t="s">
        <v>62</v>
      </c>
    </row>
    <row r="649" spans="2:15" x14ac:dyDescent="0.25">
      <c r="B649" t="s">
        <v>131</v>
      </c>
      <c r="C649" t="s">
        <v>100</v>
      </c>
      <c r="D649">
        <v>2.4567775258647538E-5</v>
      </c>
      <c r="E649" t="s">
        <v>62</v>
      </c>
      <c r="G649" t="s">
        <v>209</v>
      </c>
      <c r="H649" t="s">
        <v>100</v>
      </c>
      <c r="I649">
        <v>2.9618633824853264E-2</v>
      </c>
      <c r="J649" t="s">
        <v>62</v>
      </c>
      <c r="L649" t="s">
        <v>275</v>
      </c>
      <c r="M649" t="s">
        <v>100</v>
      </c>
      <c r="N649">
        <v>2.2414218288800341E-2</v>
      </c>
      <c r="O649" t="s">
        <v>62</v>
      </c>
    </row>
    <row r="650" spans="2:15" x14ac:dyDescent="0.25">
      <c r="B650" t="s">
        <v>131</v>
      </c>
      <c r="C650" t="s">
        <v>101</v>
      </c>
      <c r="D650">
        <v>0</v>
      </c>
      <c r="E650" t="s">
        <v>62</v>
      </c>
      <c r="G650" t="s">
        <v>209</v>
      </c>
      <c r="H650" t="s">
        <v>101</v>
      </c>
      <c r="I650">
        <v>3.9487091231739088E-2</v>
      </c>
      <c r="J650" t="s">
        <v>62</v>
      </c>
      <c r="L650" t="s">
        <v>275</v>
      </c>
      <c r="M650" t="s">
        <v>101</v>
      </c>
      <c r="N650">
        <v>3.6784432375402361E-2</v>
      </c>
      <c r="O650" t="s">
        <v>62</v>
      </c>
    </row>
    <row r="651" spans="2:15" x14ac:dyDescent="0.25">
      <c r="B651" t="s">
        <v>131</v>
      </c>
      <c r="C651" t="s">
        <v>102</v>
      </c>
      <c r="D651">
        <v>0</v>
      </c>
      <c r="E651" t="s">
        <v>62</v>
      </c>
      <c r="G651" t="s">
        <v>209</v>
      </c>
      <c r="H651" t="s">
        <v>102</v>
      </c>
      <c r="I651">
        <v>1.3723024320203045E-2</v>
      </c>
      <c r="J651" t="s">
        <v>62</v>
      </c>
      <c r="L651" t="s">
        <v>275</v>
      </c>
      <c r="M651" t="s">
        <v>102</v>
      </c>
      <c r="N651">
        <v>2.8045870390373095E-2</v>
      </c>
      <c r="O651" t="s">
        <v>62</v>
      </c>
    </row>
    <row r="652" spans="2:15" x14ac:dyDescent="0.25">
      <c r="B652" t="s">
        <v>131</v>
      </c>
      <c r="C652" t="s">
        <v>103</v>
      </c>
      <c r="D652">
        <v>0</v>
      </c>
      <c r="E652" t="s">
        <v>62</v>
      </c>
      <c r="G652" t="s">
        <v>209</v>
      </c>
      <c r="H652" t="s">
        <v>103</v>
      </c>
      <c r="I652">
        <v>4.7932205678183452E-3</v>
      </c>
      <c r="J652" t="s">
        <v>62</v>
      </c>
      <c r="L652" t="s">
        <v>275</v>
      </c>
      <c r="M652" t="s">
        <v>103</v>
      </c>
      <c r="N652">
        <v>1.0614965993552657E-2</v>
      </c>
      <c r="O652" t="s">
        <v>62</v>
      </c>
    </row>
    <row r="653" spans="2:15" x14ac:dyDescent="0.25">
      <c r="B653" t="s">
        <v>131</v>
      </c>
      <c r="C653" t="s">
        <v>104</v>
      </c>
      <c r="D653">
        <v>8.5387410729656187E-3</v>
      </c>
      <c r="E653" t="s">
        <v>62</v>
      </c>
      <c r="G653" t="s">
        <v>209</v>
      </c>
      <c r="H653" t="s">
        <v>104</v>
      </c>
      <c r="I653">
        <v>5.4207960419650073E-3</v>
      </c>
      <c r="J653" t="s">
        <v>62</v>
      </c>
      <c r="L653" t="s">
        <v>275</v>
      </c>
      <c r="M653" t="s">
        <v>104</v>
      </c>
      <c r="N653">
        <v>1.0487907525357673E-2</v>
      </c>
      <c r="O653" t="s">
        <v>62</v>
      </c>
    </row>
    <row r="654" spans="2:15" x14ac:dyDescent="0.25">
      <c r="B654" t="s">
        <v>131</v>
      </c>
      <c r="C654" t="s">
        <v>105</v>
      </c>
      <c r="D654">
        <v>2.8534344607787521E-2</v>
      </c>
      <c r="E654" t="s">
        <v>62</v>
      </c>
      <c r="G654" t="s">
        <v>209</v>
      </c>
      <c r="H654" t="s">
        <v>105</v>
      </c>
      <c r="I654">
        <v>5.7412260792801704E-3</v>
      </c>
      <c r="J654" t="s">
        <v>62</v>
      </c>
      <c r="L654" t="s">
        <v>275</v>
      </c>
      <c r="M654" t="s">
        <v>105</v>
      </c>
      <c r="N654">
        <v>1.0435796953895618E-2</v>
      </c>
      <c r="O654" t="s">
        <v>62</v>
      </c>
    </row>
    <row r="655" spans="2:15" x14ac:dyDescent="0.25">
      <c r="B655" t="s">
        <v>131</v>
      </c>
      <c r="C655" t="s">
        <v>106</v>
      </c>
      <c r="D655">
        <v>4.0152238593155955E-2</v>
      </c>
      <c r="E655" t="s">
        <v>62</v>
      </c>
      <c r="G655" t="s">
        <v>209</v>
      </c>
      <c r="H655" t="s">
        <v>106</v>
      </c>
      <c r="I655">
        <v>6.7856679630025635E-3</v>
      </c>
      <c r="J655" t="s">
        <v>62</v>
      </c>
      <c r="L655" t="s">
        <v>275</v>
      </c>
      <c r="M655" t="s">
        <v>106</v>
      </c>
      <c r="N655">
        <v>1.0260041576315668E-2</v>
      </c>
      <c r="O655" t="s">
        <v>62</v>
      </c>
    </row>
    <row r="656" spans="2:15" x14ac:dyDescent="0.25">
      <c r="B656" t="s">
        <v>131</v>
      </c>
      <c r="C656" t="s">
        <v>107</v>
      </c>
      <c r="D656">
        <v>3.8675579806596562E-2</v>
      </c>
      <c r="E656" t="s">
        <v>62</v>
      </c>
      <c r="G656" t="s">
        <v>209</v>
      </c>
      <c r="H656" t="s">
        <v>107</v>
      </c>
      <c r="I656">
        <v>9.6248803339254348E-3</v>
      </c>
      <c r="J656" t="s">
        <v>62</v>
      </c>
      <c r="L656" t="s">
        <v>275</v>
      </c>
      <c r="M656" t="s">
        <v>107</v>
      </c>
      <c r="N656">
        <v>1.0173029040667516E-2</v>
      </c>
      <c r="O656" t="s">
        <v>62</v>
      </c>
    </row>
    <row r="657" spans="2:15" x14ac:dyDescent="0.25">
      <c r="B657" t="s">
        <v>131</v>
      </c>
      <c r="C657" t="s">
        <v>108</v>
      </c>
      <c r="D657">
        <v>2.3648832021712512E-2</v>
      </c>
      <c r="E657" t="s">
        <v>62</v>
      </c>
      <c r="G657" t="s">
        <v>209</v>
      </c>
      <c r="H657" t="s">
        <v>108</v>
      </c>
      <c r="I657">
        <v>1.2482847069795801E-2</v>
      </c>
      <c r="J657" t="s">
        <v>62</v>
      </c>
      <c r="L657" t="s">
        <v>275</v>
      </c>
      <c r="M657" t="s">
        <v>108</v>
      </c>
      <c r="N657">
        <v>9.3573392145996775E-3</v>
      </c>
      <c r="O657" t="s">
        <v>62</v>
      </c>
    </row>
    <row r="658" spans="2:15" x14ac:dyDescent="0.25">
      <c r="B658" t="s">
        <v>131</v>
      </c>
      <c r="C658" t="s">
        <v>109</v>
      </c>
      <c r="D658">
        <v>3.9557790054012467E-3</v>
      </c>
      <c r="E658" t="s">
        <v>62</v>
      </c>
      <c r="G658" t="s">
        <v>209</v>
      </c>
      <c r="H658" t="s">
        <v>109</v>
      </c>
      <c r="I658">
        <v>1.3064003005134217E-2</v>
      </c>
      <c r="J658" t="s">
        <v>62</v>
      </c>
      <c r="L658" t="s">
        <v>275</v>
      </c>
      <c r="M658" t="s">
        <v>109</v>
      </c>
      <c r="N658">
        <v>9.943447918844087E-3</v>
      </c>
      <c r="O658" t="s">
        <v>62</v>
      </c>
    </row>
    <row r="659" spans="2:15" x14ac:dyDescent="0.25">
      <c r="B659" t="s">
        <v>131</v>
      </c>
      <c r="C659" t="s">
        <v>110</v>
      </c>
      <c r="D659">
        <v>0</v>
      </c>
      <c r="E659" t="s">
        <v>62</v>
      </c>
      <c r="G659" t="s">
        <v>209</v>
      </c>
      <c r="H659" t="s">
        <v>110</v>
      </c>
      <c r="I659">
        <v>1.02762960974135E-2</v>
      </c>
      <c r="J659" t="s">
        <v>62</v>
      </c>
      <c r="L659" t="s">
        <v>275</v>
      </c>
      <c r="M659" t="s">
        <v>110</v>
      </c>
      <c r="N659">
        <v>1.0845476414868896E-2</v>
      </c>
      <c r="O659" t="s">
        <v>62</v>
      </c>
    </row>
    <row r="660" spans="2:15" x14ac:dyDescent="0.25">
      <c r="B660" t="s">
        <v>131</v>
      </c>
      <c r="C660" t="s">
        <v>111</v>
      </c>
      <c r="D660">
        <v>0</v>
      </c>
      <c r="E660" t="s">
        <v>62</v>
      </c>
      <c r="G660" t="s">
        <v>209</v>
      </c>
      <c r="H660" t="s">
        <v>111</v>
      </c>
      <c r="I660">
        <v>1.0789793661977382E-2</v>
      </c>
      <c r="J660" t="s">
        <v>62</v>
      </c>
      <c r="L660" t="s">
        <v>275</v>
      </c>
      <c r="M660" t="s">
        <v>111</v>
      </c>
      <c r="N660">
        <v>1.7335869968695926E-2</v>
      </c>
      <c r="O660" t="s">
        <v>62</v>
      </c>
    </row>
    <row r="661" spans="2:15" x14ac:dyDescent="0.25">
      <c r="B661" t="s">
        <v>131</v>
      </c>
      <c r="C661" t="s">
        <v>112</v>
      </c>
      <c r="D661">
        <v>0</v>
      </c>
      <c r="E661" t="s">
        <v>62</v>
      </c>
      <c r="G661" t="s">
        <v>209</v>
      </c>
      <c r="H661" t="s">
        <v>112</v>
      </c>
      <c r="I661">
        <v>1.9733151594140626E-2</v>
      </c>
      <c r="J661" t="s">
        <v>62</v>
      </c>
      <c r="L661" t="s">
        <v>275</v>
      </c>
      <c r="M661" t="s">
        <v>112</v>
      </c>
      <c r="N661">
        <v>1.7446660898175904E-2</v>
      </c>
      <c r="O661" t="s">
        <v>62</v>
      </c>
    </row>
    <row r="662" spans="2:15" x14ac:dyDescent="0.25">
      <c r="B662" t="s">
        <v>131</v>
      </c>
      <c r="C662" t="s">
        <v>113</v>
      </c>
      <c r="D662">
        <v>0</v>
      </c>
      <c r="E662" t="s">
        <v>62</v>
      </c>
      <c r="G662" t="s">
        <v>209</v>
      </c>
      <c r="H662" t="s">
        <v>113</v>
      </c>
      <c r="I662">
        <v>5.8832351771211013E-3</v>
      </c>
      <c r="J662" t="s">
        <v>62</v>
      </c>
      <c r="L662" t="s">
        <v>275</v>
      </c>
      <c r="M662" t="s">
        <v>113</v>
      </c>
      <c r="N662">
        <v>9.2251478503295459E-3</v>
      </c>
      <c r="O662" t="s">
        <v>62</v>
      </c>
    </row>
    <row r="663" spans="2:15" x14ac:dyDescent="0.25">
      <c r="B663" t="s">
        <v>131</v>
      </c>
      <c r="C663" t="s">
        <v>114</v>
      </c>
      <c r="D663">
        <v>1.0370355421504085E-2</v>
      </c>
      <c r="E663" t="s">
        <v>62</v>
      </c>
      <c r="G663" t="s">
        <v>209</v>
      </c>
      <c r="H663" t="s">
        <v>114</v>
      </c>
      <c r="I663">
        <v>6.5990715256480552E-3</v>
      </c>
      <c r="J663" t="s">
        <v>62</v>
      </c>
      <c r="L663" t="s">
        <v>275</v>
      </c>
      <c r="M663" t="s">
        <v>114</v>
      </c>
      <c r="N663">
        <v>9.8123380501513868E-3</v>
      </c>
      <c r="O663" t="s">
        <v>62</v>
      </c>
    </row>
    <row r="664" spans="2:15" x14ac:dyDescent="0.25">
      <c r="B664" t="s">
        <v>131</v>
      </c>
      <c r="C664" t="s">
        <v>115</v>
      </c>
      <c r="D664">
        <v>4.0615240801585663E-2</v>
      </c>
      <c r="E664" t="s">
        <v>62</v>
      </c>
      <c r="G664" t="s">
        <v>209</v>
      </c>
      <c r="H664" t="s">
        <v>115</v>
      </c>
      <c r="I664">
        <v>5.4537069011727128E-3</v>
      </c>
      <c r="J664" t="s">
        <v>62</v>
      </c>
      <c r="L664" t="s">
        <v>275</v>
      </c>
      <c r="M664" t="s">
        <v>115</v>
      </c>
      <c r="N664">
        <v>9.8399921609036087E-3</v>
      </c>
      <c r="O664" t="s">
        <v>62</v>
      </c>
    </row>
    <row r="665" spans="2:15" x14ac:dyDescent="0.25">
      <c r="B665" t="s">
        <v>131</v>
      </c>
      <c r="C665" t="s">
        <v>116</v>
      </c>
      <c r="D665">
        <v>5.5987750470754973E-2</v>
      </c>
      <c r="E665" t="s">
        <v>62</v>
      </c>
      <c r="G665" t="s">
        <v>209</v>
      </c>
      <c r="H665" t="s">
        <v>116</v>
      </c>
      <c r="I665">
        <v>3.4672526470825955E-3</v>
      </c>
      <c r="J665" t="s">
        <v>62</v>
      </c>
      <c r="L665" t="s">
        <v>275</v>
      </c>
      <c r="M665" t="s">
        <v>116</v>
      </c>
      <c r="N665">
        <v>8.9004147302194653E-3</v>
      </c>
      <c r="O665" t="s">
        <v>62</v>
      </c>
    </row>
    <row r="666" spans="2:15" x14ac:dyDescent="0.25">
      <c r="B666" t="s">
        <v>131</v>
      </c>
      <c r="C666" t="s">
        <v>117</v>
      </c>
      <c r="D666">
        <v>5.1540368877153568E-2</v>
      </c>
      <c r="E666" t="s">
        <v>62</v>
      </c>
      <c r="G666" t="s">
        <v>209</v>
      </c>
      <c r="H666" t="s">
        <v>117</v>
      </c>
      <c r="I666">
        <v>1.6037520242396938E-3</v>
      </c>
      <c r="J666" t="s">
        <v>62</v>
      </c>
      <c r="L666" t="s">
        <v>275</v>
      </c>
      <c r="M666" t="s">
        <v>117</v>
      </c>
      <c r="N666">
        <v>7.4908776963377209E-3</v>
      </c>
      <c r="O666" t="s">
        <v>62</v>
      </c>
    </row>
    <row r="667" spans="2:15" x14ac:dyDescent="0.25">
      <c r="B667" t="s">
        <v>131</v>
      </c>
      <c r="C667" t="s">
        <v>118</v>
      </c>
      <c r="D667">
        <v>3.0364300143711227E-2</v>
      </c>
      <c r="E667" t="s">
        <v>62</v>
      </c>
      <c r="G667" t="s">
        <v>209</v>
      </c>
      <c r="H667" t="s">
        <v>118</v>
      </c>
      <c r="I667">
        <v>4.8309098353547693E-3</v>
      </c>
      <c r="J667" t="s">
        <v>62</v>
      </c>
      <c r="L667" t="s">
        <v>275</v>
      </c>
      <c r="M667" t="s">
        <v>118</v>
      </c>
      <c r="N667">
        <v>5.5877984054023885E-3</v>
      </c>
      <c r="O667" t="s">
        <v>62</v>
      </c>
    </row>
    <row r="668" spans="2:15" x14ac:dyDescent="0.25">
      <c r="B668" t="s">
        <v>131</v>
      </c>
      <c r="C668" t="s">
        <v>119</v>
      </c>
      <c r="D668">
        <v>3.6024028716660603E-3</v>
      </c>
      <c r="E668" t="s">
        <v>62</v>
      </c>
      <c r="G668" t="s">
        <v>209</v>
      </c>
      <c r="H668" t="s">
        <v>119</v>
      </c>
      <c r="I668">
        <v>1.2432485955898737E-2</v>
      </c>
      <c r="J668" t="s">
        <v>62</v>
      </c>
      <c r="L668" t="s">
        <v>275</v>
      </c>
      <c r="M668" t="s">
        <v>119</v>
      </c>
      <c r="N668">
        <v>4.2179947220697869E-3</v>
      </c>
      <c r="O668" t="s">
        <v>62</v>
      </c>
    </row>
    <row r="669" spans="2:15" x14ac:dyDescent="0.25">
      <c r="B669" t="s">
        <v>131</v>
      </c>
      <c r="C669" t="s">
        <v>120</v>
      </c>
      <c r="D669">
        <v>0</v>
      </c>
      <c r="E669" t="s">
        <v>62</v>
      </c>
      <c r="G669" t="s">
        <v>209</v>
      </c>
      <c r="H669" t="s">
        <v>120</v>
      </c>
      <c r="I669">
        <v>1.6747333449582572E-2</v>
      </c>
      <c r="J669" t="s">
        <v>62</v>
      </c>
      <c r="L669" t="s">
        <v>275</v>
      </c>
      <c r="M669" t="s">
        <v>120</v>
      </c>
      <c r="N669">
        <v>3.5333500524232842E-3</v>
      </c>
      <c r="O669" t="s">
        <v>62</v>
      </c>
    </row>
    <row r="670" spans="2:15" x14ac:dyDescent="0.25">
      <c r="B670" t="s">
        <v>131</v>
      </c>
      <c r="C670" t="s">
        <v>121</v>
      </c>
      <c r="D670">
        <v>0</v>
      </c>
      <c r="E670" t="s">
        <v>62</v>
      </c>
      <c r="G670" t="s">
        <v>209</v>
      </c>
      <c r="H670" t="s">
        <v>121</v>
      </c>
      <c r="I670">
        <v>2.0422455464952072E-2</v>
      </c>
      <c r="J670" t="s">
        <v>62</v>
      </c>
      <c r="L670" t="s">
        <v>275</v>
      </c>
      <c r="M670" t="s">
        <v>121</v>
      </c>
      <c r="N670">
        <v>5.7664617577915687E-3</v>
      </c>
      <c r="O670" t="s">
        <v>62</v>
      </c>
    </row>
    <row r="671" spans="2:15" x14ac:dyDescent="0.25">
      <c r="B671" t="s">
        <v>132</v>
      </c>
      <c r="C671" t="s">
        <v>61</v>
      </c>
      <c r="D671">
        <v>0</v>
      </c>
      <c r="E671" t="s">
        <v>62</v>
      </c>
      <c r="G671" t="s">
        <v>210</v>
      </c>
      <c r="H671" t="s">
        <v>61</v>
      </c>
      <c r="I671">
        <v>1.3611928722047643E-2</v>
      </c>
      <c r="J671" t="s">
        <v>62</v>
      </c>
      <c r="L671" t="s">
        <v>276</v>
      </c>
      <c r="M671" t="s">
        <v>61</v>
      </c>
      <c r="N671">
        <v>1.9752105432744672E-2</v>
      </c>
      <c r="O671" t="s">
        <v>62</v>
      </c>
    </row>
    <row r="672" spans="2:15" x14ac:dyDescent="0.25">
      <c r="B672" t="s">
        <v>132</v>
      </c>
      <c r="C672" t="s">
        <v>63</v>
      </c>
      <c r="D672">
        <v>0</v>
      </c>
      <c r="E672" t="s">
        <v>62</v>
      </c>
      <c r="G672" t="s">
        <v>210</v>
      </c>
      <c r="H672" t="s">
        <v>63</v>
      </c>
      <c r="I672">
        <v>6.5457046805063946E-3</v>
      </c>
      <c r="J672" t="s">
        <v>62</v>
      </c>
      <c r="L672" t="s">
        <v>276</v>
      </c>
      <c r="M672" t="s">
        <v>63</v>
      </c>
      <c r="N672">
        <v>9.1333098036734481E-3</v>
      </c>
      <c r="O672" t="s">
        <v>62</v>
      </c>
    </row>
    <row r="673" spans="2:15" x14ac:dyDescent="0.25">
      <c r="B673" t="s">
        <v>132</v>
      </c>
      <c r="C673" t="s">
        <v>64</v>
      </c>
      <c r="D673">
        <v>8.6271534619180214E-3</v>
      </c>
      <c r="E673" t="s">
        <v>62</v>
      </c>
      <c r="G673" t="s">
        <v>210</v>
      </c>
      <c r="H673" t="s">
        <v>64</v>
      </c>
      <c r="I673">
        <v>7.5949498548616165E-3</v>
      </c>
      <c r="J673" t="s">
        <v>62</v>
      </c>
      <c r="L673" t="s">
        <v>276</v>
      </c>
      <c r="M673" t="s">
        <v>64</v>
      </c>
      <c r="N673">
        <v>9.7589278275222058E-3</v>
      </c>
      <c r="O673" t="s">
        <v>62</v>
      </c>
    </row>
    <row r="674" spans="2:15" x14ac:dyDescent="0.25">
      <c r="B674" t="s">
        <v>132</v>
      </c>
      <c r="C674" t="s">
        <v>65</v>
      </c>
      <c r="D674">
        <v>3.9547183722408417E-2</v>
      </c>
      <c r="E674" t="s">
        <v>62</v>
      </c>
      <c r="G674" t="s">
        <v>210</v>
      </c>
      <c r="H674" t="s">
        <v>65</v>
      </c>
      <c r="I674">
        <v>5.6213684014160808E-3</v>
      </c>
      <c r="J674" t="s">
        <v>62</v>
      </c>
      <c r="L674" t="s">
        <v>276</v>
      </c>
      <c r="M674" t="s">
        <v>65</v>
      </c>
      <c r="N674">
        <v>9.3185542418101324E-3</v>
      </c>
      <c r="O674" t="s">
        <v>62</v>
      </c>
    </row>
    <row r="675" spans="2:15" x14ac:dyDescent="0.25">
      <c r="B675" t="s">
        <v>132</v>
      </c>
      <c r="C675" t="s">
        <v>66</v>
      </c>
      <c r="D675">
        <v>5.6076961171616278E-2</v>
      </c>
      <c r="E675" t="s">
        <v>62</v>
      </c>
      <c r="G675" t="s">
        <v>210</v>
      </c>
      <c r="H675" t="s">
        <v>66</v>
      </c>
      <c r="I675">
        <v>5.3414431297634912E-3</v>
      </c>
      <c r="J675" t="s">
        <v>62</v>
      </c>
      <c r="L675" t="s">
        <v>276</v>
      </c>
      <c r="M675" t="s">
        <v>66</v>
      </c>
      <c r="N675">
        <v>8.0593812285240998E-3</v>
      </c>
      <c r="O675" t="s">
        <v>62</v>
      </c>
    </row>
    <row r="676" spans="2:15" x14ac:dyDescent="0.25">
      <c r="B676" t="s">
        <v>132</v>
      </c>
      <c r="C676" t="s">
        <v>67</v>
      </c>
      <c r="D676">
        <v>5.3947917956619462E-2</v>
      </c>
      <c r="E676" t="s">
        <v>62</v>
      </c>
      <c r="G676" t="s">
        <v>210</v>
      </c>
      <c r="H676" t="s">
        <v>67</v>
      </c>
      <c r="I676">
        <v>4.5418023754812895E-3</v>
      </c>
      <c r="J676" t="s">
        <v>62</v>
      </c>
      <c r="L676" t="s">
        <v>276</v>
      </c>
      <c r="M676" t="s">
        <v>67</v>
      </c>
      <c r="N676">
        <v>6.4975827873157222E-3</v>
      </c>
      <c r="O676" t="s">
        <v>62</v>
      </c>
    </row>
    <row r="677" spans="2:15" x14ac:dyDescent="0.25">
      <c r="B677" t="s">
        <v>132</v>
      </c>
      <c r="C677" t="s">
        <v>68</v>
      </c>
      <c r="D677">
        <v>3.5275511196148371E-2</v>
      </c>
      <c r="E677" t="s">
        <v>62</v>
      </c>
      <c r="G677" t="s">
        <v>210</v>
      </c>
      <c r="H677" t="s">
        <v>68</v>
      </c>
      <c r="I677">
        <v>5.8739667923556234E-3</v>
      </c>
      <c r="J677" t="s">
        <v>62</v>
      </c>
      <c r="L677" t="s">
        <v>276</v>
      </c>
      <c r="M677" t="s">
        <v>68</v>
      </c>
      <c r="N677">
        <v>4.7670012781630446E-3</v>
      </c>
      <c r="O677" t="s">
        <v>62</v>
      </c>
    </row>
    <row r="678" spans="2:15" x14ac:dyDescent="0.25">
      <c r="B678" t="s">
        <v>132</v>
      </c>
      <c r="C678" t="s">
        <v>69</v>
      </c>
      <c r="D678">
        <v>6.5839049105687678E-3</v>
      </c>
      <c r="E678" t="s">
        <v>62</v>
      </c>
      <c r="G678" t="s">
        <v>210</v>
      </c>
      <c r="H678" t="s">
        <v>69</v>
      </c>
      <c r="I678">
        <v>8.1000742171266991E-3</v>
      </c>
      <c r="J678" t="s">
        <v>62</v>
      </c>
      <c r="L678" t="s">
        <v>276</v>
      </c>
      <c r="M678" t="s">
        <v>69</v>
      </c>
      <c r="N678">
        <v>4.0288061831987776E-3</v>
      </c>
      <c r="O678" t="s">
        <v>62</v>
      </c>
    </row>
    <row r="679" spans="2:15" x14ac:dyDescent="0.25">
      <c r="B679" t="s">
        <v>132</v>
      </c>
      <c r="C679" t="s">
        <v>70</v>
      </c>
      <c r="D679">
        <v>0</v>
      </c>
      <c r="E679" t="s">
        <v>62</v>
      </c>
      <c r="G679" t="s">
        <v>210</v>
      </c>
      <c r="H679" t="s">
        <v>70</v>
      </c>
      <c r="I679">
        <v>7.8051396592436232E-3</v>
      </c>
      <c r="J679" t="s">
        <v>62</v>
      </c>
      <c r="L679" t="s">
        <v>276</v>
      </c>
      <c r="M679" t="s">
        <v>70</v>
      </c>
      <c r="N679">
        <v>4.0324486953513721E-3</v>
      </c>
      <c r="O679" t="s">
        <v>62</v>
      </c>
    </row>
    <row r="680" spans="2:15" x14ac:dyDescent="0.25">
      <c r="B680" t="s">
        <v>132</v>
      </c>
      <c r="C680" t="s">
        <v>71</v>
      </c>
      <c r="D680">
        <v>0</v>
      </c>
      <c r="E680" t="s">
        <v>62</v>
      </c>
      <c r="G680" t="s">
        <v>210</v>
      </c>
      <c r="H680" t="s">
        <v>71</v>
      </c>
      <c r="I680">
        <v>8.5676103284494532E-3</v>
      </c>
      <c r="J680" t="s">
        <v>62</v>
      </c>
      <c r="L680" t="s">
        <v>276</v>
      </c>
      <c r="M680" t="s">
        <v>71</v>
      </c>
      <c r="N680">
        <v>7.6818420334266941E-3</v>
      </c>
      <c r="O680" t="s">
        <v>62</v>
      </c>
    </row>
    <row r="681" spans="2:15" x14ac:dyDescent="0.25">
      <c r="B681" t="s">
        <v>132</v>
      </c>
      <c r="C681" t="s">
        <v>72</v>
      </c>
      <c r="D681">
        <v>0</v>
      </c>
      <c r="E681" t="s">
        <v>62</v>
      </c>
      <c r="G681" t="s">
        <v>210</v>
      </c>
      <c r="H681" t="s">
        <v>72</v>
      </c>
      <c r="I681">
        <v>1.1958624981719401E-2</v>
      </c>
      <c r="J681" t="s">
        <v>62</v>
      </c>
      <c r="L681" t="s">
        <v>276</v>
      </c>
      <c r="M681" t="s">
        <v>72</v>
      </c>
      <c r="N681">
        <v>3.3203912399392875E-2</v>
      </c>
      <c r="O681" t="s">
        <v>62</v>
      </c>
    </row>
    <row r="682" spans="2:15" x14ac:dyDescent="0.25">
      <c r="B682" t="s">
        <v>132</v>
      </c>
      <c r="C682" t="s">
        <v>73</v>
      </c>
      <c r="D682">
        <v>5.655231105514028E-5</v>
      </c>
      <c r="E682" t="s">
        <v>62</v>
      </c>
      <c r="G682" t="s">
        <v>210</v>
      </c>
      <c r="H682" t="s">
        <v>73</v>
      </c>
      <c r="I682">
        <v>4.3472069067863571E-3</v>
      </c>
      <c r="J682" t="s">
        <v>62</v>
      </c>
      <c r="L682" t="s">
        <v>276</v>
      </c>
      <c r="M682" t="s">
        <v>73</v>
      </c>
      <c r="N682">
        <v>1.2108740498108742E-2</v>
      </c>
      <c r="O682" t="s">
        <v>62</v>
      </c>
    </row>
    <row r="683" spans="2:15" x14ac:dyDescent="0.25">
      <c r="B683" t="s">
        <v>132</v>
      </c>
      <c r="C683" t="s">
        <v>74</v>
      </c>
      <c r="D683">
        <v>1.5468011443620609E-2</v>
      </c>
      <c r="E683" t="s">
        <v>62</v>
      </c>
      <c r="G683" t="s">
        <v>210</v>
      </c>
      <c r="H683" t="s">
        <v>74</v>
      </c>
      <c r="I683">
        <v>4.2402094878847699E-3</v>
      </c>
      <c r="J683" t="s">
        <v>62</v>
      </c>
      <c r="L683" t="s">
        <v>276</v>
      </c>
      <c r="M683" t="s">
        <v>74</v>
      </c>
      <c r="N683">
        <v>1.0089770385443699E-2</v>
      </c>
      <c r="O683" t="s">
        <v>62</v>
      </c>
    </row>
    <row r="684" spans="2:15" x14ac:dyDescent="0.25">
      <c r="B684" t="s">
        <v>132</v>
      </c>
      <c r="C684" t="s">
        <v>75</v>
      </c>
      <c r="D684">
        <v>4.4516588744351042E-2</v>
      </c>
      <c r="E684" t="s">
        <v>62</v>
      </c>
      <c r="G684" t="s">
        <v>210</v>
      </c>
      <c r="H684" t="s">
        <v>75</v>
      </c>
      <c r="I684">
        <v>2.8478824799866484E-3</v>
      </c>
      <c r="J684" t="s">
        <v>62</v>
      </c>
      <c r="L684" t="s">
        <v>276</v>
      </c>
      <c r="M684" t="s">
        <v>75</v>
      </c>
      <c r="N684">
        <v>7.9922199303053536E-3</v>
      </c>
      <c r="O684" t="s">
        <v>62</v>
      </c>
    </row>
    <row r="685" spans="2:15" x14ac:dyDescent="0.25">
      <c r="B685" t="s">
        <v>132</v>
      </c>
      <c r="C685" t="s">
        <v>76</v>
      </c>
      <c r="D685">
        <v>5.6529664294508238E-2</v>
      </c>
      <c r="E685" t="s">
        <v>62</v>
      </c>
      <c r="G685" t="s">
        <v>210</v>
      </c>
      <c r="H685" t="s">
        <v>76</v>
      </c>
      <c r="I685">
        <v>3.9083586940502919E-3</v>
      </c>
      <c r="J685" t="s">
        <v>62</v>
      </c>
      <c r="L685" t="s">
        <v>276</v>
      </c>
      <c r="M685" t="s">
        <v>76</v>
      </c>
      <c r="N685">
        <v>7.4292711517920064E-3</v>
      </c>
      <c r="O685" t="s">
        <v>62</v>
      </c>
    </row>
    <row r="686" spans="2:15" x14ac:dyDescent="0.25">
      <c r="B686" t="s">
        <v>132</v>
      </c>
      <c r="C686" t="s">
        <v>77</v>
      </c>
      <c r="D686">
        <v>5.2431923702305948E-2</v>
      </c>
      <c r="E686" t="s">
        <v>62</v>
      </c>
      <c r="G686" t="s">
        <v>210</v>
      </c>
      <c r="H686" t="s">
        <v>77</v>
      </c>
      <c r="I686">
        <v>5.9024370443180353E-3</v>
      </c>
      <c r="J686" t="s">
        <v>62</v>
      </c>
      <c r="L686" t="s">
        <v>276</v>
      </c>
      <c r="M686" t="s">
        <v>77</v>
      </c>
      <c r="N686">
        <v>7.3521440483121231E-3</v>
      </c>
      <c r="O686" t="s">
        <v>62</v>
      </c>
    </row>
    <row r="687" spans="2:15" x14ac:dyDescent="0.25">
      <c r="B687" t="s">
        <v>132</v>
      </c>
      <c r="C687" t="s">
        <v>78</v>
      </c>
      <c r="D687">
        <v>3.5013392521667061E-2</v>
      </c>
      <c r="E687" t="s">
        <v>62</v>
      </c>
      <c r="G687" t="s">
        <v>210</v>
      </c>
      <c r="H687" t="s">
        <v>78</v>
      </c>
      <c r="I687">
        <v>1.0271736693651598E-2</v>
      </c>
      <c r="J687" t="s">
        <v>62</v>
      </c>
      <c r="L687" t="s">
        <v>276</v>
      </c>
      <c r="M687" t="s">
        <v>78</v>
      </c>
      <c r="N687">
        <v>7.7145722053684742E-3</v>
      </c>
      <c r="O687" t="s">
        <v>62</v>
      </c>
    </row>
    <row r="688" spans="2:15" x14ac:dyDescent="0.25">
      <c r="B688" t="s">
        <v>132</v>
      </c>
      <c r="C688" t="s">
        <v>79</v>
      </c>
      <c r="D688">
        <v>8.6788895594182413E-3</v>
      </c>
      <c r="E688" t="s">
        <v>62</v>
      </c>
      <c r="G688" t="s">
        <v>210</v>
      </c>
      <c r="H688" t="s">
        <v>79</v>
      </c>
      <c r="I688">
        <v>1.5355927003862919E-2</v>
      </c>
      <c r="J688" t="s">
        <v>62</v>
      </c>
      <c r="L688" t="s">
        <v>276</v>
      </c>
      <c r="M688" t="s">
        <v>79</v>
      </c>
      <c r="N688">
        <v>9.367992477490648E-3</v>
      </c>
      <c r="O688" t="s">
        <v>62</v>
      </c>
    </row>
    <row r="689" spans="2:15" x14ac:dyDescent="0.25">
      <c r="B689" t="s">
        <v>132</v>
      </c>
      <c r="C689" t="s">
        <v>80</v>
      </c>
      <c r="D689">
        <v>0</v>
      </c>
      <c r="E689" t="s">
        <v>62</v>
      </c>
      <c r="G689" t="s">
        <v>210</v>
      </c>
      <c r="H689" t="s">
        <v>80</v>
      </c>
      <c r="I689">
        <v>1.3299171892023327E-2</v>
      </c>
      <c r="J689" t="s">
        <v>62</v>
      </c>
      <c r="L689" t="s">
        <v>276</v>
      </c>
      <c r="M689" t="s">
        <v>80</v>
      </c>
      <c r="N689">
        <v>1.1768813369920878E-2</v>
      </c>
      <c r="O689" t="s">
        <v>62</v>
      </c>
    </row>
    <row r="690" spans="2:15" x14ac:dyDescent="0.25">
      <c r="B690" t="s">
        <v>132</v>
      </c>
      <c r="C690" t="s">
        <v>81</v>
      </c>
      <c r="D690">
        <v>0</v>
      </c>
      <c r="E690" t="s">
        <v>62</v>
      </c>
      <c r="G690" t="s">
        <v>210</v>
      </c>
      <c r="H690" t="s">
        <v>81</v>
      </c>
      <c r="I690">
        <v>1.0444204707498898E-2</v>
      </c>
      <c r="J690" t="s">
        <v>62</v>
      </c>
      <c r="L690" t="s">
        <v>276</v>
      </c>
      <c r="M690" t="s">
        <v>81</v>
      </c>
      <c r="N690">
        <v>2.0190902571090651E-2</v>
      </c>
      <c r="O690" t="s">
        <v>62</v>
      </c>
    </row>
    <row r="691" spans="2:15" x14ac:dyDescent="0.25">
      <c r="B691" t="s">
        <v>132</v>
      </c>
      <c r="C691" t="s">
        <v>82</v>
      </c>
      <c r="D691">
        <v>0</v>
      </c>
      <c r="E691" t="s">
        <v>62</v>
      </c>
      <c r="G691" t="s">
        <v>210</v>
      </c>
      <c r="H691" t="s">
        <v>82</v>
      </c>
      <c r="I691">
        <v>3.8221276817381807E-2</v>
      </c>
      <c r="J691" t="s">
        <v>62</v>
      </c>
      <c r="L691" t="s">
        <v>276</v>
      </c>
      <c r="M691" t="s">
        <v>82</v>
      </c>
      <c r="N691">
        <v>6.800506999444797E-2</v>
      </c>
      <c r="O691" t="s">
        <v>62</v>
      </c>
    </row>
    <row r="692" spans="2:15" x14ac:dyDescent="0.25">
      <c r="B692" t="s">
        <v>132</v>
      </c>
      <c r="C692" t="s">
        <v>83</v>
      </c>
      <c r="D692">
        <v>3.6444745108344209E-4</v>
      </c>
      <c r="E692" t="s">
        <v>62</v>
      </c>
      <c r="G692" t="s">
        <v>210</v>
      </c>
      <c r="H692" t="s">
        <v>83</v>
      </c>
      <c r="I692">
        <v>1.25248822925163E-2</v>
      </c>
      <c r="J692" t="s">
        <v>62</v>
      </c>
      <c r="L692" t="s">
        <v>276</v>
      </c>
      <c r="M692" t="s">
        <v>83</v>
      </c>
      <c r="N692">
        <v>2.4593638533068014E-2</v>
      </c>
      <c r="O692" t="s">
        <v>62</v>
      </c>
    </row>
    <row r="693" spans="2:15" x14ac:dyDescent="0.25">
      <c r="B693" t="s">
        <v>132</v>
      </c>
      <c r="C693" t="s">
        <v>84</v>
      </c>
      <c r="D693">
        <v>1.1067158239528257E-2</v>
      </c>
      <c r="E693" t="s">
        <v>62</v>
      </c>
      <c r="G693" t="s">
        <v>210</v>
      </c>
      <c r="H693" t="s">
        <v>84</v>
      </c>
      <c r="I693">
        <v>1.3056834639767484E-2</v>
      </c>
      <c r="J693" t="s">
        <v>62</v>
      </c>
      <c r="L693" t="s">
        <v>276</v>
      </c>
      <c r="M693" t="s">
        <v>84</v>
      </c>
      <c r="N693">
        <v>2.5185729596598979E-2</v>
      </c>
      <c r="O693" t="s">
        <v>62</v>
      </c>
    </row>
    <row r="694" spans="2:15" x14ac:dyDescent="0.25">
      <c r="B694" t="s">
        <v>132</v>
      </c>
      <c r="C694" t="s">
        <v>85</v>
      </c>
      <c r="D694">
        <v>2.8094765806131447E-2</v>
      </c>
      <c r="E694" t="s">
        <v>62</v>
      </c>
      <c r="G694" t="s">
        <v>210</v>
      </c>
      <c r="H694" t="s">
        <v>85</v>
      </c>
      <c r="I694">
        <v>1.6867394321999352E-2</v>
      </c>
      <c r="J694" t="s">
        <v>62</v>
      </c>
      <c r="L694" t="s">
        <v>276</v>
      </c>
      <c r="M694" t="s">
        <v>85</v>
      </c>
      <c r="N694">
        <v>2.529015143680062E-2</v>
      </c>
      <c r="O694" t="s">
        <v>62</v>
      </c>
    </row>
    <row r="695" spans="2:15" x14ac:dyDescent="0.25">
      <c r="B695" t="s">
        <v>132</v>
      </c>
      <c r="C695" t="s">
        <v>86</v>
      </c>
      <c r="D695">
        <v>3.6647407482671222E-2</v>
      </c>
      <c r="E695" t="s">
        <v>62</v>
      </c>
      <c r="G695" t="s">
        <v>210</v>
      </c>
      <c r="H695" t="s">
        <v>86</v>
      </c>
      <c r="I695">
        <v>1.9918851421618023E-2</v>
      </c>
      <c r="J695" t="s">
        <v>62</v>
      </c>
      <c r="L695" t="s">
        <v>276</v>
      </c>
      <c r="M695" t="s">
        <v>86</v>
      </c>
      <c r="N695">
        <v>2.4913385234546538E-2</v>
      </c>
      <c r="O695" t="s">
        <v>62</v>
      </c>
    </row>
    <row r="696" spans="2:15" x14ac:dyDescent="0.25">
      <c r="B696" t="s">
        <v>132</v>
      </c>
      <c r="C696" t="s">
        <v>87</v>
      </c>
      <c r="D696">
        <v>3.4787388181801521E-2</v>
      </c>
      <c r="E696" t="s">
        <v>62</v>
      </c>
      <c r="G696" t="s">
        <v>210</v>
      </c>
      <c r="H696" t="s">
        <v>87</v>
      </c>
      <c r="I696">
        <v>2.4231863411638872E-2</v>
      </c>
      <c r="J696" t="s">
        <v>62</v>
      </c>
      <c r="L696" t="s">
        <v>276</v>
      </c>
      <c r="M696" t="s">
        <v>87</v>
      </c>
      <c r="N696">
        <v>2.48996454654846E-2</v>
      </c>
      <c r="O696" t="s">
        <v>62</v>
      </c>
    </row>
    <row r="697" spans="2:15" x14ac:dyDescent="0.25">
      <c r="B697" t="s">
        <v>132</v>
      </c>
      <c r="C697" t="s">
        <v>88</v>
      </c>
      <c r="D697">
        <v>2.3589832227473292E-2</v>
      </c>
      <c r="E697" t="s">
        <v>62</v>
      </c>
      <c r="G697" t="s">
        <v>210</v>
      </c>
      <c r="H697" t="s">
        <v>88</v>
      </c>
      <c r="I697">
        <v>2.5225952824407882E-2</v>
      </c>
      <c r="J697" t="s">
        <v>62</v>
      </c>
      <c r="L697" t="s">
        <v>276</v>
      </c>
      <c r="M697" t="s">
        <v>88</v>
      </c>
      <c r="N697">
        <v>2.2446916725882778E-2</v>
      </c>
      <c r="O697" t="s">
        <v>62</v>
      </c>
    </row>
    <row r="698" spans="2:15" x14ac:dyDescent="0.25">
      <c r="B698" t="s">
        <v>132</v>
      </c>
      <c r="C698" t="s">
        <v>89</v>
      </c>
      <c r="D698">
        <v>6.4886861222526494E-3</v>
      </c>
      <c r="E698" t="s">
        <v>62</v>
      </c>
      <c r="G698" t="s">
        <v>210</v>
      </c>
      <c r="H698" t="s">
        <v>89</v>
      </c>
      <c r="I698">
        <v>2.4036897403186881E-2</v>
      </c>
      <c r="J698" t="s">
        <v>62</v>
      </c>
      <c r="L698" t="s">
        <v>276</v>
      </c>
      <c r="M698" t="s">
        <v>89</v>
      </c>
      <c r="N698">
        <v>2.3979990014394693E-2</v>
      </c>
      <c r="O698" t="s">
        <v>62</v>
      </c>
    </row>
    <row r="699" spans="2:15" x14ac:dyDescent="0.25">
      <c r="B699" t="s">
        <v>132</v>
      </c>
      <c r="C699" t="s">
        <v>90</v>
      </c>
      <c r="D699">
        <v>2.7867196566841681E-7</v>
      </c>
      <c r="E699" t="s">
        <v>62</v>
      </c>
      <c r="G699" t="s">
        <v>210</v>
      </c>
      <c r="H699" t="s">
        <v>90</v>
      </c>
      <c r="I699">
        <v>2.1836666074642762E-2</v>
      </c>
      <c r="J699" t="s">
        <v>62</v>
      </c>
      <c r="L699" t="s">
        <v>276</v>
      </c>
      <c r="M699" t="s">
        <v>90</v>
      </c>
      <c r="N699">
        <v>2.7061229288974694E-2</v>
      </c>
      <c r="O699" t="s">
        <v>62</v>
      </c>
    </row>
    <row r="700" spans="2:15" x14ac:dyDescent="0.25">
      <c r="B700" t="s">
        <v>132</v>
      </c>
      <c r="C700" t="s">
        <v>91</v>
      </c>
      <c r="D700">
        <v>0</v>
      </c>
      <c r="E700" t="s">
        <v>62</v>
      </c>
      <c r="G700" t="s">
        <v>210</v>
      </c>
      <c r="H700" t="s">
        <v>91</v>
      </c>
      <c r="I700">
        <v>2.5877431972410818E-2</v>
      </c>
      <c r="J700" t="s">
        <v>62</v>
      </c>
      <c r="L700" t="s">
        <v>276</v>
      </c>
      <c r="M700" t="s">
        <v>91</v>
      </c>
      <c r="N700">
        <v>4.3523977120626341E-2</v>
      </c>
      <c r="O700" t="s">
        <v>62</v>
      </c>
    </row>
    <row r="701" spans="2:15" x14ac:dyDescent="0.25">
      <c r="B701" t="s">
        <v>132</v>
      </c>
      <c r="C701" t="s">
        <v>92</v>
      </c>
      <c r="D701">
        <v>0</v>
      </c>
      <c r="E701" t="s">
        <v>62</v>
      </c>
      <c r="G701" t="s">
        <v>210</v>
      </c>
      <c r="H701" t="s">
        <v>92</v>
      </c>
      <c r="I701">
        <v>7.5075860009047285E-2</v>
      </c>
      <c r="J701" t="s">
        <v>62</v>
      </c>
      <c r="L701" t="s">
        <v>276</v>
      </c>
      <c r="M701" t="s">
        <v>92</v>
      </c>
      <c r="N701">
        <v>6.220722948813192E-2</v>
      </c>
      <c r="O701" t="s">
        <v>62</v>
      </c>
    </row>
    <row r="702" spans="2:15" x14ac:dyDescent="0.25">
      <c r="B702" t="s">
        <v>132</v>
      </c>
      <c r="C702" t="s">
        <v>93</v>
      </c>
      <c r="D702">
        <v>1.3176042477751584E-4</v>
      </c>
      <c r="E702" t="s">
        <v>62</v>
      </c>
      <c r="G702" t="s">
        <v>210</v>
      </c>
      <c r="H702" t="s">
        <v>93</v>
      </c>
      <c r="I702">
        <v>2.6802419019438983E-2</v>
      </c>
      <c r="J702" t="s">
        <v>62</v>
      </c>
      <c r="L702" t="s">
        <v>276</v>
      </c>
      <c r="M702" t="s">
        <v>93</v>
      </c>
      <c r="N702">
        <v>2.1673364981065587E-2</v>
      </c>
      <c r="O702" t="s">
        <v>62</v>
      </c>
    </row>
    <row r="703" spans="2:15" x14ac:dyDescent="0.25">
      <c r="B703" t="s">
        <v>132</v>
      </c>
      <c r="C703" t="s">
        <v>94</v>
      </c>
      <c r="D703">
        <v>8.1484472337873554E-3</v>
      </c>
      <c r="E703" t="s">
        <v>62</v>
      </c>
      <c r="G703" t="s">
        <v>210</v>
      </c>
      <c r="H703" t="s">
        <v>94</v>
      </c>
      <c r="I703">
        <v>2.8740397486678008E-2</v>
      </c>
      <c r="J703" t="s">
        <v>62</v>
      </c>
      <c r="L703" t="s">
        <v>276</v>
      </c>
      <c r="M703" t="s">
        <v>94</v>
      </c>
      <c r="N703">
        <v>2.159953839312349E-2</v>
      </c>
      <c r="O703" t="s">
        <v>62</v>
      </c>
    </row>
    <row r="704" spans="2:15" x14ac:dyDescent="0.25">
      <c r="B704" t="s">
        <v>132</v>
      </c>
      <c r="C704" t="s">
        <v>95</v>
      </c>
      <c r="D704">
        <v>2.3805652630128901E-2</v>
      </c>
      <c r="E704" t="s">
        <v>62</v>
      </c>
      <c r="G704" t="s">
        <v>210</v>
      </c>
      <c r="H704" t="s">
        <v>95</v>
      </c>
      <c r="I704">
        <v>3.340339381111302E-2</v>
      </c>
      <c r="J704" t="s">
        <v>62</v>
      </c>
      <c r="L704" t="s">
        <v>276</v>
      </c>
      <c r="M704" t="s">
        <v>95</v>
      </c>
      <c r="N704">
        <v>2.2519143943776174E-2</v>
      </c>
      <c r="O704" t="s">
        <v>62</v>
      </c>
    </row>
    <row r="705" spans="2:15" x14ac:dyDescent="0.25">
      <c r="B705" t="s">
        <v>132</v>
      </c>
      <c r="C705" t="s">
        <v>96</v>
      </c>
      <c r="D705">
        <v>3.3781526891725894E-2</v>
      </c>
      <c r="E705" t="s">
        <v>62</v>
      </c>
      <c r="G705" t="s">
        <v>210</v>
      </c>
      <c r="H705" t="s">
        <v>96</v>
      </c>
      <c r="I705">
        <v>3.7425684479705588E-2</v>
      </c>
      <c r="J705" t="s">
        <v>62</v>
      </c>
      <c r="L705" t="s">
        <v>276</v>
      </c>
      <c r="M705" t="s">
        <v>96</v>
      </c>
      <c r="N705">
        <v>2.2364194088713391E-2</v>
      </c>
      <c r="O705" t="s">
        <v>62</v>
      </c>
    </row>
    <row r="706" spans="2:15" x14ac:dyDescent="0.25">
      <c r="B706" t="s">
        <v>132</v>
      </c>
      <c r="C706" t="s">
        <v>97</v>
      </c>
      <c r="D706">
        <v>3.134901009028198E-2</v>
      </c>
      <c r="E706" t="s">
        <v>62</v>
      </c>
      <c r="G706" t="s">
        <v>210</v>
      </c>
      <c r="H706" t="s">
        <v>97</v>
      </c>
      <c r="I706">
        <v>4.2510250364368334E-2</v>
      </c>
      <c r="J706" t="s">
        <v>62</v>
      </c>
      <c r="L706" t="s">
        <v>276</v>
      </c>
      <c r="M706" t="s">
        <v>97</v>
      </c>
      <c r="N706">
        <v>2.2453000482376063E-2</v>
      </c>
      <c r="O706" t="s">
        <v>62</v>
      </c>
    </row>
    <row r="707" spans="2:15" x14ac:dyDescent="0.25">
      <c r="B707" t="s">
        <v>132</v>
      </c>
      <c r="C707" t="s">
        <v>98</v>
      </c>
      <c r="D707">
        <v>2.1541790293224602E-2</v>
      </c>
      <c r="E707" t="s">
        <v>62</v>
      </c>
      <c r="G707" t="s">
        <v>210</v>
      </c>
      <c r="H707" t="s">
        <v>98</v>
      </c>
      <c r="I707">
        <v>4.2585055111101826E-2</v>
      </c>
      <c r="J707" t="s">
        <v>62</v>
      </c>
      <c r="L707" t="s">
        <v>276</v>
      </c>
      <c r="M707" t="s">
        <v>98</v>
      </c>
      <c r="N707">
        <v>2.0232986230633063E-2</v>
      </c>
      <c r="O707" t="s">
        <v>62</v>
      </c>
    </row>
    <row r="708" spans="2:15" x14ac:dyDescent="0.25">
      <c r="B708" t="s">
        <v>132</v>
      </c>
      <c r="C708" t="s">
        <v>99</v>
      </c>
      <c r="D708">
        <v>6.3281410085043351E-3</v>
      </c>
      <c r="E708" t="s">
        <v>62</v>
      </c>
      <c r="G708" t="s">
        <v>210</v>
      </c>
      <c r="H708" t="s">
        <v>99</v>
      </c>
      <c r="I708">
        <v>3.8806005517772163E-2</v>
      </c>
      <c r="J708" t="s">
        <v>62</v>
      </c>
      <c r="L708" t="s">
        <v>276</v>
      </c>
      <c r="M708" t="s">
        <v>99</v>
      </c>
      <c r="N708">
        <v>2.245427573031919E-2</v>
      </c>
      <c r="O708" t="s">
        <v>62</v>
      </c>
    </row>
    <row r="709" spans="2:15" x14ac:dyDescent="0.25">
      <c r="B709" t="s">
        <v>132</v>
      </c>
      <c r="C709" t="s">
        <v>100</v>
      </c>
      <c r="D709">
        <v>6.086695104903834E-7</v>
      </c>
      <c r="E709" t="s">
        <v>62</v>
      </c>
      <c r="G709" t="s">
        <v>210</v>
      </c>
      <c r="H709" t="s">
        <v>100</v>
      </c>
      <c r="I709">
        <v>3.2632338735329863E-2</v>
      </c>
      <c r="J709" t="s">
        <v>62</v>
      </c>
      <c r="L709" t="s">
        <v>276</v>
      </c>
      <c r="M709" t="s">
        <v>100</v>
      </c>
      <c r="N709">
        <v>2.5112456082591814E-2</v>
      </c>
      <c r="O709" t="s">
        <v>62</v>
      </c>
    </row>
    <row r="710" spans="2:15" x14ac:dyDescent="0.25">
      <c r="B710" t="s">
        <v>132</v>
      </c>
      <c r="C710" t="s">
        <v>101</v>
      </c>
      <c r="D710">
        <v>0</v>
      </c>
      <c r="E710" t="s">
        <v>62</v>
      </c>
      <c r="G710" t="s">
        <v>210</v>
      </c>
      <c r="H710" t="s">
        <v>101</v>
      </c>
      <c r="I710">
        <v>4.34704464778954E-2</v>
      </c>
      <c r="J710" t="s">
        <v>62</v>
      </c>
      <c r="L710" t="s">
        <v>276</v>
      </c>
      <c r="M710" t="s">
        <v>101</v>
      </c>
      <c r="N710">
        <v>4.1859268716568074E-2</v>
      </c>
      <c r="O710" t="s">
        <v>62</v>
      </c>
    </row>
    <row r="711" spans="2:15" x14ac:dyDescent="0.25">
      <c r="B711" t="s">
        <v>132</v>
      </c>
      <c r="C711" t="s">
        <v>102</v>
      </c>
      <c r="D711">
        <v>0</v>
      </c>
      <c r="E711" t="s">
        <v>62</v>
      </c>
      <c r="G711" t="s">
        <v>210</v>
      </c>
      <c r="H711" t="s">
        <v>102</v>
      </c>
      <c r="I711">
        <v>1.3689191104865094E-2</v>
      </c>
      <c r="J711" t="s">
        <v>62</v>
      </c>
      <c r="L711" t="s">
        <v>276</v>
      </c>
      <c r="M711" t="s">
        <v>102</v>
      </c>
      <c r="N711">
        <v>2.7293592573329539E-2</v>
      </c>
      <c r="O711" t="s">
        <v>62</v>
      </c>
    </row>
    <row r="712" spans="2:15" x14ac:dyDescent="0.25">
      <c r="B712" t="s">
        <v>132</v>
      </c>
      <c r="C712" t="s">
        <v>103</v>
      </c>
      <c r="D712">
        <v>2.2139894123721225E-7</v>
      </c>
      <c r="E712" t="s">
        <v>62</v>
      </c>
      <c r="G712" t="s">
        <v>210</v>
      </c>
      <c r="H712" t="s">
        <v>103</v>
      </c>
      <c r="I712">
        <v>4.7556460648413386E-3</v>
      </c>
      <c r="J712" t="s">
        <v>62</v>
      </c>
      <c r="L712" t="s">
        <v>276</v>
      </c>
      <c r="M712" t="s">
        <v>103</v>
      </c>
      <c r="N712">
        <v>9.6778405542825904E-3</v>
      </c>
      <c r="O712" t="s">
        <v>62</v>
      </c>
    </row>
    <row r="713" spans="2:15" x14ac:dyDescent="0.25">
      <c r="B713" t="s">
        <v>132</v>
      </c>
      <c r="C713" t="s">
        <v>104</v>
      </c>
      <c r="D713">
        <v>9.8719433357647834E-3</v>
      </c>
      <c r="E713" t="s">
        <v>62</v>
      </c>
      <c r="G713" t="s">
        <v>210</v>
      </c>
      <c r="H713" t="s">
        <v>104</v>
      </c>
      <c r="I713">
        <v>4.8110686170354956E-3</v>
      </c>
      <c r="J713" t="s">
        <v>62</v>
      </c>
      <c r="L713" t="s">
        <v>276</v>
      </c>
      <c r="M713" t="s">
        <v>104</v>
      </c>
      <c r="N713">
        <v>9.7698317752273837E-3</v>
      </c>
      <c r="O713" t="s">
        <v>62</v>
      </c>
    </row>
    <row r="714" spans="2:15" x14ac:dyDescent="0.25">
      <c r="B714" t="s">
        <v>132</v>
      </c>
      <c r="C714" t="s">
        <v>105</v>
      </c>
      <c r="D714">
        <v>2.9304206929812223E-2</v>
      </c>
      <c r="E714" t="s">
        <v>62</v>
      </c>
      <c r="G714" t="s">
        <v>210</v>
      </c>
      <c r="H714" t="s">
        <v>105</v>
      </c>
      <c r="I714">
        <v>5.8186066742015718E-3</v>
      </c>
      <c r="J714" t="s">
        <v>62</v>
      </c>
      <c r="L714" t="s">
        <v>276</v>
      </c>
      <c r="M714" t="s">
        <v>105</v>
      </c>
      <c r="N714">
        <v>9.9527725921036477E-3</v>
      </c>
      <c r="O714" t="s">
        <v>62</v>
      </c>
    </row>
    <row r="715" spans="2:15" x14ac:dyDescent="0.25">
      <c r="B715" t="s">
        <v>132</v>
      </c>
      <c r="C715" t="s">
        <v>106</v>
      </c>
      <c r="D715">
        <v>3.8215101482455063E-2</v>
      </c>
      <c r="E715" t="s">
        <v>62</v>
      </c>
      <c r="G715" t="s">
        <v>210</v>
      </c>
      <c r="H715" t="s">
        <v>106</v>
      </c>
      <c r="I715">
        <v>8.4968494889141669E-3</v>
      </c>
      <c r="J715" t="s">
        <v>62</v>
      </c>
      <c r="L715" t="s">
        <v>276</v>
      </c>
      <c r="M715" t="s">
        <v>106</v>
      </c>
      <c r="N715">
        <v>9.9613008159557034E-3</v>
      </c>
      <c r="O715" t="s">
        <v>62</v>
      </c>
    </row>
    <row r="716" spans="2:15" x14ac:dyDescent="0.25">
      <c r="B716" t="s">
        <v>132</v>
      </c>
      <c r="C716" t="s">
        <v>107</v>
      </c>
      <c r="D716">
        <v>3.4434956943421233E-2</v>
      </c>
      <c r="E716" t="s">
        <v>62</v>
      </c>
      <c r="G716" t="s">
        <v>210</v>
      </c>
      <c r="H716" t="s">
        <v>107</v>
      </c>
      <c r="I716">
        <v>1.1538721404450045E-2</v>
      </c>
      <c r="J716" t="s">
        <v>62</v>
      </c>
      <c r="L716" t="s">
        <v>276</v>
      </c>
      <c r="M716" t="s">
        <v>107</v>
      </c>
      <c r="N716">
        <v>1.0015996486573819E-2</v>
      </c>
      <c r="O716" t="s">
        <v>62</v>
      </c>
    </row>
    <row r="717" spans="2:15" x14ac:dyDescent="0.25">
      <c r="B717" t="s">
        <v>132</v>
      </c>
      <c r="C717" t="s">
        <v>108</v>
      </c>
      <c r="D717">
        <v>2.050593602857698E-2</v>
      </c>
      <c r="E717" t="s">
        <v>62</v>
      </c>
      <c r="G717" t="s">
        <v>210</v>
      </c>
      <c r="H717" t="s">
        <v>108</v>
      </c>
      <c r="I717">
        <v>1.3423910523383667E-2</v>
      </c>
      <c r="J717" t="s">
        <v>62</v>
      </c>
      <c r="L717" t="s">
        <v>276</v>
      </c>
      <c r="M717" t="s">
        <v>108</v>
      </c>
      <c r="N717">
        <v>8.8020686447664413E-3</v>
      </c>
      <c r="O717" t="s">
        <v>62</v>
      </c>
    </row>
    <row r="718" spans="2:15" x14ac:dyDescent="0.25">
      <c r="B718" t="s">
        <v>132</v>
      </c>
      <c r="C718" t="s">
        <v>109</v>
      </c>
      <c r="D718">
        <v>3.0888567869559727E-3</v>
      </c>
      <c r="E718" t="s">
        <v>62</v>
      </c>
      <c r="G718" t="s">
        <v>210</v>
      </c>
      <c r="H718" t="s">
        <v>109</v>
      </c>
      <c r="I718">
        <v>1.2556121484710518E-2</v>
      </c>
      <c r="J718" t="s">
        <v>62</v>
      </c>
      <c r="L718" t="s">
        <v>276</v>
      </c>
      <c r="M718" t="s">
        <v>109</v>
      </c>
      <c r="N718">
        <v>9.1885205782820771E-3</v>
      </c>
      <c r="O718" t="s">
        <v>62</v>
      </c>
    </row>
    <row r="719" spans="2:15" x14ac:dyDescent="0.25">
      <c r="B719" t="s">
        <v>132</v>
      </c>
      <c r="C719" t="s">
        <v>110</v>
      </c>
      <c r="D719">
        <v>0</v>
      </c>
      <c r="E719" t="s">
        <v>62</v>
      </c>
      <c r="G719" t="s">
        <v>210</v>
      </c>
      <c r="H719" t="s">
        <v>110</v>
      </c>
      <c r="I719">
        <v>8.6581537159231923E-3</v>
      </c>
      <c r="J719" t="s">
        <v>62</v>
      </c>
      <c r="L719" t="s">
        <v>276</v>
      </c>
      <c r="M719" t="s">
        <v>110</v>
      </c>
      <c r="N719">
        <v>1.0050243362140401E-2</v>
      </c>
      <c r="O719" t="s">
        <v>62</v>
      </c>
    </row>
    <row r="720" spans="2:15" x14ac:dyDescent="0.25">
      <c r="B720" t="s">
        <v>132</v>
      </c>
      <c r="C720" t="s">
        <v>111</v>
      </c>
      <c r="D720">
        <v>0</v>
      </c>
      <c r="E720" t="s">
        <v>62</v>
      </c>
      <c r="G720" t="s">
        <v>210</v>
      </c>
      <c r="H720" t="s">
        <v>111</v>
      </c>
      <c r="I720">
        <v>8.9293723876997019E-3</v>
      </c>
      <c r="J720" t="s">
        <v>62</v>
      </c>
      <c r="L720" t="s">
        <v>276</v>
      </c>
      <c r="M720" t="s">
        <v>111</v>
      </c>
      <c r="N720">
        <v>1.6624630254410605E-2</v>
      </c>
      <c r="O720" t="s">
        <v>62</v>
      </c>
    </row>
    <row r="721" spans="2:15" x14ac:dyDescent="0.25">
      <c r="B721" t="s">
        <v>132</v>
      </c>
      <c r="C721" t="s">
        <v>112</v>
      </c>
      <c r="D721">
        <v>0</v>
      </c>
      <c r="E721" t="s">
        <v>62</v>
      </c>
      <c r="G721" t="s">
        <v>210</v>
      </c>
      <c r="H721" t="s">
        <v>112</v>
      </c>
      <c r="I721">
        <v>2.6969001912873221E-2</v>
      </c>
      <c r="J721" t="s">
        <v>62</v>
      </c>
      <c r="L721" t="s">
        <v>276</v>
      </c>
      <c r="M721" t="s">
        <v>112</v>
      </c>
      <c r="N721">
        <v>1.8720420303135848E-2</v>
      </c>
      <c r="O721" t="s">
        <v>62</v>
      </c>
    </row>
    <row r="722" spans="2:15" x14ac:dyDescent="0.25">
      <c r="B722" t="s">
        <v>132</v>
      </c>
      <c r="C722" t="s">
        <v>113</v>
      </c>
      <c r="D722">
        <v>0</v>
      </c>
      <c r="E722" t="s">
        <v>62</v>
      </c>
      <c r="G722" t="s">
        <v>210</v>
      </c>
      <c r="H722" t="s">
        <v>113</v>
      </c>
      <c r="I722">
        <v>1.3542371532588183E-2</v>
      </c>
      <c r="J722" t="s">
        <v>62</v>
      </c>
      <c r="L722" t="s">
        <v>276</v>
      </c>
      <c r="M722" t="s">
        <v>113</v>
      </c>
      <c r="N722">
        <v>9.1570424617211654E-3</v>
      </c>
      <c r="O722" t="s">
        <v>62</v>
      </c>
    </row>
    <row r="723" spans="2:15" x14ac:dyDescent="0.25">
      <c r="B723" t="s">
        <v>132</v>
      </c>
      <c r="C723" t="s">
        <v>114</v>
      </c>
      <c r="D723">
        <v>1.1789629207090001E-2</v>
      </c>
      <c r="E723" t="s">
        <v>62</v>
      </c>
      <c r="G723" t="s">
        <v>210</v>
      </c>
      <c r="H723" t="s">
        <v>114</v>
      </c>
      <c r="I723">
        <v>1.6025036530140487E-2</v>
      </c>
      <c r="J723" t="s">
        <v>62</v>
      </c>
      <c r="L723" t="s">
        <v>276</v>
      </c>
      <c r="M723" t="s">
        <v>114</v>
      </c>
      <c r="N723">
        <v>9.0910935388698027E-3</v>
      </c>
      <c r="O723" t="s">
        <v>62</v>
      </c>
    </row>
    <row r="724" spans="2:15" x14ac:dyDescent="0.25">
      <c r="B724" t="s">
        <v>132</v>
      </c>
      <c r="C724" t="s">
        <v>115</v>
      </c>
      <c r="D724">
        <v>4.1149185641279333E-2</v>
      </c>
      <c r="E724" t="s">
        <v>62</v>
      </c>
      <c r="G724" t="s">
        <v>210</v>
      </c>
      <c r="H724" t="s">
        <v>115</v>
      </c>
      <c r="I724">
        <v>1.4160517137864993E-2</v>
      </c>
      <c r="J724" t="s">
        <v>62</v>
      </c>
      <c r="L724" t="s">
        <v>276</v>
      </c>
      <c r="M724" t="s">
        <v>115</v>
      </c>
      <c r="N724">
        <v>8.4452691206406451E-3</v>
      </c>
      <c r="O724" t="s">
        <v>62</v>
      </c>
    </row>
    <row r="725" spans="2:15" x14ac:dyDescent="0.25">
      <c r="B725" t="s">
        <v>132</v>
      </c>
      <c r="C725" t="s">
        <v>116</v>
      </c>
      <c r="D725">
        <v>5.4261663030160216E-2</v>
      </c>
      <c r="E725" t="s">
        <v>62</v>
      </c>
      <c r="G725" t="s">
        <v>210</v>
      </c>
      <c r="H725" t="s">
        <v>116</v>
      </c>
      <c r="I725">
        <v>1.4633359323209727E-2</v>
      </c>
      <c r="J725" t="s">
        <v>62</v>
      </c>
      <c r="L725" t="s">
        <v>276</v>
      </c>
      <c r="M725" t="s">
        <v>116</v>
      </c>
      <c r="N725">
        <v>7.2574431167568296E-3</v>
      </c>
      <c r="O725" t="s">
        <v>62</v>
      </c>
    </row>
    <row r="726" spans="2:15" x14ac:dyDescent="0.25">
      <c r="B726" t="s">
        <v>132</v>
      </c>
      <c r="C726" t="s">
        <v>117</v>
      </c>
      <c r="D726">
        <v>4.765299544574244E-2</v>
      </c>
      <c r="E726" t="s">
        <v>62</v>
      </c>
      <c r="G726" t="s">
        <v>210</v>
      </c>
      <c r="H726" t="s">
        <v>117</v>
      </c>
      <c r="I726">
        <v>8.9854624100262383E-3</v>
      </c>
      <c r="J726" t="s">
        <v>62</v>
      </c>
      <c r="L726" t="s">
        <v>276</v>
      </c>
      <c r="M726" t="s">
        <v>117</v>
      </c>
      <c r="N726">
        <v>5.8525324003018287E-3</v>
      </c>
      <c r="O726" t="s">
        <v>62</v>
      </c>
    </row>
    <row r="727" spans="2:15" x14ac:dyDescent="0.25">
      <c r="B727" t="s">
        <v>132</v>
      </c>
      <c r="C727" t="s">
        <v>118</v>
      </c>
      <c r="D727">
        <v>2.7904003353660924E-2</v>
      </c>
      <c r="E727" t="s">
        <v>62</v>
      </c>
      <c r="G727" t="s">
        <v>210</v>
      </c>
      <c r="H727" t="s">
        <v>118</v>
      </c>
      <c r="I727">
        <v>6.2254178127947486E-3</v>
      </c>
      <c r="J727" t="s">
        <v>62</v>
      </c>
      <c r="L727" t="s">
        <v>276</v>
      </c>
      <c r="M727" t="s">
        <v>118</v>
      </c>
      <c r="N727">
        <v>4.3799751605936507E-3</v>
      </c>
      <c r="O727" t="s">
        <v>62</v>
      </c>
    </row>
    <row r="728" spans="2:15" x14ac:dyDescent="0.25">
      <c r="B728" t="s">
        <v>132</v>
      </c>
      <c r="C728" t="s">
        <v>119</v>
      </c>
      <c r="D728">
        <v>2.9407439950867305E-3</v>
      </c>
      <c r="E728" t="s">
        <v>62</v>
      </c>
      <c r="G728" t="s">
        <v>210</v>
      </c>
      <c r="H728" t="s">
        <v>119</v>
      </c>
      <c r="I728">
        <v>6.4187572019096997E-3</v>
      </c>
      <c r="J728" t="s">
        <v>62</v>
      </c>
      <c r="L728" t="s">
        <v>276</v>
      </c>
      <c r="M728" t="s">
        <v>119</v>
      </c>
      <c r="N728">
        <v>3.5465592301120816E-3</v>
      </c>
      <c r="O728" t="s">
        <v>62</v>
      </c>
    </row>
    <row r="729" spans="2:15" x14ac:dyDescent="0.25">
      <c r="B729" t="s">
        <v>132</v>
      </c>
      <c r="C729" t="s">
        <v>120</v>
      </c>
      <c r="D729">
        <v>0</v>
      </c>
      <c r="E729" t="s">
        <v>62</v>
      </c>
      <c r="G729" t="s">
        <v>210</v>
      </c>
      <c r="H729" t="s">
        <v>120</v>
      </c>
      <c r="I729">
        <v>7.6700803404122437E-3</v>
      </c>
      <c r="J729" t="s">
        <v>62</v>
      </c>
      <c r="L729" t="s">
        <v>276</v>
      </c>
      <c r="M729" t="s">
        <v>120</v>
      </c>
      <c r="N729">
        <v>3.3861477943845876E-3</v>
      </c>
      <c r="O729" t="s">
        <v>62</v>
      </c>
    </row>
    <row r="730" spans="2:15" x14ac:dyDescent="0.25">
      <c r="B730" t="s">
        <v>132</v>
      </c>
      <c r="C730" t="s">
        <v>121</v>
      </c>
      <c r="D730">
        <v>0</v>
      </c>
      <c r="E730" t="s">
        <v>62</v>
      </c>
      <c r="G730" t="s">
        <v>210</v>
      </c>
      <c r="H730" t="s">
        <v>121</v>
      </c>
      <c r="I730">
        <v>1.3262704087099855E-2</v>
      </c>
      <c r="J730" t="s">
        <v>62</v>
      </c>
      <c r="L730" t="s">
        <v>276</v>
      </c>
      <c r="M730" t="s">
        <v>121</v>
      </c>
      <c r="N730">
        <v>6.2032291393297181E-3</v>
      </c>
      <c r="O730" t="s">
        <v>62</v>
      </c>
    </row>
    <row r="731" spans="2:15" x14ac:dyDescent="0.25">
      <c r="B731" t="s">
        <v>133</v>
      </c>
      <c r="C731" t="s">
        <v>61</v>
      </c>
      <c r="D731">
        <v>0</v>
      </c>
      <c r="E731" t="s">
        <v>62</v>
      </c>
      <c r="G731" t="s">
        <v>211</v>
      </c>
      <c r="H731" t="s">
        <v>61</v>
      </c>
      <c r="I731">
        <v>2.7134545108180738E-2</v>
      </c>
      <c r="J731" t="s">
        <v>62</v>
      </c>
      <c r="L731" t="s">
        <v>277</v>
      </c>
      <c r="M731" t="s">
        <v>61</v>
      </c>
      <c r="N731">
        <v>3.4737273632534055E-3</v>
      </c>
      <c r="O731" t="s">
        <v>62</v>
      </c>
    </row>
    <row r="732" spans="2:15" x14ac:dyDescent="0.25">
      <c r="B732" t="s">
        <v>133</v>
      </c>
      <c r="C732" t="s">
        <v>63</v>
      </c>
      <c r="D732">
        <v>0</v>
      </c>
      <c r="E732" t="s">
        <v>62</v>
      </c>
      <c r="G732" t="s">
        <v>211</v>
      </c>
      <c r="H732" t="s">
        <v>63</v>
      </c>
      <c r="I732">
        <v>5.9667902195327995E-3</v>
      </c>
      <c r="J732" t="s">
        <v>62</v>
      </c>
      <c r="L732" t="s">
        <v>277</v>
      </c>
      <c r="M732" t="s">
        <v>63</v>
      </c>
      <c r="N732">
        <v>1.5240640826236153E-3</v>
      </c>
      <c r="O732" t="s">
        <v>62</v>
      </c>
    </row>
    <row r="733" spans="2:15" x14ac:dyDescent="0.25">
      <c r="B733" t="s">
        <v>133</v>
      </c>
      <c r="C733" t="s">
        <v>64</v>
      </c>
      <c r="D733">
        <v>1.2713843551871327E-3</v>
      </c>
      <c r="E733" t="s">
        <v>62</v>
      </c>
      <c r="G733" t="s">
        <v>211</v>
      </c>
      <c r="H733" t="s">
        <v>64</v>
      </c>
      <c r="I733">
        <v>4.9765631901524682E-3</v>
      </c>
      <c r="J733" t="s">
        <v>62</v>
      </c>
      <c r="L733" t="s">
        <v>277</v>
      </c>
      <c r="M733" t="s">
        <v>64</v>
      </c>
      <c r="N733">
        <v>1.8651678865639206E-3</v>
      </c>
      <c r="O733" t="s">
        <v>62</v>
      </c>
    </row>
    <row r="734" spans="2:15" x14ac:dyDescent="0.25">
      <c r="B734" t="s">
        <v>133</v>
      </c>
      <c r="C734" t="s">
        <v>65</v>
      </c>
      <c r="D734">
        <v>2.4635912072022988E-2</v>
      </c>
      <c r="E734" t="s">
        <v>62</v>
      </c>
      <c r="G734" t="s">
        <v>211</v>
      </c>
      <c r="H734" t="s">
        <v>65</v>
      </c>
      <c r="I734">
        <v>3.0813035967109034E-3</v>
      </c>
      <c r="J734" t="s">
        <v>62</v>
      </c>
      <c r="L734" t="s">
        <v>277</v>
      </c>
      <c r="M734" t="s">
        <v>65</v>
      </c>
      <c r="N734">
        <v>2.1686108959937294E-3</v>
      </c>
      <c r="O734" t="s">
        <v>62</v>
      </c>
    </row>
    <row r="735" spans="2:15" x14ac:dyDescent="0.25">
      <c r="B735" t="s">
        <v>133</v>
      </c>
      <c r="C735" t="s">
        <v>66</v>
      </c>
      <c r="D735">
        <v>4.6720387988492519E-2</v>
      </c>
      <c r="E735" t="s">
        <v>62</v>
      </c>
      <c r="G735" t="s">
        <v>211</v>
      </c>
      <c r="H735" t="s">
        <v>66</v>
      </c>
      <c r="I735">
        <v>4.4363622254413315E-3</v>
      </c>
      <c r="J735" t="s">
        <v>62</v>
      </c>
      <c r="L735" t="s">
        <v>277</v>
      </c>
      <c r="M735" t="s">
        <v>66</v>
      </c>
      <c r="N735">
        <v>2.4709042814567293E-3</v>
      </c>
      <c r="O735" t="s">
        <v>62</v>
      </c>
    </row>
    <row r="736" spans="2:15" x14ac:dyDescent="0.25">
      <c r="B736" t="s">
        <v>133</v>
      </c>
      <c r="C736" t="s">
        <v>67</v>
      </c>
      <c r="D736">
        <v>5.2962858181737224E-2</v>
      </c>
      <c r="E736" t="s">
        <v>62</v>
      </c>
      <c r="G736" t="s">
        <v>211</v>
      </c>
      <c r="H736" t="s">
        <v>67</v>
      </c>
      <c r="I736">
        <v>5.2156356697094144E-3</v>
      </c>
      <c r="J736" t="s">
        <v>62</v>
      </c>
      <c r="L736" t="s">
        <v>277</v>
      </c>
      <c r="M736" t="s">
        <v>67</v>
      </c>
      <c r="N736">
        <v>3.1933765802108389E-3</v>
      </c>
      <c r="O736" t="s">
        <v>62</v>
      </c>
    </row>
    <row r="737" spans="2:15" x14ac:dyDescent="0.25">
      <c r="B737" t="s">
        <v>133</v>
      </c>
      <c r="C737" t="s">
        <v>68</v>
      </c>
      <c r="D737">
        <v>4.2763656620486271E-2</v>
      </c>
      <c r="E737" t="s">
        <v>62</v>
      </c>
      <c r="G737" t="s">
        <v>211</v>
      </c>
      <c r="H737" t="s">
        <v>68</v>
      </c>
      <c r="I737">
        <v>5.2712769082016459E-3</v>
      </c>
      <c r="J737" t="s">
        <v>62</v>
      </c>
      <c r="L737" t="s">
        <v>277</v>
      </c>
      <c r="M737" t="s">
        <v>68</v>
      </c>
      <c r="N737">
        <v>4.159253211016325E-3</v>
      </c>
      <c r="O737" t="s">
        <v>62</v>
      </c>
    </row>
    <row r="738" spans="2:15" x14ac:dyDescent="0.25">
      <c r="B738" t="s">
        <v>133</v>
      </c>
      <c r="C738" t="s">
        <v>69</v>
      </c>
      <c r="D738">
        <v>1.7774004846658673E-2</v>
      </c>
      <c r="E738" t="s">
        <v>62</v>
      </c>
      <c r="G738" t="s">
        <v>211</v>
      </c>
      <c r="H738" t="s">
        <v>69</v>
      </c>
      <c r="I738">
        <v>6.2907352574274765E-3</v>
      </c>
      <c r="J738" t="s">
        <v>62</v>
      </c>
      <c r="L738" t="s">
        <v>277</v>
      </c>
      <c r="M738" t="s">
        <v>69</v>
      </c>
      <c r="N738">
        <v>5.1095169010236946E-3</v>
      </c>
      <c r="O738" t="s">
        <v>62</v>
      </c>
    </row>
    <row r="739" spans="2:15" x14ac:dyDescent="0.25">
      <c r="B739" t="s">
        <v>133</v>
      </c>
      <c r="C739" t="s">
        <v>70</v>
      </c>
      <c r="D739">
        <v>7.1452583140316952E-5</v>
      </c>
      <c r="E739" t="s">
        <v>62</v>
      </c>
      <c r="G739" t="s">
        <v>211</v>
      </c>
      <c r="H739" t="s">
        <v>70</v>
      </c>
      <c r="I739">
        <v>1.0996696051700911E-2</v>
      </c>
      <c r="J739" t="s">
        <v>62</v>
      </c>
      <c r="L739" t="s">
        <v>277</v>
      </c>
      <c r="M739" t="s">
        <v>70</v>
      </c>
      <c r="N739">
        <v>4.6989572651529024E-3</v>
      </c>
      <c r="O739" t="s">
        <v>62</v>
      </c>
    </row>
    <row r="740" spans="2:15" x14ac:dyDescent="0.25">
      <c r="B740" t="s">
        <v>133</v>
      </c>
      <c r="C740" t="s">
        <v>71</v>
      </c>
      <c r="D740">
        <v>0</v>
      </c>
      <c r="E740" t="s">
        <v>62</v>
      </c>
      <c r="G740" t="s">
        <v>211</v>
      </c>
      <c r="H740" t="s">
        <v>71</v>
      </c>
      <c r="I740">
        <v>2.3019976057578065E-2</v>
      </c>
      <c r="J740" t="s">
        <v>62</v>
      </c>
      <c r="L740" t="s">
        <v>277</v>
      </c>
      <c r="M740" t="s">
        <v>71</v>
      </c>
      <c r="N740">
        <v>4.2668525452695992E-3</v>
      </c>
      <c r="O740" t="s">
        <v>62</v>
      </c>
    </row>
    <row r="741" spans="2:15" x14ac:dyDescent="0.25">
      <c r="B741" t="s">
        <v>133</v>
      </c>
      <c r="C741" t="s">
        <v>72</v>
      </c>
      <c r="D741">
        <v>0</v>
      </c>
      <c r="E741" t="s">
        <v>62</v>
      </c>
      <c r="G741" t="s">
        <v>211</v>
      </c>
      <c r="H741" t="s">
        <v>72</v>
      </c>
      <c r="I741">
        <v>1.9116198151998699E-2</v>
      </c>
      <c r="J741" t="s">
        <v>62</v>
      </c>
      <c r="L741" t="s">
        <v>277</v>
      </c>
      <c r="M741" t="s">
        <v>72</v>
      </c>
      <c r="N741">
        <v>3.0904652148921543E-2</v>
      </c>
      <c r="O741" t="s">
        <v>62</v>
      </c>
    </row>
    <row r="742" spans="2:15" x14ac:dyDescent="0.25">
      <c r="B742" t="s">
        <v>133</v>
      </c>
      <c r="C742" t="s">
        <v>73</v>
      </c>
      <c r="D742">
        <v>0</v>
      </c>
      <c r="E742" t="s">
        <v>62</v>
      </c>
      <c r="G742" t="s">
        <v>211</v>
      </c>
      <c r="H742" t="s">
        <v>73</v>
      </c>
      <c r="I742">
        <v>4.0831498657717281E-3</v>
      </c>
      <c r="J742" t="s">
        <v>62</v>
      </c>
      <c r="L742" t="s">
        <v>277</v>
      </c>
      <c r="M742" t="s">
        <v>73</v>
      </c>
      <c r="N742">
        <v>1.0414483822409334E-2</v>
      </c>
      <c r="O742" t="s">
        <v>62</v>
      </c>
    </row>
    <row r="743" spans="2:15" x14ac:dyDescent="0.25">
      <c r="B743" t="s">
        <v>133</v>
      </c>
      <c r="C743" t="s">
        <v>74</v>
      </c>
      <c r="D743">
        <v>4.4929691018426501E-3</v>
      </c>
      <c r="E743" t="s">
        <v>62</v>
      </c>
      <c r="G743" t="s">
        <v>211</v>
      </c>
      <c r="H743" t="s">
        <v>74</v>
      </c>
      <c r="I743">
        <v>3.1629137279177311E-3</v>
      </c>
      <c r="J743" t="s">
        <v>62</v>
      </c>
      <c r="L743" t="s">
        <v>277</v>
      </c>
      <c r="M743" t="s">
        <v>74</v>
      </c>
      <c r="N743">
        <v>1.004411820934799E-2</v>
      </c>
      <c r="O743" t="s">
        <v>62</v>
      </c>
    </row>
    <row r="744" spans="2:15" x14ac:dyDescent="0.25">
      <c r="B744" t="s">
        <v>133</v>
      </c>
      <c r="C744" t="s">
        <v>75</v>
      </c>
      <c r="D744">
        <v>3.1919208489742716E-2</v>
      </c>
      <c r="E744" t="s">
        <v>62</v>
      </c>
      <c r="G744" t="s">
        <v>211</v>
      </c>
      <c r="H744" t="s">
        <v>75</v>
      </c>
      <c r="I744">
        <v>2.3947237698259986E-3</v>
      </c>
      <c r="J744" t="s">
        <v>62</v>
      </c>
      <c r="L744" t="s">
        <v>277</v>
      </c>
      <c r="M744" t="s">
        <v>75</v>
      </c>
      <c r="N744">
        <v>1.032783473266888E-2</v>
      </c>
      <c r="O744" t="s">
        <v>62</v>
      </c>
    </row>
    <row r="745" spans="2:15" x14ac:dyDescent="0.25">
      <c r="B745" t="s">
        <v>133</v>
      </c>
      <c r="C745" t="s">
        <v>76</v>
      </c>
      <c r="D745">
        <v>5.1512380194774859E-2</v>
      </c>
      <c r="E745" t="s">
        <v>62</v>
      </c>
      <c r="G745" t="s">
        <v>211</v>
      </c>
      <c r="H745" t="s">
        <v>76</v>
      </c>
      <c r="I745">
        <v>2.9123750602905265E-3</v>
      </c>
      <c r="J745" t="s">
        <v>62</v>
      </c>
      <c r="L745" t="s">
        <v>277</v>
      </c>
      <c r="M745" t="s">
        <v>76</v>
      </c>
      <c r="N745">
        <v>1.1783718537053747E-2</v>
      </c>
      <c r="O745" t="s">
        <v>62</v>
      </c>
    </row>
    <row r="746" spans="2:15" x14ac:dyDescent="0.25">
      <c r="B746" t="s">
        <v>133</v>
      </c>
      <c r="C746" t="s">
        <v>77</v>
      </c>
      <c r="D746">
        <v>5.5969355051070993E-2</v>
      </c>
      <c r="E746" t="s">
        <v>62</v>
      </c>
      <c r="G746" t="s">
        <v>211</v>
      </c>
      <c r="H746" t="s">
        <v>77</v>
      </c>
      <c r="I746">
        <v>3.2428099364320458E-3</v>
      </c>
      <c r="J746" t="s">
        <v>62</v>
      </c>
      <c r="L746" t="s">
        <v>277</v>
      </c>
      <c r="M746" t="s">
        <v>77</v>
      </c>
      <c r="N746">
        <v>1.4234426188469979E-2</v>
      </c>
      <c r="O746" t="s">
        <v>62</v>
      </c>
    </row>
    <row r="747" spans="2:15" x14ac:dyDescent="0.25">
      <c r="B747" t="s">
        <v>133</v>
      </c>
      <c r="C747" t="s">
        <v>78</v>
      </c>
      <c r="D747">
        <v>4.495518757759763E-2</v>
      </c>
      <c r="E747" t="s">
        <v>62</v>
      </c>
      <c r="G747" t="s">
        <v>211</v>
      </c>
      <c r="H747" t="s">
        <v>78</v>
      </c>
      <c r="I747">
        <v>3.74638783453039E-3</v>
      </c>
      <c r="J747" t="s">
        <v>62</v>
      </c>
      <c r="L747" t="s">
        <v>277</v>
      </c>
      <c r="M747" t="s">
        <v>78</v>
      </c>
      <c r="N747">
        <v>1.6738195183485897E-2</v>
      </c>
      <c r="O747" t="s">
        <v>62</v>
      </c>
    </row>
    <row r="748" spans="2:15" x14ac:dyDescent="0.25">
      <c r="B748" t="s">
        <v>133</v>
      </c>
      <c r="C748" t="s">
        <v>79</v>
      </c>
      <c r="D748">
        <v>2.041192887762883E-2</v>
      </c>
      <c r="E748" t="s">
        <v>62</v>
      </c>
      <c r="G748" t="s">
        <v>211</v>
      </c>
      <c r="H748" t="s">
        <v>79</v>
      </c>
      <c r="I748">
        <v>5.2712189761219188E-3</v>
      </c>
      <c r="J748" t="s">
        <v>62</v>
      </c>
      <c r="L748" t="s">
        <v>277</v>
      </c>
      <c r="M748" t="s">
        <v>79</v>
      </c>
      <c r="N748">
        <v>1.7480118376991087E-2</v>
      </c>
      <c r="O748" t="s">
        <v>62</v>
      </c>
    </row>
    <row r="749" spans="2:15" x14ac:dyDescent="0.25">
      <c r="B749" t="s">
        <v>133</v>
      </c>
      <c r="C749" t="s">
        <v>80</v>
      </c>
      <c r="D749">
        <v>7.8967527193009052E-4</v>
      </c>
      <c r="E749" t="s">
        <v>62</v>
      </c>
      <c r="G749" t="s">
        <v>211</v>
      </c>
      <c r="H749" t="s">
        <v>80</v>
      </c>
      <c r="I749">
        <v>1.0098393562612776E-2</v>
      </c>
      <c r="J749" t="s">
        <v>62</v>
      </c>
      <c r="L749" t="s">
        <v>277</v>
      </c>
      <c r="M749" t="s">
        <v>80</v>
      </c>
      <c r="N749">
        <v>1.6326353685982821E-2</v>
      </c>
      <c r="O749" t="s">
        <v>62</v>
      </c>
    </row>
    <row r="750" spans="2:15" x14ac:dyDescent="0.25">
      <c r="B750" t="s">
        <v>133</v>
      </c>
      <c r="C750" t="s">
        <v>81</v>
      </c>
      <c r="D750">
        <v>0</v>
      </c>
      <c r="E750" t="s">
        <v>62</v>
      </c>
      <c r="G750" t="s">
        <v>211</v>
      </c>
      <c r="H750" t="s">
        <v>81</v>
      </c>
      <c r="I750">
        <v>1.9374976624953254E-2</v>
      </c>
      <c r="J750" t="s">
        <v>62</v>
      </c>
      <c r="L750" t="s">
        <v>277</v>
      </c>
      <c r="M750" t="s">
        <v>81</v>
      </c>
      <c r="N750">
        <v>2.2066813286591248E-2</v>
      </c>
      <c r="O750" t="s">
        <v>62</v>
      </c>
    </row>
    <row r="751" spans="2:15" x14ac:dyDescent="0.25">
      <c r="B751" t="s">
        <v>133</v>
      </c>
      <c r="C751" t="s">
        <v>82</v>
      </c>
      <c r="D751">
        <v>0</v>
      </c>
      <c r="E751" t="s">
        <v>62</v>
      </c>
      <c r="G751" t="s">
        <v>211</v>
      </c>
      <c r="H751" t="s">
        <v>82</v>
      </c>
      <c r="I751">
        <v>5.2196581286545148E-2</v>
      </c>
      <c r="J751" t="s">
        <v>62</v>
      </c>
      <c r="L751" t="s">
        <v>277</v>
      </c>
      <c r="M751" t="s">
        <v>82</v>
      </c>
      <c r="N751">
        <v>6.4792015476411974E-2</v>
      </c>
      <c r="O751" t="s">
        <v>62</v>
      </c>
    </row>
    <row r="752" spans="2:15" x14ac:dyDescent="0.25">
      <c r="B752" t="s">
        <v>133</v>
      </c>
      <c r="C752" t="s">
        <v>83</v>
      </c>
      <c r="D752">
        <v>0</v>
      </c>
      <c r="E752" t="s">
        <v>62</v>
      </c>
      <c r="G752" t="s">
        <v>211</v>
      </c>
      <c r="H752" t="s">
        <v>83</v>
      </c>
      <c r="I752">
        <v>1.8186303443105328E-2</v>
      </c>
      <c r="J752" t="s">
        <v>62</v>
      </c>
      <c r="L752" t="s">
        <v>277</v>
      </c>
      <c r="M752" t="s">
        <v>83</v>
      </c>
      <c r="N752">
        <v>2.3801476413426826E-2</v>
      </c>
      <c r="O752" t="s">
        <v>62</v>
      </c>
    </row>
    <row r="753" spans="2:15" x14ac:dyDescent="0.25">
      <c r="B753" t="s">
        <v>133</v>
      </c>
      <c r="C753" t="s">
        <v>84</v>
      </c>
      <c r="D753">
        <v>5.5162681134260684E-3</v>
      </c>
      <c r="E753" t="s">
        <v>62</v>
      </c>
      <c r="G753" t="s">
        <v>211</v>
      </c>
      <c r="H753" t="s">
        <v>84</v>
      </c>
      <c r="I753">
        <v>1.656398320884564E-2</v>
      </c>
      <c r="J753" t="s">
        <v>62</v>
      </c>
      <c r="L753" t="s">
        <v>277</v>
      </c>
      <c r="M753" t="s">
        <v>84</v>
      </c>
      <c r="N753">
        <v>2.2868075416819563E-2</v>
      </c>
      <c r="O753" t="s">
        <v>62</v>
      </c>
    </row>
    <row r="754" spans="2:15" x14ac:dyDescent="0.25">
      <c r="B754" t="s">
        <v>133</v>
      </c>
      <c r="C754" t="s">
        <v>85</v>
      </c>
      <c r="D754">
        <v>2.578679575588012E-2</v>
      </c>
      <c r="E754" t="s">
        <v>62</v>
      </c>
      <c r="G754" t="s">
        <v>211</v>
      </c>
      <c r="H754" t="s">
        <v>85</v>
      </c>
      <c r="I754">
        <v>2.1645783815926481E-2</v>
      </c>
      <c r="J754" t="s">
        <v>62</v>
      </c>
      <c r="L754" t="s">
        <v>277</v>
      </c>
      <c r="M754" t="s">
        <v>85</v>
      </c>
      <c r="N754">
        <v>2.2158230582347279E-2</v>
      </c>
      <c r="O754" t="s">
        <v>62</v>
      </c>
    </row>
    <row r="755" spans="2:15" x14ac:dyDescent="0.25">
      <c r="B755" t="s">
        <v>133</v>
      </c>
      <c r="C755" t="s">
        <v>86</v>
      </c>
      <c r="D755">
        <v>3.9924648370234669E-2</v>
      </c>
      <c r="E755" t="s">
        <v>62</v>
      </c>
      <c r="G755" t="s">
        <v>211</v>
      </c>
      <c r="H755" t="s">
        <v>86</v>
      </c>
      <c r="I755">
        <v>2.4117217453788319E-2</v>
      </c>
      <c r="J755" t="s">
        <v>62</v>
      </c>
      <c r="L755" t="s">
        <v>277</v>
      </c>
      <c r="M755" t="s">
        <v>86</v>
      </c>
      <c r="N755">
        <v>2.217849967294111E-2</v>
      </c>
      <c r="O755" t="s">
        <v>62</v>
      </c>
    </row>
    <row r="756" spans="2:15" x14ac:dyDescent="0.25">
      <c r="B756" t="s">
        <v>133</v>
      </c>
      <c r="C756" t="s">
        <v>87</v>
      </c>
      <c r="D756">
        <v>4.3189462726939652E-2</v>
      </c>
      <c r="E756" t="s">
        <v>62</v>
      </c>
      <c r="G756" t="s">
        <v>211</v>
      </c>
      <c r="H756" t="s">
        <v>87</v>
      </c>
      <c r="I756">
        <v>2.3920550909393982E-2</v>
      </c>
      <c r="J756" t="s">
        <v>62</v>
      </c>
      <c r="L756" t="s">
        <v>277</v>
      </c>
      <c r="M756" t="s">
        <v>87</v>
      </c>
      <c r="N756">
        <v>2.3556952521477312E-2</v>
      </c>
      <c r="O756" t="s">
        <v>62</v>
      </c>
    </row>
    <row r="757" spans="2:15" x14ac:dyDescent="0.25">
      <c r="B757" t="s">
        <v>133</v>
      </c>
      <c r="C757" t="s">
        <v>88</v>
      </c>
      <c r="D757">
        <v>3.4776516115519844E-2</v>
      </c>
      <c r="E757" t="s">
        <v>62</v>
      </c>
      <c r="G757" t="s">
        <v>211</v>
      </c>
      <c r="H757" t="s">
        <v>88</v>
      </c>
      <c r="I757">
        <v>2.2634401005159194E-2</v>
      </c>
      <c r="J757" t="s">
        <v>62</v>
      </c>
      <c r="L757" t="s">
        <v>277</v>
      </c>
      <c r="M757" t="s">
        <v>88</v>
      </c>
      <c r="N757">
        <v>2.4368600832099463E-2</v>
      </c>
      <c r="O757" t="s">
        <v>62</v>
      </c>
    </row>
    <row r="758" spans="2:15" x14ac:dyDescent="0.25">
      <c r="B758" t="s">
        <v>133</v>
      </c>
      <c r="C758" t="s">
        <v>89</v>
      </c>
      <c r="D758">
        <v>1.6491626047155542E-2</v>
      </c>
      <c r="E758" t="s">
        <v>62</v>
      </c>
      <c r="G758" t="s">
        <v>211</v>
      </c>
      <c r="H758" t="s">
        <v>89</v>
      </c>
      <c r="I758">
        <v>2.1166015237058636E-2</v>
      </c>
      <c r="J758" t="s">
        <v>62</v>
      </c>
      <c r="L758" t="s">
        <v>277</v>
      </c>
      <c r="M758" t="s">
        <v>89</v>
      </c>
      <c r="N758">
        <v>2.5339399461944134E-2</v>
      </c>
      <c r="O758" t="s">
        <v>62</v>
      </c>
    </row>
    <row r="759" spans="2:15" x14ac:dyDescent="0.25">
      <c r="B759" t="s">
        <v>133</v>
      </c>
      <c r="C759" t="s">
        <v>90</v>
      </c>
      <c r="D759">
        <v>1.1423949773917527E-3</v>
      </c>
      <c r="E759" t="s">
        <v>62</v>
      </c>
      <c r="G759" t="s">
        <v>211</v>
      </c>
      <c r="H759" t="s">
        <v>90</v>
      </c>
      <c r="I759">
        <v>2.1587312659267499E-2</v>
      </c>
      <c r="J759" t="s">
        <v>62</v>
      </c>
      <c r="L759" t="s">
        <v>277</v>
      </c>
      <c r="M759" t="s">
        <v>90</v>
      </c>
      <c r="N759">
        <v>2.5087397063746353E-2</v>
      </c>
      <c r="O759" t="s">
        <v>62</v>
      </c>
    </row>
    <row r="760" spans="2:15" x14ac:dyDescent="0.25">
      <c r="B760" t="s">
        <v>133</v>
      </c>
      <c r="C760" t="s">
        <v>91</v>
      </c>
      <c r="D760">
        <v>0</v>
      </c>
      <c r="E760" t="s">
        <v>62</v>
      </c>
      <c r="G760" t="s">
        <v>211</v>
      </c>
      <c r="H760" t="s">
        <v>91</v>
      </c>
      <c r="I760">
        <v>3.2889380034691509E-2</v>
      </c>
      <c r="J760" t="s">
        <v>62</v>
      </c>
      <c r="L760" t="s">
        <v>277</v>
      </c>
      <c r="M760" t="s">
        <v>91</v>
      </c>
      <c r="N760">
        <v>3.9190678736556364E-2</v>
      </c>
      <c r="O760" t="s">
        <v>62</v>
      </c>
    </row>
    <row r="761" spans="2:15" x14ac:dyDescent="0.25">
      <c r="B761" t="s">
        <v>133</v>
      </c>
      <c r="C761" t="s">
        <v>92</v>
      </c>
      <c r="D761">
        <v>0</v>
      </c>
      <c r="E761" t="s">
        <v>62</v>
      </c>
      <c r="G761" t="s">
        <v>211</v>
      </c>
      <c r="H761" t="s">
        <v>92</v>
      </c>
      <c r="I761">
        <v>6.7054617814373302E-2</v>
      </c>
      <c r="J761" t="s">
        <v>62</v>
      </c>
      <c r="L761" t="s">
        <v>277</v>
      </c>
      <c r="M761" t="s">
        <v>92</v>
      </c>
      <c r="N761">
        <v>5.7589319821289592E-2</v>
      </c>
      <c r="O761" t="s">
        <v>62</v>
      </c>
    </row>
    <row r="762" spans="2:15" x14ac:dyDescent="0.25">
      <c r="B762" t="s">
        <v>133</v>
      </c>
      <c r="C762" t="s">
        <v>93</v>
      </c>
      <c r="D762">
        <v>0</v>
      </c>
      <c r="E762" t="s">
        <v>62</v>
      </c>
      <c r="G762" t="s">
        <v>211</v>
      </c>
      <c r="H762" t="s">
        <v>93</v>
      </c>
      <c r="I762">
        <v>2.3620557093277671E-2</v>
      </c>
      <c r="J762" t="s">
        <v>62</v>
      </c>
      <c r="L762" t="s">
        <v>277</v>
      </c>
      <c r="M762" t="s">
        <v>93</v>
      </c>
      <c r="N762">
        <v>2.1289601229963751E-2</v>
      </c>
      <c r="O762" t="s">
        <v>62</v>
      </c>
    </row>
    <row r="763" spans="2:15" x14ac:dyDescent="0.25">
      <c r="B763" t="s">
        <v>133</v>
      </c>
      <c r="C763" t="s">
        <v>94</v>
      </c>
      <c r="D763">
        <v>2.2003632156726801E-3</v>
      </c>
      <c r="E763" t="s">
        <v>62</v>
      </c>
      <c r="G763" t="s">
        <v>211</v>
      </c>
      <c r="H763" t="s">
        <v>94</v>
      </c>
      <c r="I763">
        <v>2.2690936834169558E-2</v>
      </c>
      <c r="J763" t="s">
        <v>62</v>
      </c>
      <c r="L763" t="s">
        <v>277</v>
      </c>
      <c r="M763" t="s">
        <v>94</v>
      </c>
      <c r="N763">
        <v>2.094565877363426E-2</v>
      </c>
      <c r="O763" t="s">
        <v>62</v>
      </c>
    </row>
    <row r="764" spans="2:15" x14ac:dyDescent="0.25">
      <c r="B764" t="s">
        <v>133</v>
      </c>
      <c r="C764" t="s">
        <v>95</v>
      </c>
      <c r="D764">
        <v>1.366124259495898E-2</v>
      </c>
      <c r="E764" t="s">
        <v>62</v>
      </c>
      <c r="G764" t="s">
        <v>211</v>
      </c>
      <c r="H764" t="s">
        <v>95</v>
      </c>
      <c r="I764">
        <v>3.192757800197913E-2</v>
      </c>
      <c r="J764" t="s">
        <v>62</v>
      </c>
      <c r="L764" t="s">
        <v>277</v>
      </c>
      <c r="M764" t="s">
        <v>95</v>
      </c>
      <c r="N764">
        <v>2.0863048609580156E-2</v>
      </c>
      <c r="O764" t="s">
        <v>62</v>
      </c>
    </row>
    <row r="765" spans="2:15" x14ac:dyDescent="0.25">
      <c r="B765" t="s">
        <v>133</v>
      </c>
      <c r="C765" t="s">
        <v>96</v>
      </c>
      <c r="D765">
        <v>2.3903156707515159E-2</v>
      </c>
      <c r="E765" t="s">
        <v>62</v>
      </c>
      <c r="G765" t="s">
        <v>211</v>
      </c>
      <c r="H765" t="s">
        <v>96</v>
      </c>
      <c r="I765">
        <v>3.6751363232148435E-2</v>
      </c>
      <c r="J765" t="s">
        <v>62</v>
      </c>
      <c r="L765" t="s">
        <v>277</v>
      </c>
      <c r="M765" t="s">
        <v>96</v>
      </c>
      <c r="N765">
        <v>2.069695464016473E-2</v>
      </c>
      <c r="O765" t="s">
        <v>62</v>
      </c>
    </row>
    <row r="766" spans="2:15" x14ac:dyDescent="0.25">
      <c r="B766" t="s">
        <v>133</v>
      </c>
      <c r="C766" t="s">
        <v>97</v>
      </c>
      <c r="D766">
        <v>2.6520754708794558E-2</v>
      </c>
      <c r="E766" t="s">
        <v>62</v>
      </c>
      <c r="G766" t="s">
        <v>211</v>
      </c>
      <c r="H766" t="s">
        <v>97</v>
      </c>
      <c r="I766">
        <v>3.669978734598453E-2</v>
      </c>
      <c r="J766" t="s">
        <v>62</v>
      </c>
      <c r="L766" t="s">
        <v>277</v>
      </c>
      <c r="M766" t="s">
        <v>97</v>
      </c>
      <c r="N766">
        <v>2.1469260470475718E-2</v>
      </c>
      <c r="O766" t="s">
        <v>62</v>
      </c>
    </row>
    <row r="767" spans="2:15" x14ac:dyDescent="0.25">
      <c r="B767" t="s">
        <v>133</v>
      </c>
      <c r="C767" t="s">
        <v>98</v>
      </c>
      <c r="D767">
        <v>2.2656736833093011E-2</v>
      </c>
      <c r="E767" t="s">
        <v>62</v>
      </c>
      <c r="G767" t="s">
        <v>211</v>
      </c>
      <c r="H767" t="s">
        <v>98</v>
      </c>
      <c r="I767">
        <v>3.4263273114193304E-2</v>
      </c>
      <c r="J767" t="s">
        <v>62</v>
      </c>
      <c r="L767" t="s">
        <v>277</v>
      </c>
      <c r="M767" t="s">
        <v>98</v>
      </c>
      <c r="N767">
        <v>2.1281957937616645E-2</v>
      </c>
      <c r="O767" t="s">
        <v>62</v>
      </c>
    </row>
    <row r="768" spans="2:15" x14ac:dyDescent="0.25">
      <c r="B768" t="s">
        <v>133</v>
      </c>
      <c r="C768" t="s">
        <v>99</v>
      </c>
      <c r="D768">
        <v>1.0671778535462716E-2</v>
      </c>
      <c r="E768" t="s">
        <v>62</v>
      </c>
      <c r="G768" t="s">
        <v>211</v>
      </c>
      <c r="H768" t="s">
        <v>99</v>
      </c>
      <c r="I768">
        <v>3.0423235529885156E-2</v>
      </c>
      <c r="J768" t="s">
        <v>62</v>
      </c>
      <c r="L768" t="s">
        <v>277</v>
      </c>
      <c r="M768" t="s">
        <v>99</v>
      </c>
      <c r="N768">
        <v>2.2581339113797162E-2</v>
      </c>
      <c r="O768" t="s">
        <v>62</v>
      </c>
    </row>
    <row r="769" spans="2:15" x14ac:dyDescent="0.25">
      <c r="B769" t="s">
        <v>133</v>
      </c>
      <c r="C769" t="s">
        <v>100</v>
      </c>
      <c r="D769">
        <v>8.4836269851986952E-4</v>
      </c>
      <c r="E769" t="s">
        <v>62</v>
      </c>
      <c r="G769" t="s">
        <v>211</v>
      </c>
      <c r="H769" t="s">
        <v>100</v>
      </c>
      <c r="I769">
        <v>2.8185272655554029E-2</v>
      </c>
      <c r="J769" t="s">
        <v>62</v>
      </c>
      <c r="L769" t="s">
        <v>277</v>
      </c>
      <c r="M769" t="s">
        <v>100</v>
      </c>
      <c r="N769">
        <v>2.3424196863130891E-2</v>
      </c>
      <c r="O769" t="s">
        <v>62</v>
      </c>
    </row>
    <row r="770" spans="2:15" x14ac:dyDescent="0.25">
      <c r="B770" t="s">
        <v>133</v>
      </c>
      <c r="C770" t="s">
        <v>101</v>
      </c>
      <c r="D770">
        <v>0</v>
      </c>
      <c r="E770" t="s">
        <v>62</v>
      </c>
      <c r="G770" t="s">
        <v>211</v>
      </c>
      <c r="H770" t="s">
        <v>101</v>
      </c>
      <c r="I770">
        <v>4.0827193534860806E-2</v>
      </c>
      <c r="J770" t="s">
        <v>62</v>
      </c>
      <c r="L770" t="s">
        <v>277</v>
      </c>
      <c r="M770" t="s">
        <v>101</v>
      </c>
      <c r="N770">
        <v>3.5647372682034918E-2</v>
      </c>
      <c r="O770" t="s">
        <v>62</v>
      </c>
    </row>
    <row r="771" spans="2:15" x14ac:dyDescent="0.25">
      <c r="B771" t="s">
        <v>133</v>
      </c>
      <c r="C771" t="s">
        <v>102</v>
      </c>
      <c r="D771">
        <v>0</v>
      </c>
      <c r="E771" t="s">
        <v>62</v>
      </c>
      <c r="G771" t="s">
        <v>211</v>
      </c>
      <c r="H771" t="s">
        <v>102</v>
      </c>
      <c r="I771">
        <v>2.5357322856151689E-2</v>
      </c>
      <c r="J771" t="s">
        <v>62</v>
      </c>
      <c r="L771" t="s">
        <v>277</v>
      </c>
      <c r="M771" t="s">
        <v>102</v>
      </c>
      <c r="N771">
        <v>2.5859834843074067E-2</v>
      </c>
      <c r="O771" t="s">
        <v>62</v>
      </c>
    </row>
    <row r="772" spans="2:15" x14ac:dyDescent="0.25">
      <c r="B772" t="s">
        <v>133</v>
      </c>
      <c r="C772" t="s">
        <v>103</v>
      </c>
      <c r="D772">
        <v>0</v>
      </c>
      <c r="E772" t="s">
        <v>62</v>
      </c>
      <c r="G772" t="s">
        <v>211</v>
      </c>
      <c r="H772" t="s">
        <v>103</v>
      </c>
      <c r="I772">
        <v>8.5944951568672091E-3</v>
      </c>
      <c r="J772" t="s">
        <v>62</v>
      </c>
      <c r="L772" t="s">
        <v>277</v>
      </c>
      <c r="M772" t="s">
        <v>103</v>
      </c>
      <c r="N772">
        <v>9.9282709593215886E-3</v>
      </c>
      <c r="O772" t="s">
        <v>62</v>
      </c>
    </row>
    <row r="773" spans="2:15" x14ac:dyDescent="0.25">
      <c r="B773" t="s">
        <v>133</v>
      </c>
      <c r="C773" t="s">
        <v>104</v>
      </c>
      <c r="D773">
        <v>3.3915094409854309E-3</v>
      </c>
      <c r="E773" t="s">
        <v>62</v>
      </c>
      <c r="G773" t="s">
        <v>211</v>
      </c>
      <c r="H773" t="s">
        <v>104</v>
      </c>
      <c r="I773">
        <v>7.9351321246421327E-3</v>
      </c>
      <c r="J773" t="s">
        <v>62</v>
      </c>
      <c r="L773" t="s">
        <v>277</v>
      </c>
      <c r="M773" t="s">
        <v>104</v>
      </c>
      <c r="N773">
        <v>1.0024592847889844E-2</v>
      </c>
      <c r="O773" t="s">
        <v>62</v>
      </c>
    </row>
    <row r="774" spans="2:15" x14ac:dyDescent="0.25">
      <c r="B774" t="s">
        <v>133</v>
      </c>
      <c r="C774" t="s">
        <v>105</v>
      </c>
      <c r="D774">
        <v>2.4482967160284988E-2</v>
      </c>
      <c r="E774" t="s">
        <v>62</v>
      </c>
      <c r="G774" t="s">
        <v>211</v>
      </c>
      <c r="H774" t="s">
        <v>105</v>
      </c>
      <c r="I774">
        <v>9.6514187088343525E-3</v>
      </c>
      <c r="J774" t="s">
        <v>62</v>
      </c>
      <c r="L774" t="s">
        <v>277</v>
      </c>
      <c r="M774" t="s">
        <v>105</v>
      </c>
      <c r="N774">
        <v>9.6007454568266554E-3</v>
      </c>
      <c r="O774" t="s">
        <v>62</v>
      </c>
    </row>
    <row r="775" spans="2:15" x14ac:dyDescent="0.25">
      <c r="B775" t="s">
        <v>133</v>
      </c>
      <c r="C775" t="s">
        <v>106</v>
      </c>
      <c r="D775">
        <v>4.0040452376773041E-2</v>
      </c>
      <c r="E775" t="s">
        <v>62</v>
      </c>
      <c r="G775" t="s">
        <v>211</v>
      </c>
      <c r="H775" t="s">
        <v>106</v>
      </c>
      <c r="I775">
        <v>1.0692149375838237E-2</v>
      </c>
      <c r="J775" t="s">
        <v>62</v>
      </c>
      <c r="L775" t="s">
        <v>277</v>
      </c>
      <c r="M775" t="s">
        <v>106</v>
      </c>
      <c r="N775">
        <v>9.5352155090310739E-3</v>
      </c>
      <c r="O775" t="s">
        <v>62</v>
      </c>
    </row>
    <row r="776" spans="2:15" x14ac:dyDescent="0.25">
      <c r="B776" t="s">
        <v>133</v>
      </c>
      <c r="C776" t="s">
        <v>107</v>
      </c>
      <c r="D776">
        <v>4.1361688707211186E-2</v>
      </c>
      <c r="E776" t="s">
        <v>62</v>
      </c>
      <c r="G776" t="s">
        <v>211</v>
      </c>
      <c r="H776" t="s">
        <v>107</v>
      </c>
      <c r="I776">
        <v>1.1521644965845648E-2</v>
      </c>
      <c r="J776" t="s">
        <v>62</v>
      </c>
      <c r="L776" t="s">
        <v>277</v>
      </c>
      <c r="M776" t="s">
        <v>107</v>
      </c>
      <c r="N776">
        <v>1.0524719553965934E-2</v>
      </c>
      <c r="O776" t="s">
        <v>62</v>
      </c>
    </row>
    <row r="777" spans="2:15" x14ac:dyDescent="0.25">
      <c r="B777" t="s">
        <v>133</v>
      </c>
      <c r="C777" t="s">
        <v>108</v>
      </c>
      <c r="D777">
        <v>3.0740508885250047E-2</v>
      </c>
      <c r="E777" t="s">
        <v>62</v>
      </c>
      <c r="G777" t="s">
        <v>211</v>
      </c>
      <c r="H777" t="s">
        <v>108</v>
      </c>
      <c r="I777">
        <v>1.1912352651024307E-2</v>
      </c>
      <c r="J777" t="s">
        <v>62</v>
      </c>
      <c r="L777" t="s">
        <v>277</v>
      </c>
      <c r="M777" t="s">
        <v>108</v>
      </c>
      <c r="N777">
        <v>1.0328871165688723E-2</v>
      </c>
      <c r="O777" t="s">
        <v>62</v>
      </c>
    </row>
    <row r="778" spans="2:15" x14ac:dyDescent="0.25">
      <c r="B778" t="s">
        <v>133</v>
      </c>
      <c r="C778" t="s">
        <v>109</v>
      </c>
      <c r="D778">
        <v>1.0949735431949926E-2</v>
      </c>
      <c r="E778" t="s">
        <v>62</v>
      </c>
      <c r="G778" t="s">
        <v>211</v>
      </c>
      <c r="H778" t="s">
        <v>109</v>
      </c>
      <c r="I778">
        <v>1.1107723325281068E-2</v>
      </c>
      <c r="J778" t="s">
        <v>62</v>
      </c>
      <c r="L778" t="s">
        <v>277</v>
      </c>
      <c r="M778" t="s">
        <v>109</v>
      </c>
      <c r="N778">
        <v>1.0105918221156238E-2</v>
      </c>
      <c r="O778" t="s">
        <v>62</v>
      </c>
    </row>
    <row r="779" spans="2:15" x14ac:dyDescent="0.25">
      <c r="B779" t="s">
        <v>133</v>
      </c>
      <c r="C779" t="s">
        <v>110</v>
      </c>
      <c r="D779">
        <v>8.9689848467144323E-5</v>
      </c>
      <c r="E779" t="s">
        <v>62</v>
      </c>
      <c r="G779" t="s">
        <v>211</v>
      </c>
      <c r="H779" t="s">
        <v>110</v>
      </c>
      <c r="I779">
        <v>1.1578836378557783E-2</v>
      </c>
      <c r="J779" t="s">
        <v>62</v>
      </c>
      <c r="L779" t="s">
        <v>277</v>
      </c>
      <c r="M779" t="s">
        <v>110</v>
      </c>
      <c r="N779">
        <v>9.5967765578817647E-3</v>
      </c>
      <c r="O779" t="s">
        <v>62</v>
      </c>
    </row>
    <row r="780" spans="2:15" x14ac:dyDescent="0.25">
      <c r="B780" t="s">
        <v>133</v>
      </c>
      <c r="C780" t="s">
        <v>111</v>
      </c>
      <c r="D780">
        <v>0</v>
      </c>
      <c r="E780" t="s">
        <v>62</v>
      </c>
      <c r="G780" t="s">
        <v>211</v>
      </c>
      <c r="H780" t="s">
        <v>111</v>
      </c>
      <c r="I780">
        <v>1.6881904241150276E-2</v>
      </c>
      <c r="J780" t="s">
        <v>62</v>
      </c>
      <c r="L780" t="s">
        <v>277</v>
      </c>
      <c r="M780" t="s">
        <v>111</v>
      </c>
      <c r="N780">
        <v>1.4838766591279379E-2</v>
      </c>
      <c r="O780" t="s">
        <v>62</v>
      </c>
    </row>
    <row r="781" spans="2:15" x14ac:dyDescent="0.25">
      <c r="B781" t="s">
        <v>133</v>
      </c>
      <c r="C781" t="s">
        <v>112</v>
      </c>
      <c r="D781">
        <v>0</v>
      </c>
      <c r="E781" t="s">
        <v>62</v>
      </c>
      <c r="G781" t="s">
        <v>211</v>
      </c>
      <c r="H781" t="s">
        <v>112</v>
      </c>
      <c r="I781">
        <v>2.2484726746969243E-2</v>
      </c>
      <c r="J781" t="s">
        <v>62</v>
      </c>
      <c r="L781" t="s">
        <v>277</v>
      </c>
      <c r="M781" t="s">
        <v>112</v>
      </c>
      <c r="N781">
        <v>2.1636610450639675E-2</v>
      </c>
      <c r="O781" t="s">
        <v>62</v>
      </c>
    </row>
    <row r="782" spans="2:15" x14ac:dyDescent="0.25">
      <c r="B782" t="s">
        <v>133</v>
      </c>
      <c r="C782" t="s">
        <v>113</v>
      </c>
      <c r="D782">
        <v>0</v>
      </c>
      <c r="E782" t="s">
        <v>62</v>
      </c>
      <c r="G782" t="s">
        <v>211</v>
      </c>
      <c r="H782" t="s">
        <v>113</v>
      </c>
      <c r="I782">
        <v>6.409437709792176E-3</v>
      </c>
      <c r="J782" t="s">
        <v>62</v>
      </c>
      <c r="L782" t="s">
        <v>277</v>
      </c>
      <c r="M782" t="s">
        <v>113</v>
      </c>
      <c r="N782">
        <v>9.8257456573292174E-3</v>
      </c>
      <c r="O782" t="s">
        <v>62</v>
      </c>
    </row>
    <row r="783" spans="2:15" x14ac:dyDescent="0.25">
      <c r="B783" t="s">
        <v>133</v>
      </c>
      <c r="C783" t="s">
        <v>114</v>
      </c>
      <c r="D783">
        <v>3.0152979649198238E-3</v>
      </c>
      <c r="E783" t="s">
        <v>62</v>
      </c>
      <c r="G783" t="s">
        <v>211</v>
      </c>
      <c r="H783" t="s">
        <v>114</v>
      </c>
      <c r="I783">
        <v>6.2647556790583585E-3</v>
      </c>
      <c r="J783" t="s">
        <v>62</v>
      </c>
      <c r="L783" t="s">
        <v>277</v>
      </c>
      <c r="M783" t="s">
        <v>114</v>
      </c>
      <c r="N783">
        <v>1.1352162354028384E-2</v>
      </c>
      <c r="O783" t="s">
        <v>62</v>
      </c>
    </row>
    <row r="784" spans="2:15" x14ac:dyDescent="0.25">
      <c r="B784" t="s">
        <v>133</v>
      </c>
      <c r="C784" t="s">
        <v>115</v>
      </c>
      <c r="D784">
        <v>2.9005547193418364E-2</v>
      </c>
      <c r="E784" t="s">
        <v>62</v>
      </c>
      <c r="G784" t="s">
        <v>211</v>
      </c>
      <c r="H784" t="s">
        <v>115</v>
      </c>
      <c r="I784">
        <v>6.4732961692810969E-3</v>
      </c>
      <c r="J784" t="s">
        <v>62</v>
      </c>
      <c r="L784" t="s">
        <v>277</v>
      </c>
      <c r="M784" t="s">
        <v>115</v>
      </c>
      <c r="N784">
        <v>1.2128554742874257E-2</v>
      </c>
      <c r="O784" t="s">
        <v>62</v>
      </c>
    </row>
    <row r="785" spans="2:15" x14ac:dyDescent="0.25">
      <c r="B785" t="s">
        <v>133</v>
      </c>
      <c r="C785" t="s">
        <v>116</v>
      </c>
      <c r="D785">
        <v>4.9161614165886838E-2</v>
      </c>
      <c r="E785" t="s">
        <v>62</v>
      </c>
      <c r="G785" t="s">
        <v>211</v>
      </c>
      <c r="H785" t="s">
        <v>116</v>
      </c>
      <c r="I785">
        <v>7.6678504925763143E-3</v>
      </c>
      <c r="J785" t="s">
        <v>62</v>
      </c>
      <c r="L785" t="s">
        <v>277</v>
      </c>
      <c r="M785" t="s">
        <v>116</v>
      </c>
      <c r="N785">
        <v>1.2192903536615047E-2</v>
      </c>
      <c r="O785" t="s">
        <v>62</v>
      </c>
    </row>
    <row r="786" spans="2:15" x14ac:dyDescent="0.25">
      <c r="B786" t="s">
        <v>133</v>
      </c>
      <c r="C786" t="s">
        <v>117</v>
      </c>
      <c r="D786">
        <v>5.2660832436971922E-2</v>
      </c>
      <c r="E786" t="s">
        <v>62</v>
      </c>
      <c r="G786" t="s">
        <v>211</v>
      </c>
      <c r="H786" t="s">
        <v>117</v>
      </c>
      <c r="I786">
        <v>7.2385749620645454E-3</v>
      </c>
      <c r="J786" t="s">
        <v>62</v>
      </c>
      <c r="L786" t="s">
        <v>277</v>
      </c>
      <c r="M786" t="s">
        <v>117</v>
      </c>
      <c r="N786">
        <v>1.1978126912579065E-2</v>
      </c>
      <c r="O786" t="s">
        <v>62</v>
      </c>
    </row>
    <row r="787" spans="2:15" x14ac:dyDescent="0.25">
      <c r="B787" t="s">
        <v>133</v>
      </c>
      <c r="C787" t="s">
        <v>118</v>
      </c>
      <c r="D787">
        <v>3.9403890422141576E-2</v>
      </c>
      <c r="E787" t="s">
        <v>62</v>
      </c>
      <c r="G787" t="s">
        <v>211</v>
      </c>
      <c r="H787" t="s">
        <v>118</v>
      </c>
      <c r="I787">
        <v>6.4677781674214426E-3</v>
      </c>
      <c r="J787" t="s">
        <v>62</v>
      </c>
      <c r="L787" t="s">
        <v>277</v>
      </c>
      <c r="M787" t="s">
        <v>118</v>
      </c>
      <c r="N787">
        <v>1.0794974180851456E-2</v>
      </c>
      <c r="O787" t="s">
        <v>62</v>
      </c>
    </row>
    <row r="788" spans="2:15" x14ac:dyDescent="0.25">
      <c r="B788" t="s">
        <v>133</v>
      </c>
      <c r="C788" t="s">
        <v>119</v>
      </c>
      <c r="D788">
        <v>1.2155797352860789E-2</v>
      </c>
      <c r="E788" t="s">
        <v>62</v>
      </c>
      <c r="G788" t="s">
        <v>211</v>
      </c>
      <c r="H788" t="s">
        <v>119</v>
      </c>
      <c r="I788">
        <v>6.7311552069281343E-3</v>
      </c>
      <c r="J788" t="s">
        <v>62</v>
      </c>
      <c r="L788" t="s">
        <v>277</v>
      </c>
      <c r="M788" t="s">
        <v>119</v>
      </c>
      <c r="N788">
        <v>1.1389106422349783E-2</v>
      </c>
      <c r="O788" t="s">
        <v>62</v>
      </c>
    </row>
    <row r="789" spans="2:15" x14ac:dyDescent="0.25">
      <c r="B789" t="s">
        <v>133</v>
      </c>
      <c r="C789" t="s">
        <v>120</v>
      </c>
      <c r="D789">
        <v>0</v>
      </c>
      <c r="E789" t="s">
        <v>62</v>
      </c>
      <c r="G789" t="s">
        <v>211</v>
      </c>
      <c r="H789" t="s">
        <v>120</v>
      </c>
      <c r="I789">
        <v>1.0104893419892708E-2</v>
      </c>
      <c r="J789" t="s">
        <v>62</v>
      </c>
      <c r="L789" t="s">
        <v>277</v>
      </c>
      <c r="M789" t="s">
        <v>120</v>
      </c>
      <c r="N789">
        <v>1.1236829244314277E-2</v>
      </c>
      <c r="O789" t="s">
        <v>62</v>
      </c>
    </row>
    <row r="790" spans="2:15" x14ac:dyDescent="0.25">
      <c r="B790" t="s">
        <v>133</v>
      </c>
      <c r="C790" t="s">
        <v>121</v>
      </c>
      <c r="D790">
        <v>0</v>
      </c>
      <c r="E790" t="s">
        <v>62</v>
      </c>
      <c r="G790" t="s">
        <v>211</v>
      </c>
      <c r="H790" t="s">
        <v>121</v>
      </c>
      <c r="I790">
        <v>1.7780175656519643E-2</v>
      </c>
      <c r="J790" t="s">
        <v>62</v>
      </c>
      <c r="L790" t="s">
        <v>277</v>
      </c>
      <c r="M790" t="s">
        <v>121</v>
      </c>
      <c r="N790">
        <v>1.4740093288358255E-2</v>
      </c>
      <c r="O790" t="s">
        <v>62</v>
      </c>
    </row>
    <row r="791" spans="2:15" x14ac:dyDescent="0.25">
      <c r="B791" t="s">
        <v>134</v>
      </c>
      <c r="C791" t="s">
        <v>61</v>
      </c>
      <c r="D791">
        <v>0</v>
      </c>
      <c r="E791" t="s">
        <v>62</v>
      </c>
      <c r="G791" t="s">
        <v>212</v>
      </c>
      <c r="H791" t="s">
        <v>61</v>
      </c>
      <c r="I791">
        <v>1.7349563794334059E-2</v>
      </c>
      <c r="J791" t="s">
        <v>62</v>
      </c>
      <c r="L791" t="s">
        <v>278</v>
      </c>
      <c r="M791" t="s">
        <v>61</v>
      </c>
      <c r="N791">
        <v>6.7316180605644311E-3</v>
      </c>
      <c r="O791" t="s">
        <v>62</v>
      </c>
    </row>
    <row r="792" spans="2:15" x14ac:dyDescent="0.25">
      <c r="B792" t="s">
        <v>134</v>
      </c>
      <c r="C792" t="s">
        <v>63</v>
      </c>
      <c r="D792">
        <v>0</v>
      </c>
      <c r="E792" t="s">
        <v>62</v>
      </c>
      <c r="G792" t="s">
        <v>212</v>
      </c>
      <c r="H792" t="s">
        <v>63</v>
      </c>
      <c r="I792">
        <v>3.4227262313062672E-3</v>
      </c>
      <c r="J792" t="s">
        <v>62</v>
      </c>
      <c r="L792" t="s">
        <v>278</v>
      </c>
      <c r="M792" t="s">
        <v>63</v>
      </c>
      <c r="N792">
        <v>3.9563020410276206E-3</v>
      </c>
      <c r="O792" t="s">
        <v>62</v>
      </c>
    </row>
    <row r="793" spans="2:15" x14ac:dyDescent="0.25">
      <c r="B793" t="s">
        <v>134</v>
      </c>
      <c r="C793" t="s">
        <v>64</v>
      </c>
      <c r="D793">
        <v>1.200861087487598E-3</v>
      </c>
      <c r="E793" t="s">
        <v>62</v>
      </c>
      <c r="G793" t="s">
        <v>212</v>
      </c>
      <c r="H793" t="s">
        <v>64</v>
      </c>
      <c r="I793">
        <v>2.9141417641533325E-3</v>
      </c>
      <c r="J793" t="s">
        <v>62</v>
      </c>
      <c r="L793" t="s">
        <v>278</v>
      </c>
      <c r="M793" t="s">
        <v>64</v>
      </c>
      <c r="N793">
        <v>5.4173108041706448E-3</v>
      </c>
      <c r="O793" t="s">
        <v>62</v>
      </c>
    </row>
    <row r="794" spans="2:15" x14ac:dyDescent="0.25">
      <c r="B794" t="s">
        <v>134</v>
      </c>
      <c r="C794" t="s">
        <v>65</v>
      </c>
      <c r="D794">
        <v>2.3070770531737492E-2</v>
      </c>
      <c r="E794" t="s">
        <v>62</v>
      </c>
      <c r="G794" t="s">
        <v>212</v>
      </c>
      <c r="H794" t="s">
        <v>65</v>
      </c>
      <c r="I794">
        <v>2.5741909253575884E-3</v>
      </c>
      <c r="J794" t="s">
        <v>62</v>
      </c>
      <c r="L794" t="s">
        <v>278</v>
      </c>
      <c r="M794" t="s">
        <v>65</v>
      </c>
      <c r="N794">
        <v>6.4830222068739613E-3</v>
      </c>
      <c r="O794" t="s">
        <v>62</v>
      </c>
    </row>
    <row r="795" spans="2:15" x14ac:dyDescent="0.25">
      <c r="B795" t="s">
        <v>134</v>
      </c>
      <c r="C795" t="s">
        <v>66</v>
      </c>
      <c r="D795">
        <v>4.4696888799783167E-2</v>
      </c>
      <c r="E795" t="s">
        <v>62</v>
      </c>
      <c r="G795" t="s">
        <v>212</v>
      </c>
      <c r="H795" t="s">
        <v>66</v>
      </c>
      <c r="I795">
        <v>4.2273651632278317E-3</v>
      </c>
      <c r="J795" t="s">
        <v>62</v>
      </c>
      <c r="L795" t="s">
        <v>278</v>
      </c>
      <c r="M795" t="s">
        <v>66</v>
      </c>
      <c r="N795">
        <v>6.3005669446290786E-3</v>
      </c>
      <c r="O795" t="s">
        <v>62</v>
      </c>
    </row>
    <row r="796" spans="2:15" x14ac:dyDescent="0.25">
      <c r="B796" t="s">
        <v>134</v>
      </c>
      <c r="C796" t="s">
        <v>67</v>
      </c>
      <c r="D796">
        <v>4.9298277968599306E-2</v>
      </c>
      <c r="E796" t="s">
        <v>62</v>
      </c>
      <c r="G796" t="s">
        <v>212</v>
      </c>
      <c r="H796" t="s">
        <v>67</v>
      </c>
      <c r="I796">
        <v>5.2448512947062117E-3</v>
      </c>
      <c r="J796" t="s">
        <v>62</v>
      </c>
      <c r="L796" t="s">
        <v>278</v>
      </c>
      <c r="M796" t="s">
        <v>67</v>
      </c>
      <c r="N796">
        <v>5.2915058835294173E-3</v>
      </c>
      <c r="O796" t="s">
        <v>62</v>
      </c>
    </row>
    <row r="797" spans="2:15" x14ac:dyDescent="0.25">
      <c r="B797" t="s">
        <v>134</v>
      </c>
      <c r="C797" t="s">
        <v>68</v>
      </c>
      <c r="D797">
        <v>3.8635377278945844E-2</v>
      </c>
      <c r="E797" t="s">
        <v>62</v>
      </c>
      <c r="G797" t="s">
        <v>212</v>
      </c>
      <c r="H797" t="s">
        <v>68</v>
      </c>
      <c r="I797">
        <v>5.48188427108094E-3</v>
      </c>
      <c r="J797" t="s">
        <v>62</v>
      </c>
      <c r="L797" t="s">
        <v>278</v>
      </c>
      <c r="M797" t="s">
        <v>68</v>
      </c>
      <c r="N797">
        <v>4.3136545714788773E-3</v>
      </c>
      <c r="O797" t="s">
        <v>62</v>
      </c>
    </row>
    <row r="798" spans="2:15" x14ac:dyDescent="0.25">
      <c r="B798" t="s">
        <v>134</v>
      </c>
      <c r="C798" t="s">
        <v>69</v>
      </c>
      <c r="D798">
        <v>1.4867398163773804E-2</v>
      </c>
      <c r="E798" t="s">
        <v>62</v>
      </c>
      <c r="G798" t="s">
        <v>212</v>
      </c>
      <c r="H798" t="s">
        <v>69</v>
      </c>
      <c r="I798">
        <v>6.9868470586463794E-3</v>
      </c>
      <c r="J798" t="s">
        <v>62</v>
      </c>
      <c r="L798" t="s">
        <v>278</v>
      </c>
      <c r="M798" t="s">
        <v>69</v>
      </c>
      <c r="N798">
        <v>3.8369281654771293E-3</v>
      </c>
      <c r="O798" t="s">
        <v>62</v>
      </c>
    </row>
    <row r="799" spans="2:15" x14ac:dyDescent="0.25">
      <c r="B799" t="s">
        <v>134</v>
      </c>
      <c r="C799" t="s">
        <v>70</v>
      </c>
      <c r="D799">
        <v>0</v>
      </c>
      <c r="E799" t="s">
        <v>62</v>
      </c>
      <c r="G799" t="s">
        <v>212</v>
      </c>
      <c r="H799" t="s">
        <v>70</v>
      </c>
      <c r="I799">
        <v>1.4001118167809874E-2</v>
      </c>
      <c r="J799" t="s">
        <v>62</v>
      </c>
      <c r="L799" t="s">
        <v>278</v>
      </c>
      <c r="M799" t="s">
        <v>70</v>
      </c>
      <c r="N799">
        <v>3.2842508245819061E-3</v>
      </c>
      <c r="O799" t="s">
        <v>62</v>
      </c>
    </row>
    <row r="800" spans="2:15" x14ac:dyDescent="0.25">
      <c r="B800" t="s">
        <v>134</v>
      </c>
      <c r="C800" t="s">
        <v>71</v>
      </c>
      <c r="D800">
        <v>0</v>
      </c>
      <c r="E800" t="s">
        <v>62</v>
      </c>
      <c r="G800" t="s">
        <v>212</v>
      </c>
      <c r="H800" t="s">
        <v>71</v>
      </c>
      <c r="I800">
        <v>2.1576484287044086E-2</v>
      </c>
      <c r="J800" t="s">
        <v>62</v>
      </c>
      <c r="L800" t="s">
        <v>278</v>
      </c>
      <c r="M800" t="s">
        <v>71</v>
      </c>
      <c r="N800">
        <v>4.0469252797413644E-3</v>
      </c>
      <c r="O800" t="s">
        <v>62</v>
      </c>
    </row>
    <row r="801" spans="2:15" x14ac:dyDescent="0.25">
      <c r="B801" t="s">
        <v>134</v>
      </c>
      <c r="C801" t="s">
        <v>72</v>
      </c>
      <c r="D801">
        <v>0</v>
      </c>
      <c r="E801" t="s">
        <v>62</v>
      </c>
      <c r="G801" t="s">
        <v>212</v>
      </c>
      <c r="H801" t="s">
        <v>72</v>
      </c>
      <c r="I801">
        <v>2.2633575081609597E-2</v>
      </c>
      <c r="J801" t="s">
        <v>62</v>
      </c>
      <c r="L801" t="s">
        <v>278</v>
      </c>
      <c r="M801" t="s">
        <v>72</v>
      </c>
      <c r="N801">
        <v>4.3307794224577568E-2</v>
      </c>
      <c r="O801" t="s">
        <v>62</v>
      </c>
    </row>
    <row r="802" spans="2:15" x14ac:dyDescent="0.25">
      <c r="B802" t="s">
        <v>134</v>
      </c>
      <c r="C802" t="s">
        <v>73</v>
      </c>
      <c r="D802">
        <v>0</v>
      </c>
      <c r="E802" t="s">
        <v>62</v>
      </c>
      <c r="G802" t="s">
        <v>212</v>
      </c>
      <c r="H802" t="s">
        <v>73</v>
      </c>
      <c r="I802">
        <v>5.1707079090554534E-3</v>
      </c>
      <c r="J802" t="s">
        <v>62</v>
      </c>
      <c r="L802" t="s">
        <v>278</v>
      </c>
      <c r="M802" t="s">
        <v>73</v>
      </c>
      <c r="N802">
        <v>1.3406916447111089E-2</v>
      </c>
      <c r="O802" t="s">
        <v>62</v>
      </c>
    </row>
    <row r="803" spans="2:15" x14ac:dyDescent="0.25">
      <c r="B803" t="s">
        <v>134</v>
      </c>
      <c r="C803" t="s">
        <v>74</v>
      </c>
      <c r="D803">
        <v>5.4567454612078174E-3</v>
      </c>
      <c r="E803" t="s">
        <v>62</v>
      </c>
      <c r="G803" t="s">
        <v>212</v>
      </c>
      <c r="H803" t="s">
        <v>74</v>
      </c>
      <c r="I803">
        <v>4.1029947544001435E-3</v>
      </c>
      <c r="J803" t="s">
        <v>62</v>
      </c>
      <c r="L803" t="s">
        <v>278</v>
      </c>
      <c r="M803" t="s">
        <v>74</v>
      </c>
      <c r="N803">
        <v>1.1532249697923568E-2</v>
      </c>
      <c r="O803" t="s">
        <v>62</v>
      </c>
    </row>
    <row r="804" spans="2:15" x14ac:dyDescent="0.25">
      <c r="B804" t="s">
        <v>134</v>
      </c>
      <c r="C804" t="s">
        <v>75</v>
      </c>
      <c r="D804">
        <v>3.3019379779444226E-2</v>
      </c>
      <c r="E804" t="s">
        <v>62</v>
      </c>
      <c r="G804" t="s">
        <v>212</v>
      </c>
      <c r="H804" t="s">
        <v>75</v>
      </c>
      <c r="I804">
        <v>3.2838147921166795E-3</v>
      </c>
      <c r="J804" t="s">
        <v>62</v>
      </c>
      <c r="L804" t="s">
        <v>278</v>
      </c>
      <c r="M804" t="s">
        <v>75</v>
      </c>
      <c r="N804">
        <v>1.0757433817670265E-2</v>
      </c>
      <c r="O804" t="s">
        <v>62</v>
      </c>
    </row>
    <row r="805" spans="2:15" x14ac:dyDescent="0.25">
      <c r="B805" t="s">
        <v>134</v>
      </c>
      <c r="C805" t="s">
        <v>76</v>
      </c>
      <c r="D805">
        <v>5.2702512431006043E-2</v>
      </c>
      <c r="E805" t="s">
        <v>62</v>
      </c>
      <c r="G805" t="s">
        <v>212</v>
      </c>
      <c r="H805" t="s">
        <v>76</v>
      </c>
      <c r="I805">
        <v>3.1413183058525435E-3</v>
      </c>
      <c r="J805" t="s">
        <v>62</v>
      </c>
      <c r="L805" t="s">
        <v>278</v>
      </c>
      <c r="M805" t="s">
        <v>76</v>
      </c>
      <c r="N805">
        <v>1.1845186498775636E-2</v>
      </c>
      <c r="O805" t="s">
        <v>62</v>
      </c>
    </row>
    <row r="806" spans="2:15" x14ac:dyDescent="0.25">
      <c r="B806" t="s">
        <v>134</v>
      </c>
      <c r="C806" t="s">
        <v>77</v>
      </c>
      <c r="D806">
        <v>5.5957045739481986E-2</v>
      </c>
      <c r="E806" t="s">
        <v>62</v>
      </c>
      <c r="G806" t="s">
        <v>212</v>
      </c>
      <c r="H806" t="s">
        <v>77</v>
      </c>
      <c r="I806">
        <v>3.6316852479206267E-3</v>
      </c>
      <c r="J806" t="s">
        <v>62</v>
      </c>
      <c r="L806" t="s">
        <v>278</v>
      </c>
      <c r="M806" t="s">
        <v>77</v>
      </c>
      <c r="N806">
        <v>1.4469069759989904E-2</v>
      </c>
      <c r="O806" t="s">
        <v>62</v>
      </c>
    </row>
    <row r="807" spans="2:15" x14ac:dyDescent="0.25">
      <c r="B807" t="s">
        <v>134</v>
      </c>
      <c r="C807" t="s">
        <v>78</v>
      </c>
      <c r="D807">
        <v>4.4016935492729031E-2</v>
      </c>
      <c r="E807" t="s">
        <v>62</v>
      </c>
      <c r="G807" t="s">
        <v>212</v>
      </c>
      <c r="H807" t="s">
        <v>78</v>
      </c>
      <c r="I807">
        <v>4.4158232547873155E-3</v>
      </c>
      <c r="J807" t="s">
        <v>62</v>
      </c>
      <c r="L807" t="s">
        <v>278</v>
      </c>
      <c r="M807" t="s">
        <v>78</v>
      </c>
      <c r="N807">
        <v>1.6105989647069746E-2</v>
      </c>
      <c r="O807" t="s">
        <v>62</v>
      </c>
    </row>
    <row r="808" spans="2:15" x14ac:dyDescent="0.25">
      <c r="B808" t="s">
        <v>134</v>
      </c>
      <c r="C808" t="s">
        <v>79</v>
      </c>
      <c r="D808">
        <v>1.9617806344655604E-2</v>
      </c>
      <c r="E808" t="s">
        <v>62</v>
      </c>
      <c r="G808" t="s">
        <v>212</v>
      </c>
      <c r="H808" t="s">
        <v>79</v>
      </c>
      <c r="I808">
        <v>7.0267625998388979E-3</v>
      </c>
      <c r="J808" t="s">
        <v>62</v>
      </c>
      <c r="L808" t="s">
        <v>278</v>
      </c>
      <c r="M808" t="s">
        <v>79</v>
      </c>
      <c r="N808">
        <v>1.8102375866330549E-2</v>
      </c>
      <c r="O808" t="s">
        <v>62</v>
      </c>
    </row>
    <row r="809" spans="2:15" x14ac:dyDescent="0.25">
      <c r="B809" t="s">
        <v>134</v>
      </c>
      <c r="C809" t="s">
        <v>80</v>
      </c>
      <c r="D809">
        <v>5.0513906589590726E-4</v>
      </c>
      <c r="E809" t="s">
        <v>62</v>
      </c>
      <c r="G809" t="s">
        <v>212</v>
      </c>
      <c r="H809" t="s">
        <v>80</v>
      </c>
      <c r="I809">
        <v>1.4893099346515219E-2</v>
      </c>
      <c r="J809" t="s">
        <v>62</v>
      </c>
      <c r="L809" t="s">
        <v>278</v>
      </c>
      <c r="M809" t="s">
        <v>80</v>
      </c>
      <c r="N809">
        <v>1.9818505011738034E-2</v>
      </c>
      <c r="O809" t="s">
        <v>62</v>
      </c>
    </row>
    <row r="810" spans="2:15" x14ac:dyDescent="0.25">
      <c r="B810" t="s">
        <v>134</v>
      </c>
      <c r="C810" t="s">
        <v>81</v>
      </c>
      <c r="D810">
        <v>0</v>
      </c>
      <c r="E810" t="s">
        <v>62</v>
      </c>
      <c r="G810" t="s">
        <v>212</v>
      </c>
      <c r="H810" t="s">
        <v>81</v>
      </c>
      <c r="I810">
        <v>2.37909367315008E-2</v>
      </c>
      <c r="J810" t="s">
        <v>62</v>
      </c>
      <c r="L810" t="s">
        <v>278</v>
      </c>
      <c r="M810" t="s">
        <v>81</v>
      </c>
      <c r="N810">
        <v>3.0638314092065154E-2</v>
      </c>
      <c r="O810" t="s">
        <v>62</v>
      </c>
    </row>
    <row r="811" spans="2:15" x14ac:dyDescent="0.25">
      <c r="B811" t="s">
        <v>134</v>
      </c>
      <c r="C811" t="s">
        <v>82</v>
      </c>
      <c r="D811">
        <v>0</v>
      </c>
      <c r="E811" t="s">
        <v>62</v>
      </c>
      <c r="G811" t="s">
        <v>212</v>
      </c>
      <c r="H811" t="s">
        <v>82</v>
      </c>
      <c r="I811">
        <v>6.5189190632785471E-2</v>
      </c>
      <c r="J811" t="s">
        <v>62</v>
      </c>
      <c r="L811" t="s">
        <v>278</v>
      </c>
      <c r="M811" t="s">
        <v>82</v>
      </c>
      <c r="N811">
        <v>6.9759659668144888E-2</v>
      </c>
      <c r="O811" t="s">
        <v>62</v>
      </c>
    </row>
    <row r="812" spans="2:15" x14ac:dyDescent="0.25">
      <c r="B812" t="s">
        <v>134</v>
      </c>
      <c r="C812" t="s">
        <v>83</v>
      </c>
      <c r="D812">
        <v>0</v>
      </c>
      <c r="E812" t="s">
        <v>62</v>
      </c>
      <c r="G812" t="s">
        <v>212</v>
      </c>
      <c r="H812" t="s">
        <v>83</v>
      </c>
      <c r="I812">
        <v>2.2992786934214676E-2</v>
      </c>
      <c r="J812" t="s">
        <v>62</v>
      </c>
      <c r="L812" t="s">
        <v>278</v>
      </c>
      <c r="M812" t="s">
        <v>83</v>
      </c>
      <c r="N812">
        <v>2.5481838704824972E-2</v>
      </c>
      <c r="O812" t="s">
        <v>62</v>
      </c>
    </row>
    <row r="813" spans="2:15" x14ac:dyDescent="0.25">
      <c r="B813" t="s">
        <v>134</v>
      </c>
      <c r="C813" t="s">
        <v>84</v>
      </c>
      <c r="D813">
        <v>6.55404460775128E-3</v>
      </c>
      <c r="E813" t="s">
        <v>62</v>
      </c>
      <c r="G813" t="s">
        <v>212</v>
      </c>
      <c r="H813" t="s">
        <v>84</v>
      </c>
      <c r="I813">
        <v>2.2352536881190717E-2</v>
      </c>
      <c r="J813" t="s">
        <v>62</v>
      </c>
      <c r="L813" t="s">
        <v>278</v>
      </c>
      <c r="M813" t="s">
        <v>84</v>
      </c>
      <c r="N813">
        <v>2.532470352426117E-2</v>
      </c>
      <c r="O813" t="s">
        <v>62</v>
      </c>
    </row>
    <row r="814" spans="2:15" x14ac:dyDescent="0.25">
      <c r="B814" t="s">
        <v>134</v>
      </c>
      <c r="C814" t="s">
        <v>85</v>
      </c>
      <c r="D814">
        <v>2.596314880576606E-2</v>
      </c>
      <c r="E814" t="s">
        <v>62</v>
      </c>
      <c r="G814" t="s">
        <v>212</v>
      </c>
      <c r="H814" t="s">
        <v>85</v>
      </c>
      <c r="I814">
        <v>2.8005772217907014E-2</v>
      </c>
      <c r="J814" t="s">
        <v>62</v>
      </c>
      <c r="L814" t="s">
        <v>278</v>
      </c>
      <c r="M814" t="s">
        <v>85</v>
      </c>
      <c r="N814">
        <v>2.568007744447923E-2</v>
      </c>
      <c r="O814" t="s">
        <v>62</v>
      </c>
    </row>
    <row r="815" spans="2:15" x14ac:dyDescent="0.25">
      <c r="B815" t="s">
        <v>134</v>
      </c>
      <c r="C815" t="s">
        <v>86</v>
      </c>
      <c r="D815">
        <v>3.9348344051694649E-2</v>
      </c>
      <c r="E815" t="s">
        <v>62</v>
      </c>
      <c r="G815" t="s">
        <v>212</v>
      </c>
      <c r="H815" t="s">
        <v>86</v>
      </c>
      <c r="I815">
        <v>2.6502077218031925E-2</v>
      </c>
      <c r="J815" t="s">
        <v>62</v>
      </c>
      <c r="L815" t="s">
        <v>278</v>
      </c>
      <c r="M815" t="s">
        <v>86</v>
      </c>
      <c r="N815">
        <v>2.6347138778376789E-2</v>
      </c>
      <c r="O815" t="s">
        <v>62</v>
      </c>
    </row>
    <row r="816" spans="2:15" x14ac:dyDescent="0.25">
      <c r="B816" t="s">
        <v>134</v>
      </c>
      <c r="C816" t="s">
        <v>87</v>
      </c>
      <c r="D816">
        <v>4.2090394155374376E-2</v>
      </c>
      <c r="E816" t="s">
        <v>62</v>
      </c>
      <c r="G816" t="s">
        <v>212</v>
      </c>
      <c r="H816" t="s">
        <v>87</v>
      </c>
      <c r="I816">
        <v>2.2355751839935226E-2</v>
      </c>
      <c r="J816" t="s">
        <v>62</v>
      </c>
      <c r="L816" t="s">
        <v>278</v>
      </c>
      <c r="M816" t="s">
        <v>87</v>
      </c>
      <c r="N816">
        <v>2.7151808590687634E-2</v>
      </c>
      <c r="O816" t="s">
        <v>62</v>
      </c>
    </row>
    <row r="817" spans="2:15" x14ac:dyDescent="0.25">
      <c r="B817" t="s">
        <v>134</v>
      </c>
      <c r="C817" t="s">
        <v>88</v>
      </c>
      <c r="D817">
        <v>3.3598478860814254E-2</v>
      </c>
      <c r="E817" t="s">
        <v>62</v>
      </c>
      <c r="G817" t="s">
        <v>212</v>
      </c>
      <c r="H817" t="s">
        <v>88</v>
      </c>
      <c r="I817">
        <v>1.7354759965653176E-2</v>
      </c>
      <c r="J817" t="s">
        <v>62</v>
      </c>
      <c r="L817" t="s">
        <v>278</v>
      </c>
      <c r="M817" t="s">
        <v>88</v>
      </c>
      <c r="N817">
        <v>2.692300997927739E-2</v>
      </c>
      <c r="O817" t="s">
        <v>62</v>
      </c>
    </row>
    <row r="818" spans="2:15" x14ac:dyDescent="0.25">
      <c r="B818" t="s">
        <v>134</v>
      </c>
      <c r="C818" t="s">
        <v>89</v>
      </c>
      <c r="D818">
        <v>1.5703236106574293E-2</v>
      </c>
      <c r="E818" t="s">
        <v>62</v>
      </c>
      <c r="G818" t="s">
        <v>212</v>
      </c>
      <c r="H818" t="s">
        <v>89</v>
      </c>
      <c r="I818">
        <v>1.4024288731744964E-2</v>
      </c>
      <c r="J818" t="s">
        <v>62</v>
      </c>
      <c r="L818" t="s">
        <v>278</v>
      </c>
      <c r="M818" t="s">
        <v>89</v>
      </c>
      <c r="N818">
        <v>2.7990268193551538E-2</v>
      </c>
      <c r="O818" t="s">
        <v>62</v>
      </c>
    </row>
    <row r="819" spans="2:15" x14ac:dyDescent="0.25">
      <c r="B819" t="s">
        <v>134</v>
      </c>
      <c r="C819" t="s">
        <v>90</v>
      </c>
      <c r="D819">
        <v>1.09943211269997E-3</v>
      </c>
      <c r="E819" t="s">
        <v>62</v>
      </c>
      <c r="G819" t="s">
        <v>212</v>
      </c>
      <c r="H819" t="s">
        <v>90</v>
      </c>
      <c r="I819">
        <v>1.6052656671358249E-2</v>
      </c>
      <c r="J819" t="s">
        <v>62</v>
      </c>
      <c r="L819" t="s">
        <v>278</v>
      </c>
      <c r="M819" t="s">
        <v>90</v>
      </c>
      <c r="N819">
        <v>2.8523065001333059E-2</v>
      </c>
      <c r="O819" t="s">
        <v>62</v>
      </c>
    </row>
    <row r="820" spans="2:15" x14ac:dyDescent="0.25">
      <c r="B820" t="s">
        <v>134</v>
      </c>
      <c r="C820" t="s">
        <v>91</v>
      </c>
      <c r="D820">
        <v>0</v>
      </c>
      <c r="E820" t="s">
        <v>62</v>
      </c>
      <c r="G820" t="s">
        <v>212</v>
      </c>
      <c r="H820" t="s">
        <v>91</v>
      </c>
      <c r="I820">
        <v>3.3089144763197159E-2</v>
      </c>
      <c r="J820" t="s">
        <v>62</v>
      </c>
      <c r="L820" t="s">
        <v>278</v>
      </c>
      <c r="M820" t="s">
        <v>91</v>
      </c>
      <c r="N820">
        <v>4.5340604154533087E-2</v>
      </c>
      <c r="O820" t="s">
        <v>62</v>
      </c>
    </row>
    <row r="821" spans="2:15" x14ac:dyDescent="0.25">
      <c r="B821" t="s">
        <v>134</v>
      </c>
      <c r="C821" t="s">
        <v>92</v>
      </c>
      <c r="D821">
        <v>0</v>
      </c>
      <c r="E821" t="s">
        <v>62</v>
      </c>
      <c r="G821" t="s">
        <v>212</v>
      </c>
      <c r="H821" t="s">
        <v>92</v>
      </c>
      <c r="I821">
        <v>8.1550443833385527E-2</v>
      </c>
      <c r="J821" t="s">
        <v>62</v>
      </c>
      <c r="L821" t="s">
        <v>278</v>
      </c>
      <c r="M821" t="s">
        <v>92</v>
      </c>
      <c r="N821">
        <v>4.8796955009559918E-2</v>
      </c>
      <c r="O821" t="s">
        <v>62</v>
      </c>
    </row>
    <row r="822" spans="2:15" x14ac:dyDescent="0.25">
      <c r="B822" t="s">
        <v>134</v>
      </c>
      <c r="C822" t="s">
        <v>93</v>
      </c>
      <c r="D822">
        <v>0</v>
      </c>
      <c r="E822" t="s">
        <v>62</v>
      </c>
      <c r="G822" t="s">
        <v>212</v>
      </c>
      <c r="H822" t="s">
        <v>93</v>
      </c>
      <c r="I822">
        <v>3.0193483615090343E-2</v>
      </c>
      <c r="J822" t="s">
        <v>62</v>
      </c>
      <c r="L822" t="s">
        <v>278</v>
      </c>
      <c r="M822" t="s">
        <v>93</v>
      </c>
      <c r="N822">
        <v>1.6821554833426258E-2</v>
      </c>
      <c r="O822" t="s">
        <v>62</v>
      </c>
    </row>
    <row r="823" spans="2:15" x14ac:dyDescent="0.25">
      <c r="B823" t="s">
        <v>134</v>
      </c>
      <c r="C823" t="s">
        <v>94</v>
      </c>
      <c r="D823">
        <v>3.493476298899715E-3</v>
      </c>
      <c r="E823" t="s">
        <v>62</v>
      </c>
      <c r="G823" t="s">
        <v>212</v>
      </c>
      <c r="H823" t="s">
        <v>94</v>
      </c>
      <c r="I823">
        <v>2.8568191753292092E-2</v>
      </c>
      <c r="J823" t="s">
        <v>62</v>
      </c>
      <c r="L823" t="s">
        <v>278</v>
      </c>
      <c r="M823" t="s">
        <v>94</v>
      </c>
      <c r="N823">
        <v>1.5692138084809047E-2</v>
      </c>
      <c r="O823" t="s">
        <v>62</v>
      </c>
    </row>
    <row r="824" spans="2:15" x14ac:dyDescent="0.25">
      <c r="B824" t="s">
        <v>134</v>
      </c>
      <c r="C824" t="s">
        <v>95</v>
      </c>
      <c r="D824">
        <v>1.7664196996561583E-2</v>
      </c>
      <c r="E824" t="s">
        <v>62</v>
      </c>
      <c r="G824" t="s">
        <v>212</v>
      </c>
      <c r="H824" t="s">
        <v>95</v>
      </c>
      <c r="I824">
        <v>3.56805943878062E-2</v>
      </c>
      <c r="J824" t="s">
        <v>62</v>
      </c>
      <c r="L824" t="s">
        <v>278</v>
      </c>
      <c r="M824" t="s">
        <v>95</v>
      </c>
      <c r="N824">
        <v>1.5333080868542782E-2</v>
      </c>
      <c r="O824" t="s">
        <v>62</v>
      </c>
    </row>
    <row r="825" spans="2:15" x14ac:dyDescent="0.25">
      <c r="B825" t="s">
        <v>134</v>
      </c>
      <c r="C825" t="s">
        <v>96</v>
      </c>
      <c r="D825">
        <v>2.9998479304483766E-2</v>
      </c>
      <c r="E825" t="s">
        <v>62</v>
      </c>
      <c r="G825" t="s">
        <v>212</v>
      </c>
      <c r="H825" t="s">
        <v>96</v>
      </c>
      <c r="I825">
        <v>3.8288868171278342E-2</v>
      </c>
      <c r="J825" t="s">
        <v>62</v>
      </c>
      <c r="L825" t="s">
        <v>278</v>
      </c>
      <c r="M825" t="s">
        <v>96</v>
      </c>
      <c r="N825">
        <v>1.6125081258889763E-2</v>
      </c>
      <c r="O825" t="s">
        <v>62</v>
      </c>
    </row>
    <row r="826" spans="2:15" x14ac:dyDescent="0.25">
      <c r="B826" t="s">
        <v>134</v>
      </c>
      <c r="C826" t="s">
        <v>97</v>
      </c>
      <c r="D826">
        <v>3.313738576641307E-2</v>
      </c>
      <c r="E826" t="s">
        <v>62</v>
      </c>
      <c r="G826" t="s">
        <v>212</v>
      </c>
      <c r="H826" t="s">
        <v>97</v>
      </c>
      <c r="I826">
        <v>3.4651654557130811E-2</v>
      </c>
      <c r="J826" t="s">
        <v>62</v>
      </c>
      <c r="L826" t="s">
        <v>278</v>
      </c>
      <c r="M826" t="s">
        <v>97</v>
      </c>
      <c r="N826">
        <v>1.6804285704276192E-2</v>
      </c>
      <c r="O826" t="s">
        <v>62</v>
      </c>
    </row>
    <row r="827" spans="2:15" x14ac:dyDescent="0.25">
      <c r="B827" t="s">
        <v>134</v>
      </c>
      <c r="C827" t="s">
        <v>98</v>
      </c>
      <c r="D827">
        <v>2.6831002166616776E-2</v>
      </c>
      <c r="E827" t="s">
        <v>62</v>
      </c>
      <c r="G827" t="s">
        <v>212</v>
      </c>
      <c r="H827" t="s">
        <v>98</v>
      </c>
      <c r="I827">
        <v>2.844077881794721E-2</v>
      </c>
      <c r="J827" t="s">
        <v>62</v>
      </c>
      <c r="L827" t="s">
        <v>278</v>
      </c>
      <c r="M827" t="s">
        <v>98</v>
      </c>
      <c r="N827">
        <v>1.6376920224006539E-2</v>
      </c>
      <c r="O827" t="s">
        <v>62</v>
      </c>
    </row>
    <row r="828" spans="2:15" x14ac:dyDescent="0.25">
      <c r="B828" t="s">
        <v>134</v>
      </c>
      <c r="C828" t="s">
        <v>99</v>
      </c>
      <c r="D828">
        <v>1.2589017567548693E-2</v>
      </c>
      <c r="E828" t="s">
        <v>62</v>
      </c>
      <c r="G828" t="s">
        <v>212</v>
      </c>
      <c r="H828" t="s">
        <v>99</v>
      </c>
      <c r="I828">
        <v>2.2632721898633607E-2</v>
      </c>
      <c r="J828" t="s">
        <v>62</v>
      </c>
      <c r="L828" t="s">
        <v>278</v>
      </c>
      <c r="M828" t="s">
        <v>99</v>
      </c>
      <c r="N828">
        <v>1.8518437910259065E-2</v>
      </c>
      <c r="O828" t="s">
        <v>62</v>
      </c>
    </row>
    <row r="829" spans="2:15" x14ac:dyDescent="0.25">
      <c r="B829" t="s">
        <v>134</v>
      </c>
      <c r="C829" t="s">
        <v>100</v>
      </c>
      <c r="D829">
        <v>9.8396218385932827E-4</v>
      </c>
      <c r="E829" t="s">
        <v>62</v>
      </c>
      <c r="G829" t="s">
        <v>212</v>
      </c>
      <c r="H829" t="s">
        <v>100</v>
      </c>
      <c r="I829">
        <v>2.3810433281568958E-2</v>
      </c>
      <c r="J829" t="s">
        <v>62</v>
      </c>
      <c r="L829" t="s">
        <v>278</v>
      </c>
      <c r="M829" t="s">
        <v>100</v>
      </c>
      <c r="N829">
        <v>2.033849735444861E-2</v>
      </c>
      <c r="O829" t="s">
        <v>62</v>
      </c>
    </row>
    <row r="830" spans="2:15" x14ac:dyDescent="0.25">
      <c r="B830" t="s">
        <v>134</v>
      </c>
      <c r="C830" t="s">
        <v>101</v>
      </c>
      <c r="D830">
        <v>0</v>
      </c>
      <c r="E830" t="s">
        <v>62</v>
      </c>
      <c r="G830" t="s">
        <v>212</v>
      </c>
      <c r="H830" t="s">
        <v>101</v>
      </c>
      <c r="I830">
        <v>4.0994271795644029E-2</v>
      </c>
      <c r="J830" t="s">
        <v>62</v>
      </c>
      <c r="L830" t="s">
        <v>278</v>
      </c>
      <c r="M830" t="s">
        <v>101</v>
      </c>
      <c r="N830">
        <v>3.2091093535467831E-2</v>
      </c>
      <c r="O830" t="s">
        <v>62</v>
      </c>
    </row>
    <row r="831" spans="2:15" x14ac:dyDescent="0.25">
      <c r="B831" t="s">
        <v>134</v>
      </c>
      <c r="C831" t="s">
        <v>102</v>
      </c>
      <c r="D831">
        <v>0</v>
      </c>
      <c r="E831" t="s">
        <v>62</v>
      </c>
      <c r="G831" t="s">
        <v>212</v>
      </c>
      <c r="H831" t="s">
        <v>102</v>
      </c>
      <c r="I831">
        <v>2.6277973905222518E-2</v>
      </c>
      <c r="J831" t="s">
        <v>62</v>
      </c>
      <c r="L831" t="s">
        <v>278</v>
      </c>
      <c r="M831" t="s">
        <v>102</v>
      </c>
      <c r="N831">
        <v>2.701114162207191E-2</v>
      </c>
      <c r="O831" t="s">
        <v>62</v>
      </c>
    </row>
    <row r="832" spans="2:15" x14ac:dyDescent="0.25">
      <c r="B832" t="s">
        <v>134</v>
      </c>
      <c r="C832" t="s">
        <v>103</v>
      </c>
      <c r="D832">
        <v>0</v>
      </c>
      <c r="E832" t="s">
        <v>62</v>
      </c>
      <c r="G832" t="s">
        <v>212</v>
      </c>
      <c r="H832" t="s">
        <v>103</v>
      </c>
      <c r="I832">
        <v>1.0519416831756315E-2</v>
      </c>
      <c r="J832" t="s">
        <v>62</v>
      </c>
      <c r="L832" t="s">
        <v>278</v>
      </c>
      <c r="M832" t="s">
        <v>103</v>
      </c>
      <c r="N832">
        <v>1.0469194210292057E-2</v>
      </c>
      <c r="O832" t="s">
        <v>62</v>
      </c>
    </row>
    <row r="833" spans="2:15" x14ac:dyDescent="0.25">
      <c r="B833" t="s">
        <v>134</v>
      </c>
      <c r="C833" t="s">
        <v>104</v>
      </c>
      <c r="D833">
        <v>3.9495328391710612E-3</v>
      </c>
      <c r="E833" t="s">
        <v>62</v>
      </c>
      <c r="G833" t="s">
        <v>212</v>
      </c>
      <c r="H833" t="s">
        <v>104</v>
      </c>
      <c r="I833">
        <v>1.0079824517796746E-2</v>
      </c>
      <c r="J833" t="s">
        <v>62</v>
      </c>
      <c r="L833" t="s">
        <v>278</v>
      </c>
      <c r="M833" t="s">
        <v>104</v>
      </c>
      <c r="N833">
        <v>9.9810522621860062E-3</v>
      </c>
      <c r="O833" t="s">
        <v>62</v>
      </c>
    </row>
    <row r="834" spans="2:15" x14ac:dyDescent="0.25">
      <c r="B834" t="s">
        <v>134</v>
      </c>
      <c r="C834" t="s">
        <v>105</v>
      </c>
      <c r="D834">
        <v>2.5184758393640514E-2</v>
      </c>
      <c r="E834" t="s">
        <v>62</v>
      </c>
      <c r="G834" t="s">
        <v>212</v>
      </c>
      <c r="H834" t="s">
        <v>105</v>
      </c>
      <c r="I834">
        <v>1.1607937373146851E-2</v>
      </c>
      <c r="J834" t="s">
        <v>62</v>
      </c>
      <c r="L834" t="s">
        <v>278</v>
      </c>
      <c r="M834" t="s">
        <v>105</v>
      </c>
      <c r="N834">
        <v>9.7087603148562594E-3</v>
      </c>
      <c r="O834" t="s">
        <v>62</v>
      </c>
    </row>
    <row r="835" spans="2:15" x14ac:dyDescent="0.25">
      <c r="B835" t="s">
        <v>134</v>
      </c>
      <c r="C835" t="s">
        <v>106</v>
      </c>
      <c r="D835">
        <v>4.0673204193123237E-2</v>
      </c>
      <c r="E835" t="s">
        <v>62</v>
      </c>
      <c r="G835" t="s">
        <v>212</v>
      </c>
      <c r="H835" t="s">
        <v>106</v>
      </c>
      <c r="I835">
        <v>1.1151920486319239E-2</v>
      </c>
      <c r="J835" t="s">
        <v>62</v>
      </c>
      <c r="L835" t="s">
        <v>278</v>
      </c>
      <c r="M835" t="s">
        <v>106</v>
      </c>
      <c r="N835">
        <v>9.8073849441683101E-3</v>
      </c>
      <c r="O835" t="s">
        <v>62</v>
      </c>
    </row>
    <row r="836" spans="2:15" x14ac:dyDescent="0.25">
      <c r="B836" t="s">
        <v>134</v>
      </c>
      <c r="C836" t="s">
        <v>107</v>
      </c>
      <c r="D836">
        <v>4.2387185541239339E-2</v>
      </c>
      <c r="E836" t="s">
        <v>62</v>
      </c>
      <c r="G836" t="s">
        <v>212</v>
      </c>
      <c r="H836" t="s">
        <v>107</v>
      </c>
      <c r="I836">
        <v>9.4868730862553013E-3</v>
      </c>
      <c r="J836" t="s">
        <v>62</v>
      </c>
      <c r="L836" t="s">
        <v>278</v>
      </c>
      <c r="M836" t="s">
        <v>107</v>
      </c>
      <c r="N836">
        <v>1.0314517769188725E-2</v>
      </c>
      <c r="O836" t="s">
        <v>62</v>
      </c>
    </row>
    <row r="837" spans="2:15" x14ac:dyDescent="0.25">
      <c r="B837" t="s">
        <v>134</v>
      </c>
      <c r="C837" t="s">
        <v>108</v>
      </c>
      <c r="D837">
        <v>3.1011371806015042E-2</v>
      </c>
      <c r="E837" t="s">
        <v>62</v>
      </c>
      <c r="G837" t="s">
        <v>212</v>
      </c>
      <c r="H837" t="s">
        <v>108</v>
      </c>
      <c r="I837">
        <v>8.0014855868576432E-3</v>
      </c>
      <c r="J837" t="s">
        <v>62</v>
      </c>
      <c r="L837" t="s">
        <v>278</v>
      </c>
      <c r="M837" t="s">
        <v>108</v>
      </c>
      <c r="N837">
        <v>9.7330919604085141E-3</v>
      </c>
      <c r="O837" t="s">
        <v>62</v>
      </c>
    </row>
    <row r="838" spans="2:15" x14ac:dyDescent="0.25">
      <c r="B838" t="s">
        <v>134</v>
      </c>
      <c r="C838" t="s">
        <v>109</v>
      </c>
      <c r="D838">
        <v>1.0199745285532453E-2</v>
      </c>
      <c r="E838" t="s">
        <v>62</v>
      </c>
      <c r="G838" t="s">
        <v>212</v>
      </c>
      <c r="H838" t="s">
        <v>109</v>
      </c>
      <c r="I838">
        <v>6.014642885450657E-3</v>
      </c>
      <c r="J838" t="s">
        <v>62</v>
      </c>
      <c r="L838" t="s">
        <v>278</v>
      </c>
      <c r="M838" t="s">
        <v>109</v>
      </c>
      <c r="N838">
        <v>1.0505869946850904E-2</v>
      </c>
      <c r="O838" t="s">
        <v>62</v>
      </c>
    </row>
    <row r="839" spans="2:15" x14ac:dyDescent="0.25">
      <c r="B839" t="s">
        <v>134</v>
      </c>
      <c r="C839" t="s">
        <v>110</v>
      </c>
      <c r="D839">
        <v>4.4670127651167635E-5</v>
      </c>
      <c r="E839" t="s">
        <v>62</v>
      </c>
      <c r="G839" t="s">
        <v>212</v>
      </c>
      <c r="H839" t="s">
        <v>110</v>
      </c>
      <c r="I839">
        <v>6.059896879091981E-3</v>
      </c>
      <c r="J839" t="s">
        <v>62</v>
      </c>
      <c r="L839" t="s">
        <v>278</v>
      </c>
      <c r="M839" t="s">
        <v>110</v>
      </c>
      <c r="N839">
        <v>1.0729593101834547E-2</v>
      </c>
      <c r="O839" t="s">
        <v>62</v>
      </c>
    </row>
    <row r="840" spans="2:15" x14ac:dyDescent="0.25">
      <c r="B840" t="s">
        <v>134</v>
      </c>
      <c r="C840" t="s">
        <v>111</v>
      </c>
      <c r="D840">
        <v>0</v>
      </c>
      <c r="E840" t="s">
        <v>62</v>
      </c>
      <c r="G840" t="s">
        <v>212</v>
      </c>
      <c r="H840" t="s">
        <v>111</v>
      </c>
      <c r="I840">
        <v>1.139548835680739E-2</v>
      </c>
      <c r="J840" t="s">
        <v>62</v>
      </c>
      <c r="L840" t="s">
        <v>278</v>
      </c>
      <c r="M840" t="s">
        <v>111</v>
      </c>
      <c r="N840">
        <v>1.6787682972957914E-2</v>
      </c>
      <c r="O840" t="s">
        <v>62</v>
      </c>
    </row>
    <row r="841" spans="2:15" x14ac:dyDescent="0.25">
      <c r="B841" t="s">
        <v>134</v>
      </c>
      <c r="C841" t="s">
        <v>112</v>
      </c>
      <c r="D841">
        <v>0</v>
      </c>
      <c r="E841" t="s">
        <v>62</v>
      </c>
      <c r="G841" t="s">
        <v>212</v>
      </c>
      <c r="H841" t="s">
        <v>112</v>
      </c>
      <c r="I841">
        <v>1.4206093044255172E-2</v>
      </c>
      <c r="J841" t="s">
        <v>62</v>
      </c>
      <c r="L841" t="s">
        <v>278</v>
      </c>
      <c r="M841" t="s">
        <v>112</v>
      </c>
      <c r="N841">
        <v>1.6772047281224309E-2</v>
      </c>
      <c r="O841" t="s">
        <v>62</v>
      </c>
    </row>
    <row r="842" spans="2:15" x14ac:dyDescent="0.25">
      <c r="B842" t="s">
        <v>134</v>
      </c>
      <c r="C842" t="s">
        <v>113</v>
      </c>
      <c r="D842">
        <v>0</v>
      </c>
      <c r="E842" t="s">
        <v>62</v>
      </c>
      <c r="G842" t="s">
        <v>212</v>
      </c>
      <c r="H842" t="s">
        <v>113</v>
      </c>
      <c r="I842">
        <v>3.9654175655129964E-3</v>
      </c>
      <c r="J842" t="s">
        <v>62</v>
      </c>
      <c r="L842" t="s">
        <v>278</v>
      </c>
      <c r="M842" t="s">
        <v>113</v>
      </c>
      <c r="N842">
        <v>9.6650634081779721E-3</v>
      </c>
      <c r="O842" t="s">
        <v>62</v>
      </c>
    </row>
    <row r="843" spans="2:15" x14ac:dyDescent="0.25">
      <c r="B843" t="s">
        <v>134</v>
      </c>
      <c r="C843" t="s">
        <v>114</v>
      </c>
      <c r="D843">
        <v>3.074176785682811E-3</v>
      </c>
      <c r="E843" t="s">
        <v>62</v>
      </c>
      <c r="G843" t="s">
        <v>212</v>
      </c>
      <c r="H843" t="s">
        <v>114</v>
      </c>
      <c r="I843">
        <v>4.1501132210927391E-3</v>
      </c>
      <c r="J843" t="s">
        <v>62</v>
      </c>
      <c r="L843" t="s">
        <v>278</v>
      </c>
      <c r="M843" t="s">
        <v>114</v>
      </c>
      <c r="N843">
        <v>1.0806547307468337E-2</v>
      </c>
      <c r="O843" t="s">
        <v>62</v>
      </c>
    </row>
    <row r="844" spans="2:15" x14ac:dyDescent="0.25">
      <c r="B844" t="s">
        <v>134</v>
      </c>
      <c r="C844" t="s">
        <v>115</v>
      </c>
      <c r="D844">
        <v>2.8427529921271833E-2</v>
      </c>
      <c r="E844" t="s">
        <v>62</v>
      </c>
      <c r="G844" t="s">
        <v>212</v>
      </c>
      <c r="H844" t="s">
        <v>115</v>
      </c>
      <c r="I844">
        <v>4.7259626393093071E-3</v>
      </c>
      <c r="J844" t="s">
        <v>62</v>
      </c>
      <c r="L844" t="s">
        <v>278</v>
      </c>
      <c r="M844" t="s">
        <v>115</v>
      </c>
      <c r="N844">
        <v>1.1353509741628742E-2</v>
      </c>
      <c r="O844" t="s">
        <v>62</v>
      </c>
    </row>
    <row r="845" spans="2:15" x14ac:dyDescent="0.25">
      <c r="B845" t="s">
        <v>134</v>
      </c>
      <c r="C845" t="s">
        <v>116</v>
      </c>
      <c r="D845">
        <v>4.8410974847695701E-2</v>
      </c>
      <c r="E845" t="s">
        <v>62</v>
      </c>
      <c r="G845" t="s">
        <v>212</v>
      </c>
      <c r="H845" t="s">
        <v>116</v>
      </c>
      <c r="I845">
        <v>6.8213312867511366E-3</v>
      </c>
      <c r="J845" t="s">
        <v>62</v>
      </c>
      <c r="L845" t="s">
        <v>278</v>
      </c>
      <c r="M845" t="s">
        <v>116</v>
      </c>
      <c r="N845">
        <v>1.0376543667840426E-2</v>
      </c>
      <c r="O845" t="s">
        <v>62</v>
      </c>
    </row>
    <row r="846" spans="2:15" x14ac:dyDescent="0.25">
      <c r="B846" t="s">
        <v>134</v>
      </c>
      <c r="C846" t="s">
        <v>117</v>
      </c>
      <c r="D846">
        <v>4.9517901366680321E-2</v>
      </c>
      <c r="E846" t="s">
        <v>62</v>
      </c>
      <c r="G846" t="s">
        <v>212</v>
      </c>
      <c r="H846" t="s">
        <v>117</v>
      </c>
      <c r="I846">
        <v>6.9741343294881779E-3</v>
      </c>
      <c r="J846" t="s">
        <v>62</v>
      </c>
      <c r="L846" t="s">
        <v>278</v>
      </c>
      <c r="M846" t="s">
        <v>117</v>
      </c>
      <c r="N846">
        <v>8.7405256086592192E-3</v>
      </c>
      <c r="O846" t="s">
        <v>62</v>
      </c>
    </row>
    <row r="847" spans="2:15" x14ac:dyDescent="0.25">
      <c r="B847" t="s">
        <v>134</v>
      </c>
      <c r="C847" t="s">
        <v>118</v>
      </c>
      <c r="D847">
        <v>3.5547682217154673E-2</v>
      </c>
      <c r="E847" t="s">
        <v>62</v>
      </c>
      <c r="G847" t="s">
        <v>212</v>
      </c>
      <c r="H847" t="s">
        <v>118</v>
      </c>
      <c r="I847">
        <v>6.7083834857189469E-3</v>
      </c>
      <c r="J847" t="s">
        <v>62</v>
      </c>
      <c r="L847" t="s">
        <v>278</v>
      </c>
      <c r="M847" t="s">
        <v>118</v>
      </c>
      <c r="N847">
        <v>6.4514116930487891E-3</v>
      </c>
      <c r="O847" t="s">
        <v>62</v>
      </c>
    </row>
    <row r="848" spans="2:15" x14ac:dyDescent="0.25">
      <c r="B848" t="s">
        <v>134</v>
      </c>
      <c r="C848" t="s">
        <v>119</v>
      </c>
      <c r="D848">
        <v>9.4715295453391083E-3</v>
      </c>
      <c r="E848" t="s">
        <v>62</v>
      </c>
      <c r="G848" t="s">
        <v>212</v>
      </c>
      <c r="H848" t="s">
        <v>119</v>
      </c>
      <c r="I848">
        <v>7.4447975743258694E-3</v>
      </c>
      <c r="J848" t="s">
        <v>62</v>
      </c>
      <c r="L848" t="s">
        <v>278</v>
      </c>
      <c r="M848" t="s">
        <v>119</v>
      </c>
      <c r="N848">
        <v>5.0989547149800744E-3</v>
      </c>
      <c r="O848" t="s">
        <v>62</v>
      </c>
    </row>
    <row r="849" spans="2:15" x14ac:dyDescent="0.25">
      <c r="B849" t="s">
        <v>134</v>
      </c>
      <c r="C849" t="s">
        <v>120</v>
      </c>
      <c r="D849">
        <v>0</v>
      </c>
      <c r="E849" t="s">
        <v>62</v>
      </c>
      <c r="G849" t="s">
        <v>212</v>
      </c>
      <c r="H849" t="s">
        <v>120</v>
      </c>
      <c r="I849">
        <v>1.071292949277349E-2</v>
      </c>
      <c r="J849" t="s">
        <v>62</v>
      </c>
      <c r="L849" t="s">
        <v>278</v>
      </c>
      <c r="M849" t="s">
        <v>120</v>
      </c>
      <c r="N849">
        <v>4.2960790698453408E-3</v>
      </c>
      <c r="O849" t="s">
        <v>62</v>
      </c>
    </row>
    <row r="850" spans="2:15" x14ac:dyDescent="0.25">
      <c r="B850" t="s">
        <v>134</v>
      </c>
      <c r="C850" t="s">
        <v>121</v>
      </c>
      <c r="D850">
        <v>0</v>
      </c>
      <c r="E850" t="s">
        <v>62</v>
      </c>
      <c r="G850" t="s">
        <v>212</v>
      </c>
      <c r="H850" t="s">
        <v>121</v>
      </c>
      <c r="I850">
        <v>1.5095078503002915E-2</v>
      </c>
      <c r="J850" t="s">
        <v>62</v>
      </c>
      <c r="L850" t="s">
        <v>278</v>
      </c>
      <c r="M850" t="s">
        <v>121</v>
      </c>
      <c r="N850">
        <v>6.3248897338295963E-3</v>
      </c>
      <c r="O850" t="s">
        <v>62</v>
      </c>
    </row>
    <row r="851" spans="2:15" x14ac:dyDescent="0.25">
      <c r="B851" t="s">
        <v>135</v>
      </c>
      <c r="C851" t="s">
        <v>61</v>
      </c>
      <c r="D851">
        <v>0</v>
      </c>
      <c r="E851" t="s">
        <v>62</v>
      </c>
      <c r="G851" t="s">
        <v>213</v>
      </c>
      <c r="H851" t="s">
        <v>61</v>
      </c>
      <c r="I851">
        <v>3.2645284852789613E-2</v>
      </c>
      <c r="J851" t="s">
        <v>62</v>
      </c>
      <c r="L851" t="s">
        <v>279</v>
      </c>
      <c r="M851" t="s">
        <v>61</v>
      </c>
      <c r="N851">
        <v>4.4707866096321295E-3</v>
      </c>
      <c r="O851" t="s">
        <v>62</v>
      </c>
    </row>
    <row r="852" spans="2:15" x14ac:dyDescent="0.25">
      <c r="B852" t="s">
        <v>135</v>
      </c>
      <c r="C852" t="s">
        <v>63</v>
      </c>
      <c r="D852">
        <v>0</v>
      </c>
      <c r="E852" t="s">
        <v>62</v>
      </c>
      <c r="G852" t="s">
        <v>213</v>
      </c>
      <c r="H852" t="s">
        <v>63</v>
      </c>
      <c r="I852">
        <v>8.7037223953127171E-3</v>
      </c>
      <c r="J852" t="s">
        <v>62</v>
      </c>
      <c r="L852" t="s">
        <v>279</v>
      </c>
      <c r="M852" t="s">
        <v>63</v>
      </c>
      <c r="N852">
        <v>1.7585743721816043E-3</v>
      </c>
      <c r="O852" t="s">
        <v>62</v>
      </c>
    </row>
    <row r="853" spans="2:15" x14ac:dyDescent="0.25">
      <c r="B853" t="s">
        <v>135</v>
      </c>
      <c r="C853" t="s">
        <v>64</v>
      </c>
      <c r="D853">
        <v>4.2082642206291051E-4</v>
      </c>
      <c r="E853" t="s">
        <v>62</v>
      </c>
      <c r="G853" t="s">
        <v>213</v>
      </c>
      <c r="H853" t="s">
        <v>64</v>
      </c>
      <c r="I853">
        <v>7.5962685784281099E-3</v>
      </c>
      <c r="J853" t="s">
        <v>62</v>
      </c>
      <c r="L853" t="s">
        <v>279</v>
      </c>
      <c r="M853" t="s">
        <v>64</v>
      </c>
      <c r="N853">
        <v>2.1002511605865541E-3</v>
      </c>
      <c r="O853" t="s">
        <v>62</v>
      </c>
    </row>
    <row r="854" spans="2:15" x14ac:dyDescent="0.25">
      <c r="B854" t="s">
        <v>135</v>
      </c>
      <c r="C854" t="s">
        <v>65</v>
      </c>
      <c r="D854">
        <v>2.1628956295448701E-2</v>
      </c>
      <c r="E854" t="s">
        <v>62</v>
      </c>
      <c r="G854" t="s">
        <v>213</v>
      </c>
      <c r="H854" t="s">
        <v>65</v>
      </c>
      <c r="I854">
        <v>4.7732258978749513E-3</v>
      </c>
      <c r="J854" t="s">
        <v>62</v>
      </c>
      <c r="L854" t="s">
        <v>279</v>
      </c>
      <c r="M854" t="s">
        <v>65</v>
      </c>
      <c r="N854">
        <v>2.6179161565716693E-3</v>
      </c>
      <c r="O854" t="s">
        <v>62</v>
      </c>
    </row>
    <row r="855" spans="2:15" x14ac:dyDescent="0.25">
      <c r="B855" t="s">
        <v>135</v>
      </c>
      <c r="C855" t="s">
        <v>66</v>
      </c>
      <c r="D855">
        <v>4.4026174393330016E-2</v>
      </c>
      <c r="E855" t="s">
        <v>62</v>
      </c>
      <c r="G855" t="s">
        <v>213</v>
      </c>
      <c r="H855" t="s">
        <v>66</v>
      </c>
      <c r="I855">
        <v>4.4383274662917254E-3</v>
      </c>
      <c r="J855" t="s">
        <v>62</v>
      </c>
      <c r="L855" t="s">
        <v>279</v>
      </c>
      <c r="M855" t="s">
        <v>66</v>
      </c>
      <c r="N855">
        <v>2.8120388308731942E-3</v>
      </c>
      <c r="O855" t="s">
        <v>62</v>
      </c>
    </row>
    <row r="856" spans="2:15" x14ac:dyDescent="0.25">
      <c r="B856" t="s">
        <v>135</v>
      </c>
      <c r="C856" t="s">
        <v>67</v>
      </c>
      <c r="D856">
        <v>5.0707414516631563E-2</v>
      </c>
      <c r="E856" t="s">
        <v>62</v>
      </c>
      <c r="G856" t="s">
        <v>213</v>
      </c>
      <c r="H856" t="s">
        <v>67</v>
      </c>
      <c r="I856">
        <v>3.5241843430884618E-3</v>
      </c>
      <c r="J856" t="s">
        <v>62</v>
      </c>
      <c r="L856" t="s">
        <v>279</v>
      </c>
      <c r="M856" t="s">
        <v>67</v>
      </c>
      <c r="N856">
        <v>3.16078809239157E-3</v>
      </c>
      <c r="O856" t="s">
        <v>62</v>
      </c>
    </row>
    <row r="857" spans="2:15" x14ac:dyDescent="0.25">
      <c r="B857" t="s">
        <v>135</v>
      </c>
      <c r="C857" t="s">
        <v>68</v>
      </c>
      <c r="D857">
        <v>4.0846616124067502E-2</v>
      </c>
      <c r="E857" t="s">
        <v>62</v>
      </c>
      <c r="G857" t="s">
        <v>213</v>
      </c>
      <c r="H857" t="s">
        <v>68</v>
      </c>
      <c r="I857">
        <v>2.8083196788593729E-3</v>
      </c>
      <c r="J857" t="s">
        <v>62</v>
      </c>
      <c r="L857" t="s">
        <v>279</v>
      </c>
      <c r="M857" t="s">
        <v>68</v>
      </c>
      <c r="N857">
        <v>4.1758720441457597E-3</v>
      </c>
      <c r="O857" t="s">
        <v>62</v>
      </c>
    </row>
    <row r="858" spans="2:15" x14ac:dyDescent="0.25">
      <c r="B858" t="s">
        <v>135</v>
      </c>
      <c r="C858" t="s">
        <v>69</v>
      </c>
      <c r="D858">
        <v>1.6994438210088409E-2</v>
      </c>
      <c r="E858" t="s">
        <v>62</v>
      </c>
      <c r="G858" t="s">
        <v>213</v>
      </c>
      <c r="H858" t="s">
        <v>69</v>
      </c>
      <c r="I858">
        <v>3.236686537350081E-3</v>
      </c>
      <c r="J858" t="s">
        <v>62</v>
      </c>
      <c r="L858" t="s">
        <v>279</v>
      </c>
      <c r="M858" t="s">
        <v>69</v>
      </c>
      <c r="N858">
        <v>4.9210966760297094E-3</v>
      </c>
      <c r="O858" t="s">
        <v>62</v>
      </c>
    </row>
    <row r="859" spans="2:15" x14ac:dyDescent="0.25">
      <c r="B859" t="s">
        <v>135</v>
      </c>
      <c r="C859" t="s">
        <v>70</v>
      </c>
      <c r="D859">
        <v>1.0824587579165963E-4</v>
      </c>
      <c r="E859" t="s">
        <v>62</v>
      </c>
      <c r="G859" t="s">
        <v>213</v>
      </c>
      <c r="H859" t="s">
        <v>70</v>
      </c>
      <c r="I859">
        <v>9.1266370570970441E-3</v>
      </c>
      <c r="J859" t="s">
        <v>62</v>
      </c>
      <c r="L859" t="s">
        <v>279</v>
      </c>
      <c r="M859" t="s">
        <v>70</v>
      </c>
      <c r="N859">
        <v>5.0218638144854744E-3</v>
      </c>
      <c r="O859" t="s">
        <v>62</v>
      </c>
    </row>
    <row r="860" spans="2:15" x14ac:dyDescent="0.25">
      <c r="B860" t="s">
        <v>135</v>
      </c>
      <c r="C860" t="s">
        <v>71</v>
      </c>
      <c r="D860">
        <v>0</v>
      </c>
      <c r="E860" t="s">
        <v>62</v>
      </c>
      <c r="G860" t="s">
        <v>213</v>
      </c>
      <c r="H860" t="s">
        <v>71</v>
      </c>
      <c r="I860">
        <v>2.2081054513653289E-2</v>
      </c>
      <c r="J860" t="s">
        <v>62</v>
      </c>
      <c r="L860" t="s">
        <v>279</v>
      </c>
      <c r="M860" t="s">
        <v>71</v>
      </c>
      <c r="N860">
        <v>5.0218460470128458E-3</v>
      </c>
      <c r="O860" t="s">
        <v>62</v>
      </c>
    </row>
    <row r="861" spans="2:15" x14ac:dyDescent="0.25">
      <c r="B861" t="s">
        <v>135</v>
      </c>
      <c r="C861" t="s">
        <v>72</v>
      </c>
      <c r="D861">
        <v>0</v>
      </c>
      <c r="E861" t="s">
        <v>62</v>
      </c>
      <c r="G861" t="s">
        <v>213</v>
      </c>
      <c r="H861" t="s">
        <v>72</v>
      </c>
      <c r="I861">
        <v>4.1101041613626967E-2</v>
      </c>
      <c r="J861" t="s">
        <v>62</v>
      </c>
      <c r="L861" t="s">
        <v>279</v>
      </c>
      <c r="M861" t="s">
        <v>72</v>
      </c>
      <c r="N861">
        <v>4.9514603331954968E-2</v>
      </c>
      <c r="O861" t="s">
        <v>62</v>
      </c>
    </row>
    <row r="862" spans="2:15" x14ac:dyDescent="0.25">
      <c r="B862" t="s">
        <v>135</v>
      </c>
      <c r="C862" t="s">
        <v>73</v>
      </c>
      <c r="D862">
        <v>0</v>
      </c>
      <c r="E862" t="s">
        <v>62</v>
      </c>
      <c r="G862" t="s">
        <v>213</v>
      </c>
      <c r="H862" t="s">
        <v>73</v>
      </c>
      <c r="I862">
        <v>1.0629535768669568E-2</v>
      </c>
      <c r="J862" t="s">
        <v>62</v>
      </c>
      <c r="L862" t="s">
        <v>279</v>
      </c>
      <c r="M862" t="s">
        <v>73</v>
      </c>
      <c r="N862">
        <v>1.6664896958547275E-2</v>
      </c>
      <c r="O862" t="s">
        <v>62</v>
      </c>
    </row>
    <row r="863" spans="2:15" x14ac:dyDescent="0.25">
      <c r="B863" t="s">
        <v>135</v>
      </c>
      <c r="C863" t="s">
        <v>74</v>
      </c>
      <c r="D863">
        <v>4.0168707551417005E-3</v>
      </c>
      <c r="E863" t="s">
        <v>62</v>
      </c>
      <c r="G863" t="s">
        <v>213</v>
      </c>
      <c r="H863" t="s">
        <v>74</v>
      </c>
      <c r="I863">
        <v>8.264031074204866E-3</v>
      </c>
      <c r="J863" t="s">
        <v>62</v>
      </c>
      <c r="L863" t="s">
        <v>279</v>
      </c>
      <c r="M863" t="s">
        <v>74</v>
      </c>
      <c r="N863">
        <v>1.525635919038288E-2</v>
      </c>
      <c r="O863" t="s">
        <v>62</v>
      </c>
    </row>
    <row r="864" spans="2:15" x14ac:dyDescent="0.25">
      <c r="B864" t="s">
        <v>135</v>
      </c>
      <c r="C864" t="s">
        <v>75</v>
      </c>
      <c r="D864">
        <v>3.0169235778947038E-2</v>
      </c>
      <c r="E864" t="s">
        <v>62</v>
      </c>
      <c r="G864" t="s">
        <v>213</v>
      </c>
      <c r="H864" t="s">
        <v>75</v>
      </c>
      <c r="I864">
        <v>5.0103300338895885E-3</v>
      </c>
      <c r="J864" t="s">
        <v>62</v>
      </c>
      <c r="L864" t="s">
        <v>279</v>
      </c>
      <c r="M864" t="s">
        <v>75</v>
      </c>
      <c r="N864">
        <v>1.389332364664574E-2</v>
      </c>
      <c r="O864" t="s">
        <v>62</v>
      </c>
    </row>
    <row r="865" spans="2:15" x14ac:dyDescent="0.25">
      <c r="B865" t="s">
        <v>135</v>
      </c>
      <c r="C865" t="s">
        <v>76</v>
      </c>
      <c r="D865">
        <v>5.0365785650315381E-2</v>
      </c>
      <c r="E865" t="s">
        <v>62</v>
      </c>
      <c r="G865" t="s">
        <v>213</v>
      </c>
      <c r="H865" t="s">
        <v>76</v>
      </c>
      <c r="I865">
        <v>4.0988313512801541E-3</v>
      </c>
      <c r="J865" t="s">
        <v>62</v>
      </c>
      <c r="L865" t="s">
        <v>279</v>
      </c>
      <c r="M865" t="s">
        <v>76</v>
      </c>
      <c r="N865">
        <v>1.4527750057841588E-2</v>
      </c>
      <c r="O865" t="s">
        <v>62</v>
      </c>
    </row>
    <row r="866" spans="2:15" x14ac:dyDescent="0.25">
      <c r="B866" t="s">
        <v>135</v>
      </c>
      <c r="C866" t="s">
        <v>77</v>
      </c>
      <c r="D866">
        <v>5.5158775374952396E-2</v>
      </c>
      <c r="E866" t="s">
        <v>62</v>
      </c>
      <c r="G866" t="s">
        <v>213</v>
      </c>
      <c r="H866" t="s">
        <v>77</v>
      </c>
      <c r="I866">
        <v>3.1842967975163798E-3</v>
      </c>
      <c r="J866" t="s">
        <v>62</v>
      </c>
      <c r="L866" t="s">
        <v>279</v>
      </c>
      <c r="M866" t="s">
        <v>77</v>
      </c>
      <c r="N866">
        <v>1.7747821080059362E-2</v>
      </c>
      <c r="O866" t="s">
        <v>62</v>
      </c>
    </row>
    <row r="867" spans="2:15" x14ac:dyDescent="0.25">
      <c r="B867" t="s">
        <v>135</v>
      </c>
      <c r="C867" t="s">
        <v>78</v>
      </c>
      <c r="D867">
        <v>4.4738764354056902E-2</v>
      </c>
      <c r="E867" t="s">
        <v>62</v>
      </c>
      <c r="G867" t="s">
        <v>213</v>
      </c>
      <c r="H867" t="s">
        <v>78</v>
      </c>
      <c r="I867">
        <v>3.1042513843071362E-3</v>
      </c>
      <c r="J867" t="s">
        <v>62</v>
      </c>
      <c r="L867" t="s">
        <v>279</v>
      </c>
      <c r="M867" t="s">
        <v>78</v>
      </c>
      <c r="N867">
        <v>2.1109805962001009E-2</v>
      </c>
      <c r="O867" t="s">
        <v>62</v>
      </c>
    </row>
    <row r="868" spans="2:15" x14ac:dyDescent="0.25">
      <c r="B868" t="s">
        <v>135</v>
      </c>
      <c r="C868" t="s">
        <v>79</v>
      </c>
      <c r="D868">
        <v>2.1074145168734466E-2</v>
      </c>
      <c r="E868" t="s">
        <v>62</v>
      </c>
      <c r="G868" t="s">
        <v>213</v>
      </c>
      <c r="H868" t="s">
        <v>79</v>
      </c>
      <c r="I868">
        <v>4.2821910466851925E-3</v>
      </c>
      <c r="J868" t="s">
        <v>62</v>
      </c>
      <c r="L868" t="s">
        <v>279</v>
      </c>
      <c r="M868" t="s">
        <v>79</v>
      </c>
      <c r="N868">
        <v>2.2724205157208965E-2</v>
      </c>
      <c r="O868" t="s">
        <v>62</v>
      </c>
    </row>
    <row r="869" spans="2:15" x14ac:dyDescent="0.25">
      <c r="B869" t="s">
        <v>135</v>
      </c>
      <c r="C869" t="s">
        <v>80</v>
      </c>
      <c r="D869">
        <v>1.0514070948830887E-3</v>
      </c>
      <c r="E869" t="s">
        <v>62</v>
      </c>
      <c r="G869" t="s">
        <v>213</v>
      </c>
      <c r="H869" t="s">
        <v>80</v>
      </c>
      <c r="I869">
        <v>9.8164099282550543E-3</v>
      </c>
      <c r="J869" t="s">
        <v>62</v>
      </c>
      <c r="L869" t="s">
        <v>279</v>
      </c>
      <c r="M869" t="s">
        <v>80</v>
      </c>
      <c r="N869">
        <v>2.331127957750408E-2</v>
      </c>
      <c r="O869" t="s">
        <v>62</v>
      </c>
    </row>
    <row r="870" spans="2:15" x14ac:dyDescent="0.25">
      <c r="B870" t="s">
        <v>135</v>
      </c>
      <c r="C870" t="s">
        <v>81</v>
      </c>
      <c r="D870">
        <v>0</v>
      </c>
      <c r="E870" t="s">
        <v>62</v>
      </c>
      <c r="G870" t="s">
        <v>213</v>
      </c>
      <c r="H870" t="s">
        <v>81</v>
      </c>
      <c r="I870">
        <v>2.5195401869486773E-2</v>
      </c>
      <c r="J870" t="s">
        <v>62</v>
      </c>
      <c r="L870" t="s">
        <v>279</v>
      </c>
      <c r="M870" t="s">
        <v>81</v>
      </c>
      <c r="N870">
        <v>3.3764314981956534E-2</v>
      </c>
      <c r="O870" t="s">
        <v>62</v>
      </c>
    </row>
    <row r="871" spans="2:15" x14ac:dyDescent="0.25">
      <c r="B871" t="s">
        <v>135</v>
      </c>
      <c r="C871" t="s">
        <v>82</v>
      </c>
      <c r="D871">
        <v>0</v>
      </c>
      <c r="E871" t="s">
        <v>62</v>
      </c>
      <c r="G871" t="s">
        <v>213</v>
      </c>
      <c r="H871" t="s">
        <v>82</v>
      </c>
      <c r="I871">
        <v>6.6837950363103554E-2</v>
      </c>
      <c r="J871" t="s">
        <v>62</v>
      </c>
      <c r="L871" t="s">
        <v>279</v>
      </c>
      <c r="M871" t="s">
        <v>82</v>
      </c>
      <c r="N871">
        <v>7.1565697650361498E-2</v>
      </c>
      <c r="O871" t="s">
        <v>62</v>
      </c>
    </row>
    <row r="872" spans="2:15" x14ac:dyDescent="0.25">
      <c r="B872" t="s">
        <v>135</v>
      </c>
      <c r="C872" t="s">
        <v>83</v>
      </c>
      <c r="D872">
        <v>0</v>
      </c>
      <c r="E872" t="s">
        <v>62</v>
      </c>
      <c r="G872" t="s">
        <v>213</v>
      </c>
      <c r="H872" t="s">
        <v>83</v>
      </c>
      <c r="I872">
        <v>2.4423389814471102E-2</v>
      </c>
      <c r="J872" t="s">
        <v>62</v>
      </c>
      <c r="L872" t="s">
        <v>279</v>
      </c>
      <c r="M872" t="s">
        <v>83</v>
      </c>
      <c r="N872">
        <v>2.6430510813747379E-2</v>
      </c>
      <c r="O872" t="s">
        <v>62</v>
      </c>
    </row>
    <row r="873" spans="2:15" x14ac:dyDescent="0.25">
      <c r="B873" t="s">
        <v>135</v>
      </c>
      <c r="C873" t="s">
        <v>84</v>
      </c>
      <c r="D873">
        <v>5.5652978981583969E-3</v>
      </c>
      <c r="E873" t="s">
        <v>62</v>
      </c>
      <c r="G873" t="s">
        <v>213</v>
      </c>
      <c r="H873" t="s">
        <v>84</v>
      </c>
      <c r="I873">
        <v>2.2721355174954428E-2</v>
      </c>
      <c r="J873" t="s">
        <v>62</v>
      </c>
      <c r="L873" t="s">
        <v>279</v>
      </c>
      <c r="M873" t="s">
        <v>84</v>
      </c>
      <c r="N873">
        <v>2.5789066308748495E-2</v>
      </c>
      <c r="O873" t="s">
        <v>62</v>
      </c>
    </row>
    <row r="874" spans="2:15" x14ac:dyDescent="0.25">
      <c r="B874" t="s">
        <v>135</v>
      </c>
      <c r="C874" t="s">
        <v>85</v>
      </c>
      <c r="D874">
        <v>2.6184546471342211E-2</v>
      </c>
      <c r="E874" t="s">
        <v>62</v>
      </c>
      <c r="G874" t="s">
        <v>213</v>
      </c>
      <c r="H874" t="s">
        <v>85</v>
      </c>
      <c r="I874">
        <v>2.4393608559946333E-2</v>
      </c>
      <c r="J874" t="s">
        <v>62</v>
      </c>
      <c r="L874" t="s">
        <v>279</v>
      </c>
      <c r="M874" t="s">
        <v>85</v>
      </c>
      <c r="N874">
        <v>2.4347223944435847E-2</v>
      </c>
      <c r="O874" t="s">
        <v>62</v>
      </c>
    </row>
    <row r="875" spans="2:15" x14ac:dyDescent="0.25">
      <c r="B875" t="s">
        <v>135</v>
      </c>
      <c r="C875" t="s">
        <v>86</v>
      </c>
      <c r="D875">
        <v>4.1483637233296032E-2</v>
      </c>
      <c r="E875" t="s">
        <v>62</v>
      </c>
      <c r="G875" t="s">
        <v>213</v>
      </c>
      <c r="H875" t="s">
        <v>86</v>
      </c>
      <c r="I875">
        <v>2.1497946190902634E-2</v>
      </c>
      <c r="J875" t="s">
        <v>62</v>
      </c>
      <c r="L875" t="s">
        <v>279</v>
      </c>
      <c r="M875" t="s">
        <v>86</v>
      </c>
      <c r="N875">
        <v>2.4060909156204548E-2</v>
      </c>
      <c r="O875" t="s">
        <v>62</v>
      </c>
    </row>
    <row r="876" spans="2:15" x14ac:dyDescent="0.25">
      <c r="B876" t="s">
        <v>135</v>
      </c>
      <c r="C876" t="s">
        <v>87</v>
      </c>
      <c r="D876">
        <v>4.4156079174724236E-2</v>
      </c>
      <c r="E876" t="s">
        <v>62</v>
      </c>
      <c r="G876" t="s">
        <v>213</v>
      </c>
      <c r="H876" t="s">
        <v>87</v>
      </c>
      <c r="I876">
        <v>1.7752257609977035E-2</v>
      </c>
      <c r="J876" t="s">
        <v>62</v>
      </c>
      <c r="L876" t="s">
        <v>279</v>
      </c>
      <c r="M876" t="s">
        <v>87</v>
      </c>
      <c r="N876">
        <v>2.532871754511537E-2</v>
      </c>
      <c r="O876" t="s">
        <v>62</v>
      </c>
    </row>
    <row r="877" spans="2:15" x14ac:dyDescent="0.25">
      <c r="B877" t="s">
        <v>135</v>
      </c>
      <c r="C877" t="s">
        <v>88</v>
      </c>
      <c r="D877">
        <v>3.6124638009137885E-2</v>
      </c>
      <c r="E877" t="s">
        <v>62</v>
      </c>
      <c r="G877" t="s">
        <v>213</v>
      </c>
      <c r="H877" t="s">
        <v>88</v>
      </c>
      <c r="I877">
        <v>1.3604939093023721E-2</v>
      </c>
      <c r="J877" t="s">
        <v>62</v>
      </c>
      <c r="L877" t="s">
        <v>279</v>
      </c>
      <c r="M877" t="s">
        <v>88</v>
      </c>
      <c r="N877">
        <v>2.6891599272858745E-2</v>
      </c>
      <c r="O877" t="s">
        <v>62</v>
      </c>
    </row>
    <row r="878" spans="2:15" x14ac:dyDescent="0.25">
      <c r="B878" t="s">
        <v>135</v>
      </c>
      <c r="C878" t="s">
        <v>89</v>
      </c>
      <c r="D878">
        <v>1.8078103765882252E-2</v>
      </c>
      <c r="E878" t="s">
        <v>62</v>
      </c>
      <c r="G878" t="s">
        <v>213</v>
      </c>
      <c r="H878" t="s">
        <v>89</v>
      </c>
      <c r="I878">
        <v>1.0584668728640162E-2</v>
      </c>
      <c r="J878" t="s">
        <v>62</v>
      </c>
      <c r="L878" t="s">
        <v>279</v>
      </c>
      <c r="M878" t="s">
        <v>89</v>
      </c>
      <c r="N878">
        <v>2.8003627027467493E-2</v>
      </c>
      <c r="O878" t="s">
        <v>62</v>
      </c>
    </row>
    <row r="879" spans="2:15" x14ac:dyDescent="0.25">
      <c r="B879" t="s">
        <v>135</v>
      </c>
      <c r="C879" t="s">
        <v>90</v>
      </c>
      <c r="D879">
        <v>1.604947870303767E-3</v>
      </c>
      <c r="E879" t="s">
        <v>62</v>
      </c>
      <c r="G879" t="s">
        <v>213</v>
      </c>
      <c r="H879" t="s">
        <v>90</v>
      </c>
      <c r="I879">
        <v>1.3280790529886902E-2</v>
      </c>
      <c r="J879" t="s">
        <v>62</v>
      </c>
      <c r="L879" t="s">
        <v>279</v>
      </c>
      <c r="M879" t="s">
        <v>90</v>
      </c>
      <c r="N879">
        <v>2.8678260160250948E-2</v>
      </c>
      <c r="O879" t="s">
        <v>62</v>
      </c>
    </row>
    <row r="880" spans="2:15" x14ac:dyDescent="0.25">
      <c r="B880" t="s">
        <v>135</v>
      </c>
      <c r="C880" t="s">
        <v>91</v>
      </c>
      <c r="D880">
        <v>0</v>
      </c>
      <c r="E880" t="s">
        <v>62</v>
      </c>
      <c r="G880" t="s">
        <v>213</v>
      </c>
      <c r="H880" t="s">
        <v>91</v>
      </c>
      <c r="I880">
        <v>2.941639289951754E-2</v>
      </c>
      <c r="J880" t="s">
        <v>62</v>
      </c>
      <c r="L880" t="s">
        <v>279</v>
      </c>
      <c r="M880" t="s">
        <v>91</v>
      </c>
      <c r="N880">
        <v>4.3800470434962886E-2</v>
      </c>
      <c r="O880" t="s">
        <v>62</v>
      </c>
    </row>
    <row r="881" spans="2:15" x14ac:dyDescent="0.25">
      <c r="B881" t="s">
        <v>135</v>
      </c>
      <c r="C881" t="s">
        <v>92</v>
      </c>
      <c r="D881">
        <v>0</v>
      </c>
      <c r="E881" t="s">
        <v>62</v>
      </c>
      <c r="G881" t="s">
        <v>213</v>
      </c>
      <c r="H881" t="s">
        <v>92</v>
      </c>
      <c r="I881">
        <v>8.1600586241125761E-2</v>
      </c>
      <c r="J881" t="s">
        <v>62</v>
      </c>
      <c r="L881" t="s">
        <v>279</v>
      </c>
      <c r="M881" t="s">
        <v>92</v>
      </c>
      <c r="N881">
        <v>4.7118314852754431E-2</v>
      </c>
      <c r="O881" t="s">
        <v>62</v>
      </c>
    </row>
    <row r="882" spans="2:15" x14ac:dyDescent="0.25">
      <c r="B882" t="s">
        <v>135</v>
      </c>
      <c r="C882" t="s">
        <v>93</v>
      </c>
      <c r="D882">
        <v>0</v>
      </c>
      <c r="E882" t="s">
        <v>62</v>
      </c>
      <c r="G882" t="s">
        <v>213</v>
      </c>
      <c r="H882" t="s">
        <v>93</v>
      </c>
      <c r="I882">
        <v>3.0575762596581974E-2</v>
      </c>
      <c r="J882" t="s">
        <v>62</v>
      </c>
      <c r="L882" t="s">
        <v>279</v>
      </c>
      <c r="M882" t="s">
        <v>93</v>
      </c>
      <c r="N882">
        <v>1.6305781841488624E-2</v>
      </c>
      <c r="O882" t="s">
        <v>62</v>
      </c>
    </row>
    <row r="883" spans="2:15" x14ac:dyDescent="0.25">
      <c r="B883" t="s">
        <v>135</v>
      </c>
      <c r="C883" t="s">
        <v>94</v>
      </c>
      <c r="D883">
        <v>2.4506170706774387E-3</v>
      </c>
      <c r="E883" t="s">
        <v>62</v>
      </c>
      <c r="G883" t="s">
        <v>213</v>
      </c>
      <c r="H883" t="s">
        <v>94</v>
      </c>
      <c r="I883">
        <v>2.9304266921200469E-2</v>
      </c>
      <c r="J883" t="s">
        <v>62</v>
      </c>
      <c r="L883" t="s">
        <v>279</v>
      </c>
      <c r="M883" t="s">
        <v>94</v>
      </c>
      <c r="N883">
        <v>1.5200647481961283E-2</v>
      </c>
      <c r="O883" t="s">
        <v>62</v>
      </c>
    </row>
    <row r="884" spans="2:15" x14ac:dyDescent="0.25">
      <c r="B884" t="s">
        <v>135</v>
      </c>
      <c r="C884" t="s">
        <v>95</v>
      </c>
      <c r="D884">
        <v>1.5105577250734435E-2</v>
      </c>
      <c r="E884" t="s">
        <v>62</v>
      </c>
      <c r="G884" t="s">
        <v>213</v>
      </c>
      <c r="H884" t="s">
        <v>95</v>
      </c>
      <c r="I884">
        <v>3.4607024744759858E-2</v>
      </c>
      <c r="J884" t="s">
        <v>62</v>
      </c>
      <c r="L884" t="s">
        <v>279</v>
      </c>
      <c r="M884" t="s">
        <v>95</v>
      </c>
      <c r="N884">
        <v>1.4446034888342027E-2</v>
      </c>
      <c r="O884" t="s">
        <v>62</v>
      </c>
    </row>
    <row r="885" spans="2:15" x14ac:dyDescent="0.25">
      <c r="B885" t="s">
        <v>135</v>
      </c>
      <c r="C885" t="s">
        <v>96</v>
      </c>
      <c r="D885">
        <v>2.7413533412030792E-2</v>
      </c>
      <c r="E885" t="s">
        <v>62</v>
      </c>
      <c r="G885" t="s">
        <v>213</v>
      </c>
      <c r="H885" t="s">
        <v>96</v>
      </c>
      <c r="I885">
        <v>3.4526924246321783E-2</v>
      </c>
      <c r="J885" t="s">
        <v>62</v>
      </c>
      <c r="L885" t="s">
        <v>279</v>
      </c>
      <c r="M885" t="s">
        <v>96</v>
      </c>
      <c r="N885">
        <v>1.4513207282656976E-2</v>
      </c>
      <c r="O885" t="s">
        <v>62</v>
      </c>
    </row>
    <row r="886" spans="2:15" x14ac:dyDescent="0.25">
      <c r="B886" t="s">
        <v>135</v>
      </c>
      <c r="C886" t="s">
        <v>97</v>
      </c>
      <c r="D886">
        <v>3.0296534694964034E-2</v>
      </c>
      <c r="E886" t="s">
        <v>62</v>
      </c>
      <c r="G886" t="s">
        <v>213</v>
      </c>
      <c r="H886" t="s">
        <v>97</v>
      </c>
      <c r="I886">
        <v>3.1799032563038822E-2</v>
      </c>
      <c r="J886" t="s">
        <v>62</v>
      </c>
      <c r="L886" t="s">
        <v>279</v>
      </c>
      <c r="M886" t="s">
        <v>97</v>
      </c>
      <c r="N886">
        <v>1.5958744752214506E-2</v>
      </c>
      <c r="O886" t="s">
        <v>62</v>
      </c>
    </row>
    <row r="887" spans="2:15" x14ac:dyDescent="0.25">
      <c r="B887" t="s">
        <v>135</v>
      </c>
      <c r="C887" t="s">
        <v>98</v>
      </c>
      <c r="D887">
        <v>2.5057622383920463E-2</v>
      </c>
      <c r="E887" t="s">
        <v>62</v>
      </c>
      <c r="G887" t="s">
        <v>213</v>
      </c>
      <c r="H887" t="s">
        <v>98</v>
      </c>
      <c r="I887">
        <v>2.6178579576556005E-2</v>
      </c>
      <c r="J887" t="s">
        <v>62</v>
      </c>
      <c r="L887" t="s">
        <v>279</v>
      </c>
      <c r="M887" t="s">
        <v>98</v>
      </c>
      <c r="N887">
        <v>1.6794670164223386E-2</v>
      </c>
      <c r="O887" t="s">
        <v>62</v>
      </c>
    </row>
    <row r="888" spans="2:15" x14ac:dyDescent="0.25">
      <c r="B888" t="s">
        <v>135</v>
      </c>
      <c r="C888" t="s">
        <v>99</v>
      </c>
      <c r="D888">
        <v>1.2500333044354037E-2</v>
      </c>
      <c r="E888" t="s">
        <v>62</v>
      </c>
      <c r="G888" t="s">
        <v>213</v>
      </c>
      <c r="H888" t="s">
        <v>99</v>
      </c>
      <c r="I888">
        <v>2.1076254584412282E-2</v>
      </c>
      <c r="J888" t="s">
        <v>62</v>
      </c>
      <c r="L888" t="s">
        <v>279</v>
      </c>
      <c r="M888" t="s">
        <v>99</v>
      </c>
      <c r="N888">
        <v>1.8702190515636784E-2</v>
      </c>
      <c r="O888" t="s">
        <v>62</v>
      </c>
    </row>
    <row r="889" spans="2:15" x14ac:dyDescent="0.25">
      <c r="B889" t="s">
        <v>135</v>
      </c>
      <c r="C889" t="s">
        <v>100</v>
      </c>
      <c r="D889">
        <v>1.1765252146914735E-3</v>
      </c>
      <c r="E889" t="s">
        <v>62</v>
      </c>
      <c r="G889" t="s">
        <v>213</v>
      </c>
      <c r="H889" t="s">
        <v>100</v>
      </c>
      <c r="I889">
        <v>2.2532544087681416E-2</v>
      </c>
      <c r="J889" t="s">
        <v>62</v>
      </c>
      <c r="L889" t="s">
        <v>279</v>
      </c>
      <c r="M889" t="s">
        <v>100</v>
      </c>
      <c r="N889">
        <v>1.9882773745304286E-2</v>
      </c>
      <c r="O889" t="s">
        <v>62</v>
      </c>
    </row>
    <row r="890" spans="2:15" x14ac:dyDescent="0.25">
      <c r="B890" t="s">
        <v>135</v>
      </c>
      <c r="C890" t="s">
        <v>101</v>
      </c>
      <c r="D890">
        <v>0</v>
      </c>
      <c r="E890" t="s">
        <v>62</v>
      </c>
      <c r="G890" t="s">
        <v>213</v>
      </c>
      <c r="H890" t="s">
        <v>101</v>
      </c>
      <c r="I890">
        <v>4.0393360627982239E-2</v>
      </c>
      <c r="J890" t="s">
        <v>62</v>
      </c>
      <c r="L890" t="s">
        <v>279</v>
      </c>
      <c r="M890" t="s">
        <v>101</v>
      </c>
      <c r="N890">
        <v>2.9777138606960921E-2</v>
      </c>
      <c r="O890" t="s">
        <v>62</v>
      </c>
    </row>
    <row r="891" spans="2:15" x14ac:dyDescent="0.25">
      <c r="B891" t="s">
        <v>135</v>
      </c>
      <c r="C891" t="s">
        <v>102</v>
      </c>
      <c r="D891">
        <v>0</v>
      </c>
      <c r="E891" t="s">
        <v>62</v>
      </c>
      <c r="G891" t="s">
        <v>213</v>
      </c>
      <c r="H891" t="s">
        <v>102</v>
      </c>
      <c r="I891">
        <v>2.4793982853761908E-2</v>
      </c>
      <c r="J891" t="s">
        <v>62</v>
      </c>
      <c r="L891" t="s">
        <v>279</v>
      </c>
      <c r="M891" t="s">
        <v>102</v>
      </c>
      <c r="N891">
        <v>2.5286884248350527E-2</v>
      </c>
      <c r="O891" t="s">
        <v>62</v>
      </c>
    </row>
    <row r="892" spans="2:15" x14ac:dyDescent="0.25">
      <c r="B892" t="s">
        <v>135</v>
      </c>
      <c r="C892" t="s">
        <v>103</v>
      </c>
      <c r="D892">
        <v>0</v>
      </c>
      <c r="E892" t="s">
        <v>62</v>
      </c>
      <c r="G892" t="s">
        <v>213</v>
      </c>
      <c r="H892" t="s">
        <v>103</v>
      </c>
      <c r="I892">
        <v>9.7254782913491732E-3</v>
      </c>
      <c r="J892" t="s">
        <v>62</v>
      </c>
      <c r="L892" t="s">
        <v>279</v>
      </c>
      <c r="M892" t="s">
        <v>103</v>
      </c>
      <c r="N892">
        <v>9.9108840120409776E-3</v>
      </c>
      <c r="O892" t="s">
        <v>62</v>
      </c>
    </row>
    <row r="893" spans="2:15" x14ac:dyDescent="0.25">
      <c r="B893" t="s">
        <v>135</v>
      </c>
      <c r="C893" t="s">
        <v>104</v>
      </c>
      <c r="D893">
        <v>3.1451475349892877E-3</v>
      </c>
      <c r="E893" t="s">
        <v>62</v>
      </c>
      <c r="G893" t="s">
        <v>213</v>
      </c>
      <c r="H893" t="s">
        <v>104</v>
      </c>
      <c r="I893">
        <v>9.4703966601106613E-3</v>
      </c>
      <c r="J893" t="s">
        <v>62</v>
      </c>
      <c r="L893" t="s">
        <v>279</v>
      </c>
      <c r="M893" t="s">
        <v>104</v>
      </c>
      <c r="N893">
        <v>9.4489855282080416E-3</v>
      </c>
      <c r="O893" t="s">
        <v>62</v>
      </c>
    </row>
    <row r="894" spans="2:15" x14ac:dyDescent="0.25">
      <c r="B894" t="s">
        <v>135</v>
      </c>
      <c r="C894" t="s">
        <v>105</v>
      </c>
      <c r="D894">
        <v>2.4147899486731447E-2</v>
      </c>
      <c r="E894" t="s">
        <v>62</v>
      </c>
      <c r="G894" t="s">
        <v>213</v>
      </c>
      <c r="H894" t="s">
        <v>105</v>
      </c>
      <c r="I894">
        <v>9.3291048105205183E-3</v>
      </c>
      <c r="J894" t="s">
        <v>62</v>
      </c>
      <c r="L894" t="s">
        <v>279</v>
      </c>
      <c r="M894" t="s">
        <v>105</v>
      </c>
      <c r="N894">
        <v>8.8456989766843835E-3</v>
      </c>
      <c r="O894" t="s">
        <v>62</v>
      </c>
    </row>
    <row r="895" spans="2:15" x14ac:dyDescent="0.25">
      <c r="B895" t="s">
        <v>135</v>
      </c>
      <c r="C895" t="s">
        <v>106</v>
      </c>
      <c r="D895">
        <v>4.1032354237851773E-2</v>
      </c>
      <c r="E895" t="s">
        <v>62</v>
      </c>
      <c r="G895" t="s">
        <v>213</v>
      </c>
      <c r="H895" t="s">
        <v>106</v>
      </c>
      <c r="I895">
        <v>8.0499889081668205E-3</v>
      </c>
      <c r="J895" t="s">
        <v>62</v>
      </c>
      <c r="L895" t="s">
        <v>279</v>
      </c>
      <c r="M895" t="s">
        <v>106</v>
      </c>
      <c r="N895">
        <v>8.6667320704579606E-3</v>
      </c>
      <c r="O895" t="s">
        <v>62</v>
      </c>
    </row>
    <row r="896" spans="2:15" x14ac:dyDescent="0.25">
      <c r="B896" t="s">
        <v>135</v>
      </c>
      <c r="C896" t="s">
        <v>107</v>
      </c>
      <c r="D896">
        <v>4.3279306451023403E-2</v>
      </c>
      <c r="E896" t="s">
        <v>62</v>
      </c>
      <c r="G896" t="s">
        <v>213</v>
      </c>
      <c r="H896" t="s">
        <v>107</v>
      </c>
      <c r="I896">
        <v>7.033370078654318E-3</v>
      </c>
      <c r="J896" t="s">
        <v>62</v>
      </c>
      <c r="L896" t="s">
        <v>279</v>
      </c>
      <c r="M896" t="s">
        <v>107</v>
      </c>
      <c r="N896">
        <v>9.1510227151863251E-3</v>
      </c>
      <c r="O896" t="s">
        <v>62</v>
      </c>
    </row>
    <row r="897" spans="2:15" x14ac:dyDescent="0.25">
      <c r="B897" t="s">
        <v>135</v>
      </c>
      <c r="C897" t="s">
        <v>108</v>
      </c>
      <c r="D897">
        <v>3.3194510099221218E-2</v>
      </c>
      <c r="E897" t="s">
        <v>62</v>
      </c>
      <c r="G897" t="s">
        <v>213</v>
      </c>
      <c r="H897" t="s">
        <v>108</v>
      </c>
      <c r="I897">
        <v>6.3838454493826474E-3</v>
      </c>
      <c r="J897" t="s">
        <v>62</v>
      </c>
      <c r="L897" t="s">
        <v>279</v>
      </c>
      <c r="M897" t="s">
        <v>108</v>
      </c>
      <c r="N897">
        <v>9.3847438308226443E-3</v>
      </c>
      <c r="O897" t="s">
        <v>62</v>
      </c>
    </row>
    <row r="898" spans="2:15" x14ac:dyDescent="0.25">
      <c r="B898" t="s">
        <v>135</v>
      </c>
      <c r="C898" t="s">
        <v>109</v>
      </c>
      <c r="D898">
        <v>1.2228833956174287E-2</v>
      </c>
      <c r="E898" t="s">
        <v>62</v>
      </c>
      <c r="G898" t="s">
        <v>213</v>
      </c>
      <c r="H898" t="s">
        <v>109</v>
      </c>
      <c r="I898">
        <v>5.5367205742416024E-3</v>
      </c>
      <c r="J898" t="s">
        <v>62</v>
      </c>
      <c r="L898" t="s">
        <v>279</v>
      </c>
      <c r="M898" t="s">
        <v>109</v>
      </c>
      <c r="N898">
        <v>9.8780233558985863E-3</v>
      </c>
      <c r="O898" t="s">
        <v>62</v>
      </c>
    </row>
    <row r="899" spans="2:15" x14ac:dyDescent="0.25">
      <c r="B899" t="s">
        <v>135</v>
      </c>
      <c r="C899" t="s">
        <v>110</v>
      </c>
      <c r="D899">
        <v>1.4455486211194569E-4</v>
      </c>
      <c r="E899" t="s">
        <v>62</v>
      </c>
      <c r="G899" t="s">
        <v>213</v>
      </c>
      <c r="H899" t="s">
        <v>110</v>
      </c>
      <c r="I899">
        <v>6.0062407466928867E-3</v>
      </c>
      <c r="J899" t="s">
        <v>62</v>
      </c>
      <c r="L899" t="s">
        <v>279</v>
      </c>
      <c r="M899" t="s">
        <v>110</v>
      </c>
      <c r="N899">
        <v>9.7659146474683347E-3</v>
      </c>
      <c r="O899" t="s">
        <v>62</v>
      </c>
    </row>
    <row r="900" spans="2:15" x14ac:dyDescent="0.25">
      <c r="B900" t="s">
        <v>135</v>
      </c>
      <c r="C900" t="s">
        <v>111</v>
      </c>
      <c r="D900">
        <v>0</v>
      </c>
      <c r="E900" t="s">
        <v>62</v>
      </c>
      <c r="G900" t="s">
        <v>213</v>
      </c>
      <c r="H900" t="s">
        <v>111</v>
      </c>
      <c r="I900">
        <v>1.1283771790031011E-2</v>
      </c>
      <c r="J900" t="s">
        <v>62</v>
      </c>
      <c r="L900" t="s">
        <v>279</v>
      </c>
      <c r="M900" t="s">
        <v>111</v>
      </c>
      <c r="N900">
        <v>1.5144117471935883E-2</v>
      </c>
      <c r="O900" t="s">
        <v>62</v>
      </c>
    </row>
    <row r="901" spans="2:15" x14ac:dyDescent="0.25">
      <c r="B901" t="s">
        <v>135</v>
      </c>
      <c r="C901" t="s">
        <v>112</v>
      </c>
      <c r="D901">
        <v>0</v>
      </c>
      <c r="E901" t="s">
        <v>62</v>
      </c>
      <c r="G901" t="s">
        <v>213</v>
      </c>
      <c r="H901" t="s">
        <v>112</v>
      </c>
      <c r="I901">
        <v>2.4503706225841873E-2</v>
      </c>
      <c r="J901" t="s">
        <v>62</v>
      </c>
      <c r="L901" t="s">
        <v>279</v>
      </c>
      <c r="M901" t="s">
        <v>112</v>
      </c>
      <c r="N901">
        <v>1.41741419798849E-2</v>
      </c>
      <c r="O901" t="s">
        <v>62</v>
      </c>
    </row>
    <row r="902" spans="2:15" x14ac:dyDescent="0.25">
      <c r="B902" t="s">
        <v>135</v>
      </c>
      <c r="C902" t="s">
        <v>113</v>
      </c>
      <c r="D902">
        <v>0</v>
      </c>
      <c r="E902" t="s">
        <v>62</v>
      </c>
      <c r="G902" t="s">
        <v>213</v>
      </c>
      <c r="H902" t="s">
        <v>113</v>
      </c>
      <c r="I902">
        <v>8.1078225190231445E-3</v>
      </c>
      <c r="J902" t="s">
        <v>62</v>
      </c>
      <c r="L902" t="s">
        <v>279</v>
      </c>
      <c r="M902" t="s">
        <v>113</v>
      </c>
      <c r="N902">
        <v>8.1677579257913493E-3</v>
      </c>
      <c r="O902" t="s">
        <v>62</v>
      </c>
    </row>
    <row r="903" spans="2:15" x14ac:dyDescent="0.25">
      <c r="B903" t="s">
        <v>135</v>
      </c>
      <c r="C903" t="s">
        <v>114</v>
      </c>
      <c r="D903">
        <v>2.0530879429824333E-3</v>
      </c>
      <c r="E903" t="s">
        <v>62</v>
      </c>
      <c r="G903" t="s">
        <v>213</v>
      </c>
      <c r="H903" t="s">
        <v>114</v>
      </c>
      <c r="I903">
        <v>8.0637378824621811E-3</v>
      </c>
      <c r="J903" t="s">
        <v>62</v>
      </c>
      <c r="L903" t="s">
        <v>279</v>
      </c>
      <c r="M903" t="s">
        <v>114</v>
      </c>
      <c r="N903">
        <v>1.0096323548583442E-2</v>
      </c>
      <c r="O903" t="s">
        <v>62</v>
      </c>
    </row>
    <row r="904" spans="2:15" x14ac:dyDescent="0.25">
      <c r="B904" t="s">
        <v>135</v>
      </c>
      <c r="C904" t="s">
        <v>115</v>
      </c>
      <c r="D904">
        <v>2.6211972947120951E-2</v>
      </c>
      <c r="E904" t="s">
        <v>62</v>
      </c>
      <c r="G904" t="s">
        <v>213</v>
      </c>
      <c r="H904" t="s">
        <v>115</v>
      </c>
      <c r="I904">
        <v>5.061530969162664E-3</v>
      </c>
      <c r="J904" t="s">
        <v>62</v>
      </c>
      <c r="L904" t="s">
        <v>279</v>
      </c>
      <c r="M904" t="s">
        <v>115</v>
      </c>
      <c r="N904">
        <v>1.0626491512560196E-2</v>
      </c>
      <c r="O904" t="s">
        <v>62</v>
      </c>
    </row>
    <row r="905" spans="2:15" x14ac:dyDescent="0.25">
      <c r="B905" t="s">
        <v>135</v>
      </c>
      <c r="C905" t="s">
        <v>116</v>
      </c>
      <c r="D905">
        <v>4.6510517474986586E-2</v>
      </c>
      <c r="E905" t="s">
        <v>62</v>
      </c>
      <c r="G905" t="s">
        <v>213</v>
      </c>
      <c r="H905" t="s">
        <v>116</v>
      </c>
      <c r="I905">
        <v>5.6267874425608303E-3</v>
      </c>
      <c r="J905" t="s">
        <v>62</v>
      </c>
      <c r="L905" t="s">
        <v>279</v>
      </c>
      <c r="M905" t="s">
        <v>116</v>
      </c>
      <c r="N905">
        <v>9.2647584435716114E-3</v>
      </c>
      <c r="O905" t="s">
        <v>62</v>
      </c>
    </row>
    <row r="906" spans="2:15" x14ac:dyDescent="0.25">
      <c r="B906" t="s">
        <v>135</v>
      </c>
      <c r="C906" t="s">
        <v>117</v>
      </c>
      <c r="D906">
        <v>5.0021528892127715E-2</v>
      </c>
      <c r="E906" t="s">
        <v>62</v>
      </c>
      <c r="G906" t="s">
        <v>213</v>
      </c>
      <c r="H906" t="s">
        <v>117</v>
      </c>
      <c r="I906">
        <v>4.9569719737694385E-3</v>
      </c>
      <c r="J906" t="s">
        <v>62</v>
      </c>
      <c r="L906" t="s">
        <v>279</v>
      </c>
      <c r="M906" t="s">
        <v>117</v>
      </c>
      <c r="N906">
        <v>7.9734900188256543E-3</v>
      </c>
      <c r="O906" t="s">
        <v>62</v>
      </c>
    </row>
    <row r="907" spans="2:15" x14ac:dyDescent="0.25">
      <c r="B907" t="s">
        <v>135</v>
      </c>
      <c r="C907" t="s">
        <v>118</v>
      </c>
      <c r="D907">
        <v>3.7806779391507089E-2</v>
      </c>
      <c r="E907" t="s">
        <v>62</v>
      </c>
      <c r="G907" t="s">
        <v>213</v>
      </c>
      <c r="H907" t="s">
        <v>118</v>
      </c>
      <c r="I907">
        <v>4.3432059475838362E-3</v>
      </c>
      <c r="J907" t="s">
        <v>62</v>
      </c>
      <c r="L907" t="s">
        <v>279</v>
      </c>
      <c r="M907" t="s">
        <v>118</v>
      </c>
      <c r="N907">
        <v>6.1899605815506735E-3</v>
      </c>
      <c r="O907" t="s">
        <v>62</v>
      </c>
    </row>
    <row r="908" spans="2:15" x14ac:dyDescent="0.25">
      <c r="B908" t="s">
        <v>135</v>
      </c>
      <c r="C908" t="s">
        <v>119</v>
      </c>
      <c r="D908">
        <v>1.1717857214500874E-2</v>
      </c>
      <c r="E908" t="s">
        <v>62</v>
      </c>
      <c r="G908" t="s">
        <v>213</v>
      </c>
      <c r="H908" t="s">
        <v>119</v>
      </c>
      <c r="I908">
        <v>5.0162126832863051E-3</v>
      </c>
      <c r="J908" t="s">
        <v>62</v>
      </c>
      <c r="L908" t="s">
        <v>279</v>
      </c>
      <c r="M908" t="s">
        <v>119</v>
      </c>
      <c r="N908">
        <v>5.8798255810589908E-3</v>
      </c>
      <c r="O908" t="s">
        <v>62</v>
      </c>
    </row>
    <row r="909" spans="2:15" x14ac:dyDescent="0.25">
      <c r="B909" t="s">
        <v>135</v>
      </c>
      <c r="C909" t="s">
        <v>120</v>
      </c>
      <c r="D909">
        <v>0</v>
      </c>
      <c r="E909" t="s">
        <v>62</v>
      </c>
      <c r="G909" t="s">
        <v>213</v>
      </c>
      <c r="H909" t="s">
        <v>120</v>
      </c>
      <c r="I909">
        <v>9.2708823739361089E-3</v>
      </c>
      <c r="J909" t="s">
        <v>62</v>
      </c>
      <c r="L909" t="s">
        <v>279</v>
      </c>
      <c r="M909" t="s">
        <v>120</v>
      </c>
      <c r="N909">
        <v>5.84826959508349E-3</v>
      </c>
      <c r="O909" t="s">
        <v>62</v>
      </c>
    </row>
    <row r="910" spans="2:15" x14ac:dyDescent="0.25">
      <c r="B910" t="s">
        <v>135</v>
      </c>
      <c r="C910" t="s">
        <v>121</v>
      </c>
      <c r="D910">
        <v>0</v>
      </c>
      <c r="E910" t="s">
        <v>62</v>
      </c>
      <c r="G910" t="s">
        <v>213</v>
      </c>
      <c r="H910" t="s">
        <v>121</v>
      </c>
      <c r="I910">
        <v>1.6708574476711091E-2</v>
      </c>
      <c r="J910" t="s">
        <v>62</v>
      </c>
      <c r="L910" t="s">
        <v>279</v>
      </c>
      <c r="M910" t="s">
        <v>121</v>
      </c>
      <c r="N910">
        <v>8.1249937623244679E-3</v>
      </c>
      <c r="O910" t="s">
        <v>62</v>
      </c>
    </row>
    <row r="911" spans="2:15" x14ac:dyDescent="0.25">
      <c r="B911" t="s">
        <v>136</v>
      </c>
      <c r="C911" t="s">
        <v>61</v>
      </c>
      <c r="D911">
        <v>0</v>
      </c>
      <c r="E911" t="s">
        <v>62</v>
      </c>
      <c r="G911" t="s">
        <v>214</v>
      </c>
      <c r="H911" t="s">
        <v>61</v>
      </c>
      <c r="I911">
        <v>4.0480236753689933E-2</v>
      </c>
      <c r="J911" t="s">
        <v>62</v>
      </c>
      <c r="L911" t="s">
        <v>280</v>
      </c>
      <c r="M911" t="s">
        <v>61</v>
      </c>
      <c r="N911">
        <v>2.9086173157903693E-2</v>
      </c>
      <c r="O911" t="s">
        <v>62</v>
      </c>
    </row>
    <row r="912" spans="2:15" x14ac:dyDescent="0.25">
      <c r="B912" t="s">
        <v>136</v>
      </c>
      <c r="C912" t="s">
        <v>63</v>
      </c>
      <c r="D912">
        <v>0</v>
      </c>
      <c r="E912" t="s">
        <v>62</v>
      </c>
      <c r="G912" t="s">
        <v>214</v>
      </c>
      <c r="H912" t="s">
        <v>63</v>
      </c>
      <c r="I912">
        <v>1.1279442251911029E-2</v>
      </c>
      <c r="J912" t="s">
        <v>62</v>
      </c>
      <c r="L912" t="s">
        <v>280</v>
      </c>
      <c r="M912" t="s">
        <v>63</v>
      </c>
      <c r="N912">
        <v>9.901438828503379E-3</v>
      </c>
      <c r="O912" t="s">
        <v>62</v>
      </c>
    </row>
    <row r="913" spans="2:15" x14ac:dyDescent="0.25">
      <c r="B913" t="s">
        <v>136</v>
      </c>
      <c r="C913" t="s">
        <v>64</v>
      </c>
      <c r="D913">
        <v>1.3071180095040789E-3</v>
      </c>
      <c r="E913" t="s">
        <v>62</v>
      </c>
      <c r="G913" t="s">
        <v>214</v>
      </c>
      <c r="H913" t="s">
        <v>64</v>
      </c>
      <c r="I913">
        <v>8.9024890052511324E-3</v>
      </c>
      <c r="J913" t="s">
        <v>62</v>
      </c>
      <c r="L913" t="s">
        <v>280</v>
      </c>
      <c r="M913" t="s">
        <v>64</v>
      </c>
      <c r="N913">
        <v>9.9976922973382277E-3</v>
      </c>
      <c r="O913" t="s">
        <v>62</v>
      </c>
    </row>
    <row r="914" spans="2:15" x14ac:dyDescent="0.25">
      <c r="B914" t="s">
        <v>136</v>
      </c>
      <c r="C914" t="s">
        <v>65</v>
      </c>
      <c r="D914">
        <v>2.3905926997740971E-2</v>
      </c>
      <c r="E914" t="s">
        <v>62</v>
      </c>
      <c r="G914" t="s">
        <v>214</v>
      </c>
      <c r="H914" t="s">
        <v>65</v>
      </c>
      <c r="I914">
        <v>5.4830475506914998E-3</v>
      </c>
      <c r="J914" t="s">
        <v>62</v>
      </c>
      <c r="L914" t="s">
        <v>280</v>
      </c>
      <c r="M914" t="s">
        <v>65</v>
      </c>
      <c r="N914">
        <v>1.0576199228383251E-2</v>
      </c>
      <c r="O914" t="s">
        <v>62</v>
      </c>
    </row>
    <row r="915" spans="2:15" x14ac:dyDescent="0.25">
      <c r="B915" t="s">
        <v>136</v>
      </c>
      <c r="C915" t="s">
        <v>66</v>
      </c>
      <c r="D915">
        <v>4.5833257702613053E-2</v>
      </c>
      <c r="E915" t="s">
        <v>62</v>
      </c>
      <c r="G915" t="s">
        <v>214</v>
      </c>
      <c r="H915" t="s">
        <v>66</v>
      </c>
      <c r="I915">
        <v>5.3418085165204895E-3</v>
      </c>
      <c r="J915" t="s">
        <v>62</v>
      </c>
      <c r="L915" t="s">
        <v>280</v>
      </c>
      <c r="M915" t="s">
        <v>66</v>
      </c>
      <c r="N915">
        <v>1.1359651230745489E-2</v>
      </c>
      <c r="O915" t="s">
        <v>62</v>
      </c>
    </row>
    <row r="916" spans="2:15" x14ac:dyDescent="0.25">
      <c r="B916" t="s">
        <v>136</v>
      </c>
      <c r="C916" t="s">
        <v>67</v>
      </c>
      <c r="D916">
        <v>5.1006884412191263E-2</v>
      </c>
      <c r="E916" t="s">
        <v>62</v>
      </c>
      <c r="G916" t="s">
        <v>214</v>
      </c>
      <c r="H916" t="s">
        <v>67</v>
      </c>
      <c r="I916">
        <v>3.8080531402668438E-3</v>
      </c>
      <c r="J916" t="s">
        <v>62</v>
      </c>
      <c r="L916" t="s">
        <v>280</v>
      </c>
      <c r="M916" t="s">
        <v>67</v>
      </c>
      <c r="N916">
        <v>1.2182479909536253E-2</v>
      </c>
      <c r="O916" t="s">
        <v>62</v>
      </c>
    </row>
    <row r="917" spans="2:15" x14ac:dyDescent="0.25">
      <c r="B917" t="s">
        <v>136</v>
      </c>
      <c r="C917" t="s">
        <v>68</v>
      </c>
      <c r="D917">
        <v>4.0244597901142924E-2</v>
      </c>
      <c r="E917" t="s">
        <v>62</v>
      </c>
      <c r="G917" t="s">
        <v>214</v>
      </c>
      <c r="H917" t="s">
        <v>68</v>
      </c>
      <c r="I917">
        <v>2.8417619224682233E-3</v>
      </c>
      <c r="J917" t="s">
        <v>62</v>
      </c>
      <c r="L917" t="s">
        <v>280</v>
      </c>
      <c r="M917" t="s">
        <v>68</v>
      </c>
      <c r="N917">
        <v>1.2999083755004269E-2</v>
      </c>
      <c r="O917" t="s">
        <v>62</v>
      </c>
    </row>
    <row r="918" spans="2:15" x14ac:dyDescent="0.25">
      <c r="B918" t="s">
        <v>136</v>
      </c>
      <c r="C918" t="s">
        <v>69</v>
      </c>
      <c r="D918">
        <v>1.5672127324164495E-2</v>
      </c>
      <c r="E918" t="s">
        <v>62</v>
      </c>
      <c r="G918" t="s">
        <v>214</v>
      </c>
      <c r="H918" t="s">
        <v>69</v>
      </c>
      <c r="I918">
        <v>2.7162039011159327E-3</v>
      </c>
      <c r="J918" t="s">
        <v>62</v>
      </c>
      <c r="L918" t="s">
        <v>280</v>
      </c>
      <c r="M918" t="s">
        <v>69</v>
      </c>
      <c r="N918">
        <v>1.5065950617489185E-2</v>
      </c>
      <c r="O918" t="s">
        <v>62</v>
      </c>
    </row>
    <row r="919" spans="2:15" x14ac:dyDescent="0.25">
      <c r="B919" t="s">
        <v>136</v>
      </c>
      <c r="C919" t="s">
        <v>70</v>
      </c>
      <c r="D919">
        <v>1.8679816142876722E-6</v>
      </c>
      <c r="E919" t="s">
        <v>62</v>
      </c>
      <c r="G919" t="s">
        <v>214</v>
      </c>
      <c r="H919" t="s">
        <v>70</v>
      </c>
      <c r="I919">
        <v>5.8863898952068831E-3</v>
      </c>
      <c r="J919" t="s">
        <v>62</v>
      </c>
      <c r="L919" t="s">
        <v>280</v>
      </c>
      <c r="M919" t="s">
        <v>70</v>
      </c>
      <c r="N919">
        <v>1.5862924384649264E-2</v>
      </c>
      <c r="O919" t="s">
        <v>62</v>
      </c>
    </row>
    <row r="920" spans="2:15" x14ac:dyDescent="0.25">
      <c r="B920" t="s">
        <v>136</v>
      </c>
      <c r="C920" t="s">
        <v>71</v>
      </c>
      <c r="D920">
        <v>0</v>
      </c>
      <c r="E920" t="s">
        <v>62</v>
      </c>
      <c r="G920" t="s">
        <v>214</v>
      </c>
      <c r="H920" t="s">
        <v>71</v>
      </c>
      <c r="I920">
        <v>1.9099342465770344E-2</v>
      </c>
      <c r="J920" t="s">
        <v>62</v>
      </c>
      <c r="L920" t="s">
        <v>280</v>
      </c>
      <c r="M920" t="s">
        <v>71</v>
      </c>
      <c r="N920">
        <v>2.2704421804836887E-2</v>
      </c>
      <c r="O920" t="s">
        <v>62</v>
      </c>
    </row>
    <row r="921" spans="2:15" x14ac:dyDescent="0.25">
      <c r="B921" t="s">
        <v>136</v>
      </c>
      <c r="C921" t="s">
        <v>72</v>
      </c>
      <c r="D921">
        <v>0</v>
      </c>
      <c r="E921" t="s">
        <v>62</v>
      </c>
      <c r="G921" t="s">
        <v>214</v>
      </c>
      <c r="H921" t="s">
        <v>72</v>
      </c>
      <c r="I921">
        <v>4.1583921204776539E-2</v>
      </c>
      <c r="J921" t="s">
        <v>62</v>
      </c>
      <c r="L921" t="s">
        <v>280</v>
      </c>
      <c r="M921" t="s">
        <v>72</v>
      </c>
      <c r="N921">
        <v>1.7178365947707958E-2</v>
      </c>
      <c r="O921" t="s">
        <v>62</v>
      </c>
    </row>
    <row r="922" spans="2:15" x14ac:dyDescent="0.25">
      <c r="B922" t="s">
        <v>136</v>
      </c>
      <c r="C922" t="s">
        <v>73</v>
      </c>
      <c r="D922">
        <v>0</v>
      </c>
      <c r="E922" t="s">
        <v>62</v>
      </c>
      <c r="G922" t="s">
        <v>214</v>
      </c>
      <c r="H922" t="s">
        <v>73</v>
      </c>
      <c r="I922">
        <v>1.0171394326625493E-2</v>
      </c>
      <c r="J922" t="s">
        <v>62</v>
      </c>
      <c r="L922" t="s">
        <v>280</v>
      </c>
      <c r="M922" t="s">
        <v>73</v>
      </c>
      <c r="N922">
        <v>4.9440353989421036E-3</v>
      </c>
      <c r="O922" t="s">
        <v>62</v>
      </c>
    </row>
    <row r="923" spans="2:15" x14ac:dyDescent="0.25">
      <c r="B923" t="s">
        <v>136</v>
      </c>
      <c r="C923" t="s">
        <v>74</v>
      </c>
      <c r="D923">
        <v>4.947710151281654E-3</v>
      </c>
      <c r="E923" t="s">
        <v>62</v>
      </c>
      <c r="G923" t="s">
        <v>214</v>
      </c>
      <c r="H923" t="s">
        <v>74</v>
      </c>
      <c r="I923">
        <v>7.3975701867883131E-3</v>
      </c>
      <c r="J923" t="s">
        <v>62</v>
      </c>
      <c r="L923" t="s">
        <v>280</v>
      </c>
      <c r="M923" t="s">
        <v>74</v>
      </c>
      <c r="N923">
        <v>4.1855457665443459E-3</v>
      </c>
      <c r="O923" t="s">
        <v>62</v>
      </c>
    </row>
    <row r="924" spans="2:15" x14ac:dyDescent="0.25">
      <c r="B924" t="s">
        <v>136</v>
      </c>
      <c r="C924" t="s">
        <v>75</v>
      </c>
      <c r="D924">
        <v>3.1805572737873017E-2</v>
      </c>
      <c r="E924" t="s">
        <v>62</v>
      </c>
      <c r="G924" t="s">
        <v>214</v>
      </c>
      <c r="H924" t="s">
        <v>75</v>
      </c>
      <c r="I924">
        <v>4.7071808230900953E-3</v>
      </c>
      <c r="J924" t="s">
        <v>62</v>
      </c>
      <c r="L924" t="s">
        <v>280</v>
      </c>
      <c r="M924" t="s">
        <v>75</v>
      </c>
      <c r="N924">
        <v>3.5363718380117702E-3</v>
      </c>
      <c r="O924" t="s">
        <v>62</v>
      </c>
    </row>
    <row r="925" spans="2:15" x14ac:dyDescent="0.25">
      <c r="B925" t="s">
        <v>136</v>
      </c>
      <c r="C925" t="s">
        <v>76</v>
      </c>
      <c r="D925">
        <v>5.0867824532215236E-2</v>
      </c>
      <c r="E925" t="s">
        <v>62</v>
      </c>
      <c r="G925" t="s">
        <v>214</v>
      </c>
      <c r="H925" t="s">
        <v>76</v>
      </c>
      <c r="I925">
        <v>3.7482559572622142E-3</v>
      </c>
      <c r="J925" t="s">
        <v>62</v>
      </c>
      <c r="L925" t="s">
        <v>280</v>
      </c>
      <c r="M925" t="s">
        <v>76</v>
      </c>
      <c r="N925">
        <v>3.501061215716791E-3</v>
      </c>
      <c r="O925" t="s">
        <v>62</v>
      </c>
    </row>
    <row r="926" spans="2:15" x14ac:dyDescent="0.25">
      <c r="B926" t="s">
        <v>136</v>
      </c>
      <c r="C926" t="s">
        <v>77</v>
      </c>
      <c r="D926">
        <v>5.4722376933397356E-2</v>
      </c>
      <c r="E926" t="s">
        <v>62</v>
      </c>
      <c r="G926" t="s">
        <v>214</v>
      </c>
      <c r="H926" t="s">
        <v>77</v>
      </c>
      <c r="I926">
        <v>2.8472564643538746E-3</v>
      </c>
      <c r="J926" t="s">
        <v>62</v>
      </c>
      <c r="L926" t="s">
        <v>280</v>
      </c>
      <c r="M926" t="s">
        <v>77</v>
      </c>
      <c r="N926">
        <v>4.6264110213076774E-3</v>
      </c>
      <c r="O926" t="s">
        <v>62</v>
      </c>
    </row>
    <row r="927" spans="2:15" x14ac:dyDescent="0.25">
      <c r="B927" t="s">
        <v>136</v>
      </c>
      <c r="C927" t="s">
        <v>78</v>
      </c>
      <c r="D927">
        <v>4.3879722272411284E-2</v>
      </c>
      <c r="E927" t="s">
        <v>62</v>
      </c>
      <c r="G927" t="s">
        <v>214</v>
      </c>
      <c r="H927" t="s">
        <v>78</v>
      </c>
      <c r="I927">
        <v>2.7796333054667813E-3</v>
      </c>
      <c r="J927" t="s">
        <v>62</v>
      </c>
      <c r="L927" t="s">
        <v>280</v>
      </c>
      <c r="M927" t="s">
        <v>78</v>
      </c>
      <c r="N927">
        <v>6.2092236903699373E-3</v>
      </c>
      <c r="O927" t="s">
        <v>62</v>
      </c>
    </row>
    <row r="928" spans="2:15" x14ac:dyDescent="0.25">
      <c r="B928" t="s">
        <v>136</v>
      </c>
      <c r="C928" t="s">
        <v>79</v>
      </c>
      <c r="D928">
        <v>1.9484085856243359E-2</v>
      </c>
      <c r="E928" t="s">
        <v>62</v>
      </c>
      <c r="G928" t="s">
        <v>214</v>
      </c>
      <c r="H928" t="s">
        <v>79</v>
      </c>
      <c r="I928">
        <v>3.4367342570058423E-3</v>
      </c>
      <c r="J928" t="s">
        <v>62</v>
      </c>
      <c r="L928" t="s">
        <v>280</v>
      </c>
      <c r="M928" t="s">
        <v>79</v>
      </c>
      <c r="N928">
        <v>7.6239871027791849E-3</v>
      </c>
      <c r="O928" t="s">
        <v>62</v>
      </c>
    </row>
    <row r="929" spans="2:15" x14ac:dyDescent="0.25">
      <c r="B929" t="s">
        <v>136</v>
      </c>
      <c r="C929" t="s">
        <v>80</v>
      </c>
      <c r="D929">
        <v>5.8632919872660181E-4</v>
      </c>
      <c r="E929" t="s">
        <v>62</v>
      </c>
      <c r="G929" t="s">
        <v>214</v>
      </c>
      <c r="H929" t="s">
        <v>80</v>
      </c>
      <c r="I929">
        <v>6.2069402104822846E-3</v>
      </c>
      <c r="J929" t="s">
        <v>62</v>
      </c>
      <c r="L929" t="s">
        <v>280</v>
      </c>
      <c r="M929" t="s">
        <v>80</v>
      </c>
      <c r="N929">
        <v>8.5211799196372624E-3</v>
      </c>
      <c r="O929" t="s">
        <v>62</v>
      </c>
    </row>
    <row r="930" spans="2:15" x14ac:dyDescent="0.25">
      <c r="B930" t="s">
        <v>136</v>
      </c>
      <c r="C930" t="s">
        <v>81</v>
      </c>
      <c r="D930">
        <v>0</v>
      </c>
      <c r="E930" t="s">
        <v>62</v>
      </c>
      <c r="G930" t="s">
        <v>214</v>
      </c>
      <c r="H930" t="s">
        <v>81</v>
      </c>
      <c r="I930">
        <v>2.0004039310059993E-2</v>
      </c>
      <c r="J930" t="s">
        <v>62</v>
      </c>
      <c r="L930" t="s">
        <v>280</v>
      </c>
      <c r="M930" t="s">
        <v>81</v>
      </c>
      <c r="N930">
        <v>1.314184246409985E-2</v>
      </c>
      <c r="O930" t="s">
        <v>62</v>
      </c>
    </row>
    <row r="931" spans="2:15" x14ac:dyDescent="0.25">
      <c r="B931" t="s">
        <v>136</v>
      </c>
      <c r="C931" t="s">
        <v>82</v>
      </c>
      <c r="D931">
        <v>0</v>
      </c>
      <c r="E931" t="s">
        <v>62</v>
      </c>
      <c r="G931" t="s">
        <v>214</v>
      </c>
      <c r="H931" t="s">
        <v>82</v>
      </c>
      <c r="I931">
        <v>6.6303520480679501E-2</v>
      </c>
      <c r="J931" t="s">
        <v>62</v>
      </c>
      <c r="L931" t="s">
        <v>280</v>
      </c>
      <c r="M931" t="s">
        <v>82</v>
      </c>
      <c r="N931">
        <v>5.1568786023743721E-2</v>
      </c>
      <c r="O931" t="s">
        <v>62</v>
      </c>
    </row>
    <row r="932" spans="2:15" x14ac:dyDescent="0.25">
      <c r="B932" t="s">
        <v>136</v>
      </c>
      <c r="C932" t="s">
        <v>83</v>
      </c>
      <c r="D932">
        <v>0</v>
      </c>
      <c r="E932" t="s">
        <v>62</v>
      </c>
      <c r="G932" t="s">
        <v>214</v>
      </c>
      <c r="H932" t="s">
        <v>83</v>
      </c>
      <c r="I932">
        <v>2.0475866710934015E-2</v>
      </c>
      <c r="J932" t="s">
        <v>62</v>
      </c>
      <c r="L932" t="s">
        <v>280</v>
      </c>
      <c r="M932" t="s">
        <v>83</v>
      </c>
      <c r="N932">
        <v>1.8479718401045106E-2</v>
      </c>
      <c r="O932" t="s">
        <v>62</v>
      </c>
    </row>
    <row r="933" spans="2:15" x14ac:dyDescent="0.25">
      <c r="B933" t="s">
        <v>136</v>
      </c>
      <c r="C933" t="s">
        <v>84</v>
      </c>
      <c r="D933">
        <v>6.3473896281390505E-3</v>
      </c>
      <c r="E933" t="s">
        <v>62</v>
      </c>
      <c r="G933" t="s">
        <v>214</v>
      </c>
      <c r="H933" t="s">
        <v>84</v>
      </c>
      <c r="I933">
        <v>1.9476024867574576E-2</v>
      </c>
      <c r="J933" t="s">
        <v>62</v>
      </c>
      <c r="L933" t="s">
        <v>280</v>
      </c>
      <c r="M933" t="s">
        <v>84</v>
      </c>
      <c r="N933">
        <v>1.7733357706032654E-2</v>
      </c>
      <c r="O933" t="s">
        <v>62</v>
      </c>
    </row>
    <row r="934" spans="2:15" x14ac:dyDescent="0.25">
      <c r="B934" t="s">
        <v>136</v>
      </c>
      <c r="C934" t="s">
        <v>85</v>
      </c>
      <c r="D934">
        <v>2.6734474049445643E-2</v>
      </c>
      <c r="E934" t="s">
        <v>62</v>
      </c>
      <c r="G934" t="s">
        <v>214</v>
      </c>
      <c r="H934" t="s">
        <v>85</v>
      </c>
      <c r="I934">
        <v>2.2777255692309501E-2</v>
      </c>
      <c r="J934" t="s">
        <v>62</v>
      </c>
      <c r="L934" t="s">
        <v>280</v>
      </c>
      <c r="M934" t="s">
        <v>85</v>
      </c>
      <c r="N934">
        <v>1.7518586724940131E-2</v>
      </c>
      <c r="O934" t="s">
        <v>62</v>
      </c>
    </row>
    <row r="935" spans="2:15" x14ac:dyDescent="0.25">
      <c r="B935" t="s">
        <v>136</v>
      </c>
      <c r="C935" t="s">
        <v>86</v>
      </c>
      <c r="D935">
        <v>4.0857313828394803E-2</v>
      </c>
      <c r="E935" t="s">
        <v>62</v>
      </c>
      <c r="G935" t="s">
        <v>214</v>
      </c>
      <c r="H935" t="s">
        <v>86</v>
      </c>
      <c r="I935">
        <v>2.023259068830693E-2</v>
      </c>
      <c r="J935" t="s">
        <v>62</v>
      </c>
      <c r="L935" t="s">
        <v>280</v>
      </c>
      <c r="M935" t="s">
        <v>86</v>
      </c>
      <c r="N935">
        <v>1.8498136378724335E-2</v>
      </c>
      <c r="O935" t="s">
        <v>62</v>
      </c>
    </row>
    <row r="936" spans="2:15" x14ac:dyDescent="0.25">
      <c r="B936" t="s">
        <v>136</v>
      </c>
      <c r="C936" t="s">
        <v>87</v>
      </c>
      <c r="D936">
        <v>4.2840606623348293E-2</v>
      </c>
      <c r="E936" t="s">
        <v>62</v>
      </c>
      <c r="G936" t="s">
        <v>214</v>
      </c>
      <c r="H936" t="s">
        <v>87</v>
      </c>
      <c r="I936">
        <v>1.752555412254227E-2</v>
      </c>
      <c r="J936" t="s">
        <v>62</v>
      </c>
      <c r="L936" t="s">
        <v>280</v>
      </c>
      <c r="M936" t="s">
        <v>87</v>
      </c>
      <c r="N936">
        <v>2.0649074353491371E-2</v>
      </c>
      <c r="O936" t="s">
        <v>62</v>
      </c>
    </row>
    <row r="937" spans="2:15" x14ac:dyDescent="0.25">
      <c r="B937" t="s">
        <v>136</v>
      </c>
      <c r="C937" t="s">
        <v>88</v>
      </c>
      <c r="D937">
        <v>3.4052130007663488E-2</v>
      </c>
      <c r="E937" t="s">
        <v>62</v>
      </c>
      <c r="G937" t="s">
        <v>214</v>
      </c>
      <c r="H937" t="s">
        <v>88</v>
      </c>
      <c r="I937">
        <v>1.5236398376557436E-2</v>
      </c>
      <c r="J937" t="s">
        <v>62</v>
      </c>
      <c r="L937" t="s">
        <v>280</v>
      </c>
      <c r="M937" t="s">
        <v>88</v>
      </c>
      <c r="N937">
        <v>2.2482429432656728E-2</v>
      </c>
      <c r="O937" t="s">
        <v>62</v>
      </c>
    </row>
    <row r="938" spans="2:15" x14ac:dyDescent="0.25">
      <c r="B938" t="s">
        <v>136</v>
      </c>
      <c r="C938" t="s">
        <v>89</v>
      </c>
      <c r="D938">
        <v>1.6246175257151572E-2</v>
      </c>
      <c r="E938" t="s">
        <v>62</v>
      </c>
      <c r="G938" t="s">
        <v>214</v>
      </c>
      <c r="H938" t="s">
        <v>89</v>
      </c>
      <c r="I938">
        <v>1.4206887581759852E-2</v>
      </c>
      <c r="J938" t="s">
        <v>62</v>
      </c>
      <c r="L938" t="s">
        <v>280</v>
      </c>
      <c r="M938" t="s">
        <v>89</v>
      </c>
      <c r="N938">
        <v>2.3480089405054996E-2</v>
      </c>
      <c r="O938" t="s">
        <v>62</v>
      </c>
    </row>
    <row r="939" spans="2:15" x14ac:dyDescent="0.25">
      <c r="B939" t="s">
        <v>136</v>
      </c>
      <c r="C939" t="s">
        <v>90</v>
      </c>
      <c r="D939">
        <v>1.094897033932262E-3</v>
      </c>
      <c r="E939" t="s">
        <v>62</v>
      </c>
      <c r="G939" t="s">
        <v>214</v>
      </c>
      <c r="H939" t="s">
        <v>90</v>
      </c>
      <c r="I939">
        <v>1.7046924261342751E-2</v>
      </c>
      <c r="J939" t="s">
        <v>62</v>
      </c>
      <c r="L939" t="s">
        <v>280</v>
      </c>
      <c r="M939" t="s">
        <v>90</v>
      </c>
      <c r="N939">
        <v>2.3919573778196455E-2</v>
      </c>
      <c r="O939" t="s">
        <v>62</v>
      </c>
    </row>
    <row r="940" spans="2:15" x14ac:dyDescent="0.25">
      <c r="B940" t="s">
        <v>136</v>
      </c>
      <c r="C940" t="s">
        <v>91</v>
      </c>
      <c r="D940">
        <v>0</v>
      </c>
      <c r="E940" t="s">
        <v>62</v>
      </c>
      <c r="G940" t="s">
        <v>214</v>
      </c>
      <c r="H940" t="s">
        <v>91</v>
      </c>
      <c r="I940">
        <v>3.4401304386856769E-2</v>
      </c>
      <c r="J940" t="s">
        <v>62</v>
      </c>
      <c r="L940" t="s">
        <v>280</v>
      </c>
      <c r="M940" t="s">
        <v>91</v>
      </c>
      <c r="N940">
        <v>3.5058705172702535E-2</v>
      </c>
      <c r="O940" t="s">
        <v>62</v>
      </c>
    </row>
    <row r="941" spans="2:15" x14ac:dyDescent="0.25">
      <c r="B941" t="s">
        <v>136</v>
      </c>
      <c r="C941" t="s">
        <v>92</v>
      </c>
      <c r="D941">
        <v>0</v>
      </c>
      <c r="E941" t="s">
        <v>62</v>
      </c>
      <c r="G941" t="s">
        <v>214</v>
      </c>
      <c r="H941" t="s">
        <v>92</v>
      </c>
      <c r="I941">
        <v>7.2804387964831657E-2</v>
      </c>
      <c r="J941" t="s">
        <v>62</v>
      </c>
      <c r="L941" t="s">
        <v>280</v>
      </c>
      <c r="M941" t="s">
        <v>92</v>
      </c>
      <c r="N941">
        <v>4.4586415772576604E-2</v>
      </c>
      <c r="O941" t="s">
        <v>62</v>
      </c>
    </row>
    <row r="942" spans="2:15" x14ac:dyDescent="0.25">
      <c r="B942" t="s">
        <v>136</v>
      </c>
      <c r="C942" t="s">
        <v>93</v>
      </c>
      <c r="D942">
        <v>0</v>
      </c>
      <c r="E942" t="s">
        <v>62</v>
      </c>
      <c r="G942" t="s">
        <v>214</v>
      </c>
      <c r="H942" t="s">
        <v>93</v>
      </c>
      <c r="I942">
        <v>2.3719302699868404E-2</v>
      </c>
      <c r="J942" t="s">
        <v>62</v>
      </c>
      <c r="L942" t="s">
        <v>280</v>
      </c>
      <c r="M942" t="s">
        <v>93</v>
      </c>
      <c r="N942">
        <v>1.5350134934323549E-2</v>
      </c>
      <c r="O942" t="s">
        <v>62</v>
      </c>
    </row>
    <row r="943" spans="2:15" x14ac:dyDescent="0.25">
      <c r="B943" t="s">
        <v>136</v>
      </c>
      <c r="C943" t="s">
        <v>94</v>
      </c>
      <c r="D943">
        <v>3.3253870890055984E-3</v>
      </c>
      <c r="E943" t="s">
        <v>62</v>
      </c>
      <c r="G943" t="s">
        <v>214</v>
      </c>
      <c r="H943" t="s">
        <v>94</v>
      </c>
      <c r="I943">
        <v>2.241375198618099E-2</v>
      </c>
      <c r="J943" t="s">
        <v>62</v>
      </c>
      <c r="L943" t="s">
        <v>280</v>
      </c>
      <c r="M943" t="s">
        <v>94</v>
      </c>
      <c r="N943">
        <v>1.4331195637453215E-2</v>
      </c>
      <c r="O943" t="s">
        <v>62</v>
      </c>
    </row>
    <row r="944" spans="2:15" x14ac:dyDescent="0.25">
      <c r="B944" t="s">
        <v>136</v>
      </c>
      <c r="C944" t="s">
        <v>95</v>
      </c>
      <c r="D944">
        <v>1.7654793152402586E-2</v>
      </c>
      <c r="E944" t="s">
        <v>62</v>
      </c>
      <c r="G944" t="s">
        <v>214</v>
      </c>
      <c r="H944" t="s">
        <v>95</v>
      </c>
      <c r="I944">
        <v>2.9452288053035708E-2</v>
      </c>
      <c r="J944" t="s">
        <v>62</v>
      </c>
      <c r="L944" t="s">
        <v>280</v>
      </c>
      <c r="M944" t="s">
        <v>95</v>
      </c>
      <c r="N944">
        <v>1.403600722213209E-2</v>
      </c>
      <c r="O944" t="s">
        <v>62</v>
      </c>
    </row>
    <row r="945" spans="2:15" x14ac:dyDescent="0.25">
      <c r="B945" t="s">
        <v>136</v>
      </c>
      <c r="C945" t="s">
        <v>96</v>
      </c>
      <c r="D945">
        <v>3.0041610471667562E-2</v>
      </c>
      <c r="E945" t="s">
        <v>62</v>
      </c>
      <c r="G945" t="s">
        <v>214</v>
      </c>
      <c r="H945" t="s">
        <v>96</v>
      </c>
      <c r="I945">
        <v>3.0640907481940288E-2</v>
      </c>
      <c r="J945" t="s">
        <v>62</v>
      </c>
      <c r="L945" t="s">
        <v>280</v>
      </c>
      <c r="M945" t="s">
        <v>96</v>
      </c>
      <c r="N945">
        <v>1.47134565382758E-2</v>
      </c>
      <c r="O945" t="s">
        <v>62</v>
      </c>
    </row>
    <row r="946" spans="2:15" x14ac:dyDescent="0.25">
      <c r="B946" t="s">
        <v>136</v>
      </c>
      <c r="C946" t="s">
        <v>97</v>
      </c>
      <c r="D946">
        <v>3.2018924050991111E-2</v>
      </c>
      <c r="E946" t="s">
        <v>62</v>
      </c>
      <c r="G946" t="s">
        <v>214</v>
      </c>
      <c r="H946" t="s">
        <v>97</v>
      </c>
      <c r="I946">
        <v>3.0068610828196018E-2</v>
      </c>
      <c r="J946" t="s">
        <v>62</v>
      </c>
      <c r="L946" t="s">
        <v>280</v>
      </c>
      <c r="M946" t="s">
        <v>97</v>
      </c>
      <c r="N946">
        <v>1.6415422360851039E-2</v>
      </c>
      <c r="O946" t="s">
        <v>62</v>
      </c>
    </row>
    <row r="947" spans="2:15" x14ac:dyDescent="0.25">
      <c r="B947" t="s">
        <v>136</v>
      </c>
      <c r="C947" t="s">
        <v>98</v>
      </c>
      <c r="D947">
        <v>2.6600369352882861E-2</v>
      </c>
      <c r="E947" t="s">
        <v>62</v>
      </c>
      <c r="G947" t="s">
        <v>214</v>
      </c>
      <c r="H947" t="s">
        <v>98</v>
      </c>
      <c r="I947">
        <v>2.7454530281011118E-2</v>
      </c>
      <c r="J947" t="s">
        <v>62</v>
      </c>
      <c r="L947" t="s">
        <v>280</v>
      </c>
      <c r="M947" t="s">
        <v>98</v>
      </c>
      <c r="N947">
        <v>1.8478614437504225E-2</v>
      </c>
      <c r="O947" t="s">
        <v>62</v>
      </c>
    </row>
    <row r="948" spans="2:15" x14ac:dyDescent="0.25">
      <c r="B948" t="s">
        <v>136</v>
      </c>
      <c r="C948" t="s">
        <v>99</v>
      </c>
      <c r="D948">
        <v>1.2876730819614471E-2</v>
      </c>
      <c r="E948" t="s">
        <v>62</v>
      </c>
      <c r="G948" t="s">
        <v>214</v>
      </c>
      <c r="H948" t="s">
        <v>99</v>
      </c>
      <c r="I948">
        <v>2.5562102446277494E-2</v>
      </c>
      <c r="J948" t="s">
        <v>62</v>
      </c>
      <c r="L948" t="s">
        <v>280</v>
      </c>
      <c r="M948" t="s">
        <v>99</v>
      </c>
      <c r="N948">
        <v>2.0107057939474936E-2</v>
      </c>
      <c r="O948" t="s">
        <v>62</v>
      </c>
    </row>
    <row r="949" spans="2:15" x14ac:dyDescent="0.25">
      <c r="B949" t="s">
        <v>136</v>
      </c>
      <c r="C949" t="s">
        <v>100</v>
      </c>
      <c r="D949">
        <v>9.5300333267225846E-4</v>
      </c>
      <c r="E949" t="s">
        <v>62</v>
      </c>
      <c r="G949" t="s">
        <v>214</v>
      </c>
      <c r="H949" t="s">
        <v>100</v>
      </c>
      <c r="I949">
        <v>2.6793000665003341E-2</v>
      </c>
      <c r="J949" t="s">
        <v>62</v>
      </c>
      <c r="L949" t="s">
        <v>280</v>
      </c>
      <c r="M949" t="s">
        <v>100</v>
      </c>
      <c r="N949">
        <v>2.0803336701813592E-2</v>
      </c>
      <c r="O949" t="s">
        <v>62</v>
      </c>
    </row>
    <row r="950" spans="2:15" x14ac:dyDescent="0.25">
      <c r="B950" t="s">
        <v>136</v>
      </c>
      <c r="C950" t="s">
        <v>101</v>
      </c>
      <c r="D950">
        <v>0</v>
      </c>
      <c r="E950" t="s">
        <v>62</v>
      </c>
      <c r="G950" t="s">
        <v>214</v>
      </c>
      <c r="H950" t="s">
        <v>101</v>
      </c>
      <c r="I950">
        <v>4.2553903765935354E-2</v>
      </c>
      <c r="J950" t="s">
        <v>62</v>
      </c>
      <c r="L950" t="s">
        <v>280</v>
      </c>
      <c r="M950" t="s">
        <v>101</v>
      </c>
      <c r="N950">
        <v>3.000069241348741E-2</v>
      </c>
      <c r="O950" t="s">
        <v>62</v>
      </c>
    </row>
    <row r="951" spans="2:15" x14ac:dyDescent="0.25">
      <c r="B951" t="s">
        <v>136</v>
      </c>
      <c r="C951" t="s">
        <v>102</v>
      </c>
      <c r="D951">
        <v>0</v>
      </c>
      <c r="E951" t="s">
        <v>62</v>
      </c>
      <c r="G951" t="s">
        <v>214</v>
      </c>
      <c r="H951" t="s">
        <v>102</v>
      </c>
      <c r="I951">
        <v>2.766581152127072E-2</v>
      </c>
      <c r="J951" t="s">
        <v>62</v>
      </c>
      <c r="L951" t="s">
        <v>280</v>
      </c>
      <c r="M951" t="s">
        <v>102</v>
      </c>
      <c r="N951">
        <v>3.9986940426640798E-2</v>
      </c>
      <c r="O951" t="s">
        <v>62</v>
      </c>
    </row>
    <row r="952" spans="2:15" x14ac:dyDescent="0.25">
      <c r="B952" t="s">
        <v>136</v>
      </c>
      <c r="C952" t="s">
        <v>103</v>
      </c>
      <c r="D952">
        <v>0</v>
      </c>
      <c r="E952" t="s">
        <v>62</v>
      </c>
      <c r="G952" t="s">
        <v>214</v>
      </c>
      <c r="H952" t="s">
        <v>103</v>
      </c>
      <c r="I952">
        <v>8.9836994314010342E-3</v>
      </c>
      <c r="J952" t="s">
        <v>62</v>
      </c>
      <c r="L952" t="s">
        <v>280</v>
      </c>
      <c r="M952" t="s">
        <v>103</v>
      </c>
      <c r="N952">
        <v>1.3294045583901739E-2</v>
      </c>
      <c r="O952" t="s">
        <v>62</v>
      </c>
    </row>
    <row r="953" spans="2:15" x14ac:dyDescent="0.25">
      <c r="B953" t="s">
        <v>136</v>
      </c>
      <c r="C953" t="s">
        <v>104</v>
      </c>
      <c r="D953">
        <v>3.5614091958628522E-3</v>
      </c>
      <c r="E953" t="s">
        <v>62</v>
      </c>
      <c r="G953" t="s">
        <v>214</v>
      </c>
      <c r="H953" t="s">
        <v>104</v>
      </c>
      <c r="I953">
        <v>8.2942487172731495E-3</v>
      </c>
      <c r="J953" t="s">
        <v>62</v>
      </c>
      <c r="L953" t="s">
        <v>280</v>
      </c>
      <c r="M953" t="s">
        <v>104</v>
      </c>
      <c r="N953">
        <v>1.1849825538336418E-2</v>
      </c>
      <c r="O953" t="s">
        <v>62</v>
      </c>
    </row>
    <row r="954" spans="2:15" x14ac:dyDescent="0.25">
      <c r="B954" t="s">
        <v>136</v>
      </c>
      <c r="C954" t="s">
        <v>105</v>
      </c>
      <c r="D954">
        <v>2.4171368849730413E-2</v>
      </c>
      <c r="E954" t="s">
        <v>62</v>
      </c>
      <c r="G954" t="s">
        <v>214</v>
      </c>
      <c r="H954" t="s">
        <v>105</v>
      </c>
      <c r="I954">
        <v>9.4123692965981144E-3</v>
      </c>
      <c r="J954" t="s">
        <v>62</v>
      </c>
      <c r="L954" t="s">
        <v>280</v>
      </c>
      <c r="M954" t="s">
        <v>105</v>
      </c>
      <c r="N954">
        <v>1.1451659569712211E-2</v>
      </c>
      <c r="O954" t="s">
        <v>62</v>
      </c>
    </row>
    <row r="955" spans="2:15" x14ac:dyDescent="0.25">
      <c r="B955" t="s">
        <v>136</v>
      </c>
      <c r="C955" t="s">
        <v>106</v>
      </c>
      <c r="D955">
        <v>3.9141508425265217E-2</v>
      </c>
      <c r="E955" t="s">
        <v>62</v>
      </c>
      <c r="G955" t="s">
        <v>214</v>
      </c>
      <c r="H955" t="s">
        <v>106</v>
      </c>
      <c r="I955">
        <v>8.5402552681958267E-3</v>
      </c>
      <c r="J955" t="s">
        <v>62</v>
      </c>
      <c r="L955" t="s">
        <v>280</v>
      </c>
      <c r="M955" t="s">
        <v>106</v>
      </c>
      <c r="N955">
        <v>1.2395634178085136E-2</v>
      </c>
      <c r="O955" t="s">
        <v>62</v>
      </c>
    </row>
    <row r="956" spans="2:15" x14ac:dyDescent="0.25">
      <c r="B956" t="s">
        <v>136</v>
      </c>
      <c r="C956" t="s">
        <v>107</v>
      </c>
      <c r="D956">
        <v>4.0023981195245931E-2</v>
      </c>
      <c r="E956" t="s">
        <v>62</v>
      </c>
      <c r="G956" t="s">
        <v>214</v>
      </c>
      <c r="H956" t="s">
        <v>107</v>
      </c>
      <c r="I956">
        <v>7.9033470903357925E-3</v>
      </c>
      <c r="J956" t="s">
        <v>62</v>
      </c>
      <c r="L956" t="s">
        <v>280</v>
      </c>
      <c r="M956" t="s">
        <v>107</v>
      </c>
      <c r="N956">
        <v>1.5053916101620962E-2</v>
      </c>
      <c r="O956" t="s">
        <v>62</v>
      </c>
    </row>
    <row r="957" spans="2:15" x14ac:dyDescent="0.25">
      <c r="B957" t="s">
        <v>136</v>
      </c>
      <c r="C957" t="s">
        <v>108</v>
      </c>
      <c r="D957">
        <v>2.9899695538352408E-2</v>
      </c>
      <c r="E957" t="s">
        <v>62</v>
      </c>
      <c r="G957" t="s">
        <v>214</v>
      </c>
      <c r="H957" t="s">
        <v>108</v>
      </c>
      <c r="I957">
        <v>7.5255783229716561E-3</v>
      </c>
      <c r="J957" t="s">
        <v>62</v>
      </c>
      <c r="L957" t="s">
        <v>280</v>
      </c>
      <c r="M957" t="s">
        <v>108</v>
      </c>
      <c r="N957">
        <v>1.7265119783875588E-2</v>
      </c>
      <c r="O957" t="s">
        <v>62</v>
      </c>
    </row>
    <row r="958" spans="2:15" x14ac:dyDescent="0.25">
      <c r="B958" t="s">
        <v>136</v>
      </c>
      <c r="C958" t="s">
        <v>109</v>
      </c>
      <c r="D958">
        <v>1.0347852157530873E-2</v>
      </c>
      <c r="E958" t="s">
        <v>62</v>
      </c>
      <c r="G958" t="s">
        <v>214</v>
      </c>
      <c r="H958" t="s">
        <v>109</v>
      </c>
      <c r="I958">
        <v>7.1758621019340748E-3</v>
      </c>
      <c r="J958" t="s">
        <v>62</v>
      </c>
      <c r="L958" t="s">
        <v>280</v>
      </c>
      <c r="M958" t="s">
        <v>109</v>
      </c>
      <c r="N958">
        <v>1.913521169647308E-2</v>
      </c>
      <c r="O958" t="s">
        <v>62</v>
      </c>
    </row>
    <row r="959" spans="2:15" x14ac:dyDescent="0.25">
      <c r="B959" t="s">
        <v>136</v>
      </c>
      <c r="C959" t="s">
        <v>110</v>
      </c>
      <c r="D959">
        <v>5.9425284428118076E-5</v>
      </c>
      <c r="E959" t="s">
        <v>62</v>
      </c>
      <c r="G959" t="s">
        <v>214</v>
      </c>
      <c r="H959" t="s">
        <v>110</v>
      </c>
      <c r="I959">
        <v>8.6731064931419282E-3</v>
      </c>
      <c r="J959" t="s">
        <v>62</v>
      </c>
      <c r="L959" t="s">
        <v>280</v>
      </c>
      <c r="M959" t="s">
        <v>110</v>
      </c>
      <c r="N959">
        <v>1.9461254681374874E-2</v>
      </c>
      <c r="O959" t="s">
        <v>62</v>
      </c>
    </row>
    <row r="960" spans="2:15" x14ac:dyDescent="0.25">
      <c r="B960" t="s">
        <v>136</v>
      </c>
      <c r="C960" t="s">
        <v>111</v>
      </c>
      <c r="D960">
        <v>0</v>
      </c>
      <c r="E960" t="s">
        <v>62</v>
      </c>
      <c r="G960" t="s">
        <v>214</v>
      </c>
      <c r="H960" t="s">
        <v>111</v>
      </c>
      <c r="I960">
        <v>1.6195730638119181E-2</v>
      </c>
      <c r="J960" t="s">
        <v>62</v>
      </c>
      <c r="L960" t="s">
        <v>280</v>
      </c>
      <c r="M960" t="s">
        <v>111</v>
      </c>
      <c r="N960">
        <v>2.785462459968217E-2</v>
      </c>
      <c r="O960" t="s">
        <v>62</v>
      </c>
    </row>
    <row r="961" spans="2:15" x14ac:dyDescent="0.25">
      <c r="B961" t="s">
        <v>136</v>
      </c>
      <c r="C961" t="s">
        <v>112</v>
      </c>
      <c r="D961">
        <v>0</v>
      </c>
      <c r="E961" t="s">
        <v>62</v>
      </c>
      <c r="G961" t="s">
        <v>214</v>
      </c>
      <c r="H961" t="s">
        <v>112</v>
      </c>
      <c r="I961">
        <v>3.0370036427643434E-2</v>
      </c>
      <c r="J961" t="s">
        <v>62</v>
      </c>
      <c r="L961" t="s">
        <v>280</v>
      </c>
      <c r="M961" t="s">
        <v>112</v>
      </c>
      <c r="N961">
        <v>2.4646258601900704E-2</v>
      </c>
      <c r="O961" t="s">
        <v>62</v>
      </c>
    </row>
    <row r="962" spans="2:15" x14ac:dyDescent="0.25">
      <c r="B962" t="s">
        <v>136</v>
      </c>
      <c r="C962" t="s">
        <v>113</v>
      </c>
      <c r="D962">
        <v>0</v>
      </c>
      <c r="E962" t="s">
        <v>62</v>
      </c>
      <c r="G962" t="s">
        <v>214</v>
      </c>
      <c r="H962" t="s">
        <v>113</v>
      </c>
      <c r="I962">
        <v>8.6715722155506162E-3</v>
      </c>
      <c r="J962" t="s">
        <v>62</v>
      </c>
      <c r="L962" t="s">
        <v>280</v>
      </c>
      <c r="M962" t="s">
        <v>113</v>
      </c>
      <c r="N962">
        <v>9.4351972364751357E-3</v>
      </c>
      <c r="O962" t="s">
        <v>62</v>
      </c>
    </row>
    <row r="963" spans="2:15" x14ac:dyDescent="0.25">
      <c r="B963" t="s">
        <v>136</v>
      </c>
      <c r="C963" t="s">
        <v>114</v>
      </c>
      <c r="D963">
        <v>3.022284196940657E-3</v>
      </c>
      <c r="E963" t="s">
        <v>62</v>
      </c>
      <c r="G963" t="s">
        <v>214</v>
      </c>
      <c r="H963" t="s">
        <v>114</v>
      </c>
      <c r="I963">
        <v>7.7564133248089664E-3</v>
      </c>
      <c r="J963" t="s">
        <v>62</v>
      </c>
      <c r="L963" t="s">
        <v>280</v>
      </c>
      <c r="M963" t="s">
        <v>114</v>
      </c>
      <c r="N963">
        <v>9.8275300913503831E-3</v>
      </c>
      <c r="O963" t="s">
        <v>62</v>
      </c>
    </row>
    <row r="964" spans="2:15" x14ac:dyDescent="0.25">
      <c r="B964" t="s">
        <v>136</v>
      </c>
      <c r="C964" t="s">
        <v>115</v>
      </c>
      <c r="D964">
        <v>2.8377058682382803E-2</v>
      </c>
      <c r="E964" t="s">
        <v>62</v>
      </c>
      <c r="G964" t="s">
        <v>214</v>
      </c>
      <c r="H964" t="s">
        <v>115</v>
      </c>
      <c r="I964">
        <v>5.3547360683144753E-3</v>
      </c>
      <c r="J964" t="s">
        <v>62</v>
      </c>
      <c r="L964" t="s">
        <v>280</v>
      </c>
      <c r="M964" t="s">
        <v>115</v>
      </c>
      <c r="N964">
        <v>1.0183202887447796E-2</v>
      </c>
      <c r="O964" t="s">
        <v>62</v>
      </c>
    </row>
    <row r="965" spans="2:15" x14ac:dyDescent="0.25">
      <c r="B965" t="s">
        <v>136</v>
      </c>
      <c r="C965" t="s">
        <v>116</v>
      </c>
      <c r="D965">
        <v>4.7891597876853674E-2</v>
      </c>
      <c r="E965" t="s">
        <v>62</v>
      </c>
      <c r="G965" t="s">
        <v>214</v>
      </c>
      <c r="H965" t="s">
        <v>116</v>
      </c>
      <c r="I965">
        <v>5.8402955862519061E-3</v>
      </c>
      <c r="J965" t="s">
        <v>62</v>
      </c>
      <c r="L965" t="s">
        <v>280</v>
      </c>
      <c r="M965" t="s">
        <v>116</v>
      </c>
      <c r="N965">
        <v>1.0283625294545332E-2</v>
      </c>
      <c r="O965" t="s">
        <v>62</v>
      </c>
    </row>
    <row r="966" spans="2:15" x14ac:dyDescent="0.25">
      <c r="B966" t="s">
        <v>136</v>
      </c>
      <c r="C966" t="s">
        <v>117</v>
      </c>
      <c r="D966">
        <v>5.0118231436024577E-2</v>
      </c>
      <c r="E966" t="s">
        <v>62</v>
      </c>
      <c r="G966" t="s">
        <v>214</v>
      </c>
      <c r="H966" t="s">
        <v>117</v>
      </c>
      <c r="I966">
        <v>4.7731938698192325E-3</v>
      </c>
      <c r="J966" t="s">
        <v>62</v>
      </c>
      <c r="L966" t="s">
        <v>280</v>
      </c>
      <c r="M966" t="s">
        <v>117</v>
      </c>
      <c r="N966">
        <v>1.0708627184133264E-2</v>
      </c>
      <c r="O966" t="s">
        <v>62</v>
      </c>
    </row>
    <row r="967" spans="2:15" x14ac:dyDescent="0.25">
      <c r="B967" t="s">
        <v>136</v>
      </c>
      <c r="C967" t="s">
        <v>118</v>
      </c>
      <c r="D967">
        <v>3.6876193414561116E-2</v>
      </c>
      <c r="E967" t="s">
        <v>62</v>
      </c>
      <c r="G967" t="s">
        <v>214</v>
      </c>
      <c r="H967" t="s">
        <v>118</v>
      </c>
      <c r="I967">
        <v>4.282829305637584E-3</v>
      </c>
      <c r="J967" t="s">
        <v>62</v>
      </c>
      <c r="L967" t="s">
        <v>280</v>
      </c>
      <c r="M967" t="s">
        <v>118</v>
      </c>
      <c r="N967">
        <v>1.1336440273494234E-2</v>
      </c>
      <c r="O967" t="s">
        <v>62</v>
      </c>
    </row>
    <row r="968" spans="2:15" x14ac:dyDescent="0.25">
      <c r="B968" t="s">
        <v>136</v>
      </c>
      <c r="C968" t="s">
        <v>119</v>
      </c>
      <c r="D968">
        <v>1.0600187038389145E-2</v>
      </c>
      <c r="E968" t="s">
        <v>62</v>
      </c>
      <c r="G968" t="s">
        <v>214</v>
      </c>
      <c r="H968" t="s">
        <v>119</v>
      </c>
      <c r="I968">
        <v>4.9921330181200057E-3</v>
      </c>
      <c r="J968" t="s">
        <v>62</v>
      </c>
      <c r="L968" t="s">
        <v>280</v>
      </c>
      <c r="M968" t="s">
        <v>119</v>
      </c>
      <c r="N968">
        <v>1.2729717985055282E-2</v>
      </c>
      <c r="O968" t="s">
        <v>62</v>
      </c>
    </row>
    <row r="969" spans="2:15" x14ac:dyDescent="0.25">
      <c r="B969" t="s">
        <v>136</v>
      </c>
      <c r="C969" t="s">
        <v>120</v>
      </c>
      <c r="D969">
        <v>0</v>
      </c>
      <c r="E969" t="s">
        <v>62</v>
      </c>
      <c r="G969" t="s">
        <v>214</v>
      </c>
      <c r="H969" t="s">
        <v>120</v>
      </c>
      <c r="I969">
        <v>9.6517651317017845E-3</v>
      </c>
      <c r="J969" t="s">
        <v>62</v>
      </c>
      <c r="L969" t="s">
        <v>280</v>
      </c>
      <c r="M969" t="s">
        <v>120</v>
      </c>
      <c r="N969">
        <v>1.3190239693963539E-2</v>
      </c>
      <c r="O969" t="s">
        <v>62</v>
      </c>
    </row>
    <row r="970" spans="2:15" x14ac:dyDescent="0.25">
      <c r="B970" t="s">
        <v>136</v>
      </c>
      <c r="C970" t="s">
        <v>121</v>
      </c>
      <c r="D970">
        <v>0</v>
      </c>
      <c r="E970" t="s">
        <v>62</v>
      </c>
      <c r="G970" t="s">
        <v>214</v>
      </c>
      <c r="H970" t="s">
        <v>121</v>
      </c>
      <c r="I970">
        <v>2.0070201380963968E-2</v>
      </c>
      <c r="J970" t="s">
        <v>62</v>
      </c>
      <c r="L970" t="s">
        <v>280</v>
      </c>
      <c r="M970" t="s">
        <v>121</v>
      </c>
      <c r="N970">
        <v>1.8496097677946348E-2</v>
      </c>
      <c r="O970" t="s">
        <v>62</v>
      </c>
    </row>
    <row r="971" spans="2:15" x14ac:dyDescent="0.25">
      <c r="B971" t="s">
        <v>137</v>
      </c>
      <c r="C971" t="s">
        <v>61</v>
      </c>
      <c r="D971">
        <v>0</v>
      </c>
      <c r="E971" t="s">
        <v>62</v>
      </c>
      <c r="G971" t="s">
        <v>215</v>
      </c>
      <c r="H971" t="s">
        <v>61</v>
      </c>
      <c r="I971">
        <v>2.4611146021047286E-2</v>
      </c>
      <c r="J971" t="s">
        <v>62</v>
      </c>
      <c r="L971" t="s">
        <v>281</v>
      </c>
      <c r="M971" t="s">
        <v>61</v>
      </c>
      <c r="N971">
        <v>3.5005687907851205E-2</v>
      </c>
      <c r="O971" t="s">
        <v>62</v>
      </c>
    </row>
    <row r="972" spans="2:15" x14ac:dyDescent="0.25">
      <c r="B972" t="s">
        <v>137</v>
      </c>
      <c r="C972" t="s">
        <v>63</v>
      </c>
      <c r="D972">
        <v>0</v>
      </c>
      <c r="E972" t="s">
        <v>62</v>
      </c>
      <c r="G972" t="s">
        <v>215</v>
      </c>
      <c r="H972" t="s">
        <v>63</v>
      </c>
      <c r="I972">
        <v>6.6182343885979504E-3</v>
      </c>
      <c r="J972" t="s">
        <v>62</v>
      </c>
      <c r="L972" t="s">
        <v>281</v>
      </c>
      <c r="M972" t="s">
        <v>63</v>
      </c>
      <c r="N972">
        <v>1.351019833962855E-2</v>
      </c>
      <c r="O972" t="s">
        <v>62</v>
      </c>
    </row>
    <row r="973" spans="2:15" x14ac:dyDescent="0.25">
      <c r="B973" t="s">
        <v>137</v>
      </c>
      <c r="C973" t="s">
        <v>64</v>
      </c>
      <c r="D973">
        <v>2.5126107729315926E-3</v>
      </c>
      <c r="E973" t="s">
        <v>62</v>
      </c>
      <c r="G973" t="s">
        <v>215</v>
      </c>
      <c r="H973" t="s">
        <v>64</v>
      </c>
      <c r="I973">
        <v>6.1686461754856883E-3</v>
      </c>
      <c r="J973" t="s">
        <v>62</v>
      </c>
      <c r="L973" t="s">
        <v>281</v>
      </c>
      <c r="M973" t="s">
        <v>64</v>
      </c>
      <c r="N973">
        <v>1.3973708459677759E-2</v>
      </c>
      <c r="O973" t="s">
        <v>62</v>
      </c>
    </row>
    <row r="974" spans="2:15" x14ac:dyDescent="0.25">
      <c r="B974" t="s">
        <v>137</v>
      </c>
      <c r="C974" t="s">
        <v>65</v>
      </c>
      <c r="D974">
        <v>2.6462113716128114E-2</v>
      </c>
      <c r="E974" t="s">
        <v>62</v>
      </c>
      <c r="G974" t="s">
        <v>215</v>
      </c>
      <c r="H974" t="s">
        <v>65</v>
      </c>
      <c r="I974">
        <v>4.5525875316187311E-3</v>
      </c>
      <c r="J974" t="s">
        <v>62</v>
      </c>
      <c r="L974" t="s">
        <v>281</v>
      </c>
      <c r="M974" t="s">
        <v>65</v>
      </c>
      <c r="N974">
        <v>1.4481130386602889E-2</v>
      </c>
      <c r="O974" t="s">
        <v>62</v>
      </c>
    </row>
    <row r="975" spans="2:15" x14ac:dyDescent="0.25">
      <c r="B975" t="s">
        <v>137</v>
      </c>
      <c r="C975" t="s">
        <v>66</v>
      </c>
      <c r="D975">
        <v>4.71135526627499E-2</v>
      </c>
      <c r="E975" t="s">
        <v>62</v>
      </c>
      <c r="G975" t="s">
        <v>215</v>
      </c>
      <c r="H975" t="s">
        <v>66</v>
      </c>
      <c r="I975">
        <v>5.1118689986173697E-3</v>
      </c>
      <c r="J975" t="s">
        <v>62</v>
      </c>
      <c r="L975" t="s">
        <v>281</v>
      </c>
      <c r="M975" t="s">
        <v>66</v>
      </c>
      <c r="N975">
        <v>1.4399958308089949E-2</v>
      </c>
      <c r="O975" t="s">
        <v>62</v>
      </c>
    </row>
    <row r="976" spans="2:15" x14ac:dyDescent="0.25">
      <c r="B976" t="s">
        <v>137</v>
      </c>
      <c r="C976" t="s">
        <v>67</v>
      </c>
      <c r="D976">
        <v>5.1169239221848899E-2</v>
      </c>
      <c r="E976" t="s">
        <v>62</v>
      </c>
      <c r="G976" t="s">
        <v>215</v>
      </c>
      <c r="H976" t="s">
        <v>67</v>
      </c>
      <c r="I976">
        <v>3.8102073083276359E-3</v>
      </c>
      <c r="J976" t="s">
        <v>62</v>
      </c>
      <c r="L976" t="s">
        <v>281</v>
      </c>
      <c r="M976" t="s">
        <v>67</v>
      </c>
      <c r="N976">
        <v>1.3373074202688575E-2</v>
      </c>
      <c r="O976" t="s">
        <v>62</v>
      </c>
    </row>
    <row r="977" spans="2:15" x14ac:dyDescent="0.25">
      <c r="B977" t="s">
        <v>137</v>
      </c>
      <c r="C977" t="s">
        <v>68</v>
      </c>
      <c r="D977">
        <v>3.9129240766674019E-2</v>
      </c>
      <c r="E977" t="s">
        <v>62</v>
      </c>
      <c r="G977" t="s">
        <v>215</v>
      </c>
      <c r="H977" t="s">
        <v>68</v>
      </c>
      <c r="I977">
        <v>3.3663847218542249E-3</v>
      </c>
      <c r="J977" t="s">
        <v>62</v>
      </c>
      <c r="L977" t="s">
        <v>281</v>
      </c>
      <c r="M977" t="s">
        <v>68</v>
      </c>
      <c r="N977">
        <v>1.2388766136654643E-2</v>
      </c>
      <c r="O977" t="s">
        <v>62</v>
      </c>
    </row>
    <row r="978" spans="2:15" x14ac:dyDescent="0.25">
      <c r="B978" t="s">
        <v>137</v>
      </c>
      <c r="C978" t="s">
        <v>69</v>
      </c>
      <c r="D978">
        <v>1.3487183820347384E-2</v>
      </c>
      <c r="E978" t="s">
        <v>62</v>
      </c>
      <c r="G978" t="s">
        <v>215</v>
      </c>
      <c r="H978" t="s">
        <v>69</v>
      </c>
      <c r="I978">
        <v>3.8056812054602074E-3</v>
      </c>
      <c r="J978" t="s">
        <v>62</v>
      </c>
      <c r="L978" t="s">
        <v>281</v>
      </c>
      <c r="M978" t="s">
        <v>69</v>
      </c>
      <c r="N978">
        <v>1.3290011239323449E-2</v>
      </c>
      <c r="O978" t="s">
        <v>62</v>
      </c>
    </row>
    <row r="979" spans="2:15" x14ac:dyDescent="0.25">
      <c r="B979" t="s">
        <v>137</v>
      </c>
      <c r="C979" t="s">
        <v>70</v>
      </c>
      <c r="D979">
        <v>0</v>
      </c>
      <c r="E979" t="s">
        <v>62</v>
      </c>
      <c r="G979" t="s">
        <v>215</v>
      </c>
      <c r="H979" t="s">
        <v>70</v>
      </c>
      <c r="I979">
        <v>7.3374171622908341E-3</v>
      </c>
      <c r="J979" t="s">
        <v>62</v>
      </c>
      <c r="L979" t="s">
        <v>281</v>
      </c>
      <c r="M979" t="s">
        <v>70</v>
      </c>
      <c r="N979">
        <v>1.3861228416450121E-2</v>
      </c>
      <c r="O979" t="s">
        <v>62</v>
      </c>
    </row>
    <row r="980" spans="2:15" x14ac:dyDescent="0.25">
      <c r="B980" t="s">
        <v>137</v>
      </c>
      <c r="C980" t="s">
        <v>71</v>
      </c>
      <c r="D980">
        <v>0</v>
      </c>
      <c r="E980" t="s">
        <v>62</v>
      </c>
      <c r="G980" t="s">
        <v>215</v>
      </c>
      <c r="H980" t="s">
        <v>71</v>
      </c>
      <c r="I980">
        <v>1.7735821090116521E-2</v>
      </c>
      <c r="J980" t="s">
        <v>62</v>
      </c>
      <c r="L980" t="s">
        <v>281</v>
      </c>
      <c r="M980" t="s">
        <v>71</v>
      </c>
      <c r="N980">
        <v>2.0900833929604932E-2</v>
      </c>
      <c r="O980" t="s">
        <v>62</v>
      </c>
    </row>
    <row r="981" spans="2:15" x14ac:dyDescent="0.25">
      <c r="B981" t="s">
        <v>137</v>
      </c>
      <c r="C981" t="s">
        <v>72</v>
      </c>
      <c r="D981">
        <v>0</v>
      </c>
      <c r="E981" t="s">
        <v>62</v>
      </c>
      <c r="G981" t="s">
        <v>215</v>
      </c>
      <c r="H981" t="s">
        <v>72</v>
      </c>
      <c r="I981">
        <v>3.92768356836143E-2</v>
      </c>
      <c r="J981" t="s">
        <v>62</v>
      </c>
      <c r="L981" t="s">
        <v>281</v>
      </c>
      <c r="M981" t="s">
        <v>72</v>
      </c>
      <c r="N981">
        <v>1.5426741153506845E-2</v>
      </c>
      <c r="O981" t="s">
        <v>62</v>
      </c>
    </row>
    <row r="982" spans="2:15" x14ac:dyDescent="0.25">
      <c r="B982" t="s">
        <v>137</v>
      </c>
      <c r="C982" t="s">
        <v>73</v>
      </c>
      <c r="D982">
        <v>0</v>
      </c>
      <c r="E982" t="s">
        <v>62</v>
      </c>
      <c r="G982" t="s">
        <v>215</v>
      </c>
      <c r="H982" t="s">
        <v>73</v>
      </c>
      <c r="I982">
        <v>9.8071250607275947E-3</v>
      </c>
      <c r="J982" t="s">
        <v>62</v>
      </c>
      <c r="L982" t="s">
        <v>281</v>
      </c>
      <c r="M982" t="s">
        <v>73</v>
      </c>
      <c r="N982">
        <v>5.7655221412948625E-3</v>
      </c>
      <c r="O982" t="s">
        <v>62</v>
      </c>
    </row>
    <row r="983" spans="2:15" x14ac:dyDescent="0.25">
      <c r="B983" t="s">
        <v>137</v>
      </c>
      <c r="C983" t="s">
        <v>74</v>
      </c>
      <c r="D983">
        <v>6.8859386432708093E-3</v>
      </c>
      <c r="E983" t="s">
        <v>62</v>
      </c>
      <c r="G983" t="s">
        <v>215</v>
      </c>
      <c r="H983" t="s">
        <v>74</v>
      </c>
      <c r="I983">
        <v>7.5652122837741378E-3</v>
      </c>
      <c r="J983" t="s">
        <v>62</v>
      </c>
      <c r="L983" t="s">
        <v>281</v>
      </c>
      <c r="M983" t="s">
        <v>74</v>
      </c>
      <c r="N983">
        <v>5.7648448249231453E-3</v>
      </c>
      <c r="O983" t="s">
        <v>62</v>
      </c>
    </row>
    <row r="984" spans="2:15" x14ac:dyDescent="0.25">
      <c r="B984" t="s">
        <v>137</v>
      </c>
      <c r="C984" t="s">
        <v>75</v>
      </c>
      <c r="D984">
        <v>3.4705441847017127E-2</v>
      </c>
      <c r="E984" t="s">
        <v>62</v>
      </c>
      <c r="G984" t="s">
        <v>215</v>
      </c>
      <c r="H984" t="s">
        <v>75</v>
      </c>
      <c r="I984">
        <v>4.6141735288452029E-3</v>
      </c>
      <c r="J984" t="s">
        <v>62</v>
      </c>
      <c r="L984" t="s">
        <v>281</v>
      </c>
      <c r="M984" t="s">
        <v>75</v>
      </c>
      <c r="N984">
        <v>5.7013937370843969E-3</v>
      </c>
      <c r="O984" t="s">
        <v>62</v>
      </c>
    </row>
    <row r="985" spans="2:15" x14ac:dyDescent="0.25">
      <c r="B985" t="s">
        <v>137</v>
      </c>
      <c r="C985" t="s">
        <v>76</v>
      </c>
      <c r="D985">
        <v>5.280291751796036E-2</v>
      </c>
      <c r="E985" t="s">
        <v>62</v>
      </c>
      <c r="G985" t="s">
        <v>215</v>
      </c>
      <c r="H985" t="s">
        <v>76</v>
      </c>
      <c r="I985">
        <v>3.9617290116893532E-3</v>
      </c>
      <c r="J985" t="s">
        <v>62</v>
      </c>
      <c r="L985" t="s">
        <v>281</v>
      </c>
      <c r="M985" t="s">
        <v>76</v>
      </c>
      <c r="N985">
        <v>5.7322280437898136E-3</v>
      </c>
      <c r="O985" t="s">
        <v>62</v>
      </c>
    </row>
    <row r="986" spans="2:15" x14ac:dyDescent="0.25">
      <c r="B986" t="s">
        <v>137</v>
      </c>
      <c r="C986" t="s">
        <v>77</v>
      </c>
      <c r="D986">
        <v>5.5064844587356464E-2</v>
      </c>
      <c r="E986" t="s">
        <v>62</v>
      </c>
      <c r="G986" t="s">
        <v>215</v>
      </c>
      <c r="H986" t="s">
        <v>77</v>
      </c>
      <c r="I986">
        <v>2.8129966734565495E-3</v>
      </c>
      <c r="J986" t="s">
        <v>62</v>
      </c>
      <c r="L986" t="s">
        <v>281</v>
      </c>
      <c r="M986" t="s">
        <v>77</v>
      </c>
      <c r="N986">
        <v>5.960554368917164E-3</v>
      </c>
      <c r="O986" t="s">
        <v>62</v>
      </c>
    </row>
    <row r="987" spans="2:15" x14ac:dyDescent="0.25">
      <c r="B987" t="s">
        <v>137</v>
      </c>
      <c r="C987" t="s">
        <v>78</v>
      </c>
      <c r="D987">
        <v>4.2623597624340433E-2</v>
      </c>
      <c r="E987" t="s">
        <v>62</v>
      </c>
      <c r="G987" t="s">
        <v>215</v>
      </c>
      <c r="H987" t="s">
        <v>78</v>
      </c>
      <c r="I987">
        <v>4.5210324970815473E-3</v>
      </c>
      <c r="J987" t="s">
        <v>62</v>
      </c>
      <c r="L987" t="s">
        <v>281</v>
      </c>
      <c r="M987" t="s">
        <v>78</v>
      </c>
      <c r="N987">
        <v>6.1543110322810875E-3</v>
      </c>
      <c r="O987" t="s">
        <v>62</v>
      </c>
    </row>
    <row r="988" spans="2:15" x14ac:dyDescent="0.25">
      <c r="B988" t="s">
        <v>137</v>
      </c>
      <c r="C988" t="s">
        <v>79</v>
      </c>
      <c r="D988">
        <v>1.7359372779777942E-2</v>
      </c>
      <c r="E988" t="s">
        <v>62</v>
      </c>
      <c r="G988" t="s">
        <v>215</v>
      </c>
      <c r="H988" t="s">
        <v>79</v>
      </c>
      <c r="I988">
        <v>8.7550802412027784E-3</v>
      </c>
      <c r="J988" t="s">
        <v>62</v>
      </c>
      <c r="L988" t="s">
        <v>281</v>
      </c>
      <c r="M988" t="s">
        <v>79</v>
      </c>
      <c r="N988">
        <v>6.2800159059999703E-3</v>
      </c>
      <c r="O988" t="s">
        <v>62</v>
      </c>
    </row>
    <row r="989" spans="2:15" x14ac:dyDescent="0.25">
      <c r="B989" t="s">
        <v>137</v>
      </c>
      <c r="C989" t="s">
        <v>80</v>
      </c>
      <c r="D989">
        <v>1.2984103693492591E-4</v>
      </c>
      <c r="E989" t="s">
        <v>62</v>
      </c>
      <c r="G989" t="s">
        <v>215</v>
      </c>
      <c r="H989" t="s">
        <v>80</v>
      </c>
      <c r="I989">
        <v>1.7116039037780754E-2</v>
      </c>
      <c r="J989" t="s">
        <v>62</v>
      </c>
      <c r="L989" t="s">
        <v>281</v>
      </c>
      <c r="M989" t="s">
        <v>80</v>
      </c>
      <c r="N989">
        <v>6.1896695811416748E-3</v>
      </c>
      <c r="O989" t="s">
        <v>62</v>
      </c>
    </row>
    <row r="990" spans="2:15" x14ac:dyDescent="0.25">
      <c r="B990" t="s">
        <v>137</v>
      </c>
      <c r="C990" t="s">
        <v>81</v>
      </c>
      <c r="D990">
        <v>0</v>
      </c>
      <c r="E990" t="s">
        <v>62</v>
      </c>
      <c r="G990" t="s">
        <v>215</v>
      </c>
      <c r="H990" t="s">
        <v>81</v>
      </c>
      <c r="I990">
        <v>3.2783941060082242E-2</v>
      </c>
      <c r="J990" t="s">
        <v>62</v>
      </c>
      <c r="L990" t="s">
        <v>281</v>
      </c>
      <c r="M990" t="s">
        <v>81</v>
      </c>
      <c r="N990">
        <v>9.1833592593029197E-3</v>
      </c>
      <c r="O990" t="s">
        <v>62</v>
      </c>
    </row>
    <row r="991" spans="2:15" x14ac:dyDescent="0.25">
      <c r="B991" t="s">
        <v>137</v>
      </c>
      <c r="C991" t="s">
        <v>82</v>
      </c>
      <c r="D991">
        <v>0</v>
      </c>
      <c r="E991" t="s">
        <v>62</v>
      </c>
      <c r="G991" t="s">
        <v>215</v>
      </c>
      <c r="H991" t="s">
        <v>82</v>
      </c>
      <c r="I991">
        <v>5.1918452978230667E-2</v>
      </c>
      <c r="J991" t="s">
        <v>62</v>
      </c>
      <c r="L991" t="s">
        <v>281</v>
      </c>
      <c r="M991" t="s">
        <v>82</v>
      </c>
      <c r="N991">
        <v>4.9703240781097509E-2</v>
      </c>
      <c r="O991" t="s">
        <v>62</v>
      </c>
    </row>
    <row r="992" spans="2:15" x14ac:dyDescent="0.25">
      <c r="B992" t="s">
        <v>137</v>
      </c>
      <c r="C992" t="s">
        <v>83</v>
      </c>
      <c r="D992">
        <v>0</v>
      </c>
      <c r="E992" t="s">
        <v>62</v>
      </c>
      <c r="G992" t="s">
        <v>215</v>
      </c>
      <c r="H992" t="s">
        <v>83</v>
      </c>
      <c r="I992">
        <v>1.594224637880607E-2</v>
      </c>
      <c r="J992" t="s">
        <v>62</v>
      </c>
      <c r="L992" t="s">
        <v>281</v>
      </c>
      <c r="M992" t="s">
        <v>83</v>
      </c>
      <c r="N992">
        <v>1.8919521662316082E-2</v>
      </c>
      <c r="O992" t="s">
        <v>62</v>
      </c>
    </row>
    <row r="993" spans="2:15" x14ac:dyDescent="0.25">
      <c r="B993" t="s">
        <v>137</v>
      </c>
      <c r="C993" t="s">
        <v>84</v>
      </c>
      <c r="D993">
        <v>7.1500115192507149E-3</v>
      </c>
      <c r="E993" t="s">
        <v>62</v>
      </c>
      <c r="G993" t="s">
        <v>215</v>
      </c>
      <c r="H993" t="s">
        <v>84</v>
      </c>
      <c r="I993">
        <v>1.4763368014726354E-2</v>
      </c>
      <c r="J993" t="s">
        <v>62</v>
      </c>
      <c r="L993" t="s">
        <v>281</v>
      </c>
      <c r="M993" t="s">
        <v>84</v>
      </c>
      <c r="N993">
        <v>1.7997714281993323E-2</v>
      </c>
      <c r="O993" t="s">
        <v>62</v>
      </c>
    </row>
    <row r="994" spans="2:15" x14ac:dyDescent="0.25">
      <c r="B994" t="s">
        <v>137</v>
      </c>
      <c r="C994" t="s">
        <v>85</v>
      </c>
      <c r="D994">
        <v>2.5582966696134423E-2</v>
      </c>
      <c r="E994" t="s">
        <v>62</v>
      </c>
      <c r="G994" t="s">
        <v>215</v>
      </c>
      <c r="H994" t="s">
        <v>85</v>
      </c>
      <c r="I994">
        <v>1.7020185178877944E-2</v>
      </c>
      <c r="J994" t="s">
        <v>62</v>
      </c>
      <c r="L994" t="s">
        <v>281</v>
      </c>
      <c r="M994" t="s">
        <v>85</v>
      </c>
      <c r="N994">
        <v>1.8053023129079946E-2</v>
      </c>
      <c r="O994" t="s">
        <v>62</v>
      </c>
    </row>
    <row r="995" spans="2:15" x14ac:dyDescent="0.25">
      <c r="B995" t="s">
        <v>137</v>
      </c>
      <c r="C995" t="s">
        <v>86</v>
      </c>
      <c r="D995">
        <v>3.8880311374981158E-2</v>
      </c>
      <c r="E995" t="s">
        <v>62</v>
      </c>
      <c r="G995" t="s">
        <v>215</v>
      </c>
      <c r="H995" t="s">
        <v>86</v>
      </c>
      <c r="I995">
        <v>1.7384247901999706E-2</v>
      </c>
      <c r="J995" t="s">
        <v>62</v>
      </c>
      <c r="L995" t="s">
        <v>281</v>
      </c>
      <c r="M995" t="s">
        <v>86</v>
      </c>
      <c r="N995">
        <v>1.9012096644796209E-2</v>
      </c>
      <c r="O995" t="s">
        <v>62</v>
      </c>
    </row>
    <row r="996" spans="2:15" x14ac:dyDescent="0.25">
      <c r="B996" t="s">
        <v>137</v>
      </c>
      <c r="C996" t="s">
        <v>87</v>
      </c>
      <c r="D996">
        <v>4.1357269073022847E-2</v>
      </c>
      <c r="E996" t="s">
        <v>62</v>
      </c>
      <c r="G996" t="s">
        <v>215</v>
      </c>
      <c r="H996" t="s">
        <v>87</v>
      </c>
      <c r="I996">
        <v>1.7508222635337762E-2</v>
      </c>
      <c r="J996" t="s">
        <v>62</v>
      </c>
      <c r="L996" t="s">
        <v>281</v>
      </c>
      <c r="M996" t="s">
        <v>87</v>
      </c>
      <c r="N996">
        <v>2.0000349962721303E-2</v>
      </c>
      <c r="O996" t="s">
        <v>62</v>
      </c>
    </row>
    <row r="997" spans="2:15" x14ac:dyDescent="0.25">
      <c r="B997" t="s">
        <v>137</v>
      </c>
      <c r="C997" t="s">
        <v>88</v>
      </c>
      <c r="D997">
        <v>3.2160105639139673E-2</v>
      </c>
      <c r="E997" t="s">
        <v>62</v>
      </c>
      <c r="G997" t="s">
        <v>215</v>
      </c>
      <c r="H997" t="s">
        <v>88</v>
      </c>
      <c r="I997">
        <v>1.8455143349925322E-2</v>
      </c>
      <c r="J997" t="s">
        <v>62</v>
      </c>
      <c r="L997" t="s">
        <v>281</v>
      </c>
      <c r="M997" t="s">
        <v>88</v>
      </c>
      <c r="N997">
        <v>2.0705101481828306E-2</v>
      </c>
      <c r="O997" t="s">
        <v>62</v>
      </c>
    </row>
    <row r="998" spans="2:15" x14ac:dyDescent="0.25">
      <c r="B998" t="s">
        <v>137</v>
      </c>
      <c r="C998" t="s">
        <v>89</v>
      </c>
      <c r="D998">
        <v>1.3799781856066548E-2</v>
      </c>
      <c r="E998" t="s">
        <v>62</v>
      </c>
      <c r="G998" t="s">
        <v>215</v>
      </c>
      <c r="H998" t="s">
        <v>89</v>
      </c>
      <c r="I998">
        <v>2.1821209159886359E-2</v>
      </c>
      <c r="J998" t="s">
        <v>62</v>
      </c>
      <c r="L998" t="s">
        <v>281</v>
      </c>
      <c r="M998" t="s">
        <v>89</v>
      </c>
      <c r="N998">
        <v>2.0799203141332084E-2</v>
      </c>
      <c r="O998" t="s">
        <v>62</v>
      </c>
    </row>
    <row r="999" spans="2:15" x14ac:dyDescent="0.25">
      <c r="B999" t="s">
        <v>137</v>
      </c>
      <c r="C999" t="s">
        <v>90</v>
      </c>
      <c r="D999">
        <v>6.3638755366102E-4</v>
      </c>
      <c r="E999" t="s">
        <v>62</v>
      </c>
      <c r="G999" t="s">
        <v>215</v>
      </c>
      <c r="H999" t="s">
        <v>90</v>
      </c>
      <c r="I999">
        <v>2.736549820325708E-2</v>
      </c>
      <c r="J999" t="s">
        <v>62</v>
      </c>
      <c r="L999" t="s">
        <v>281</v>
      </c>
      <c r="M999" t="s">
        <v>90</v>
      </c>
      <c r="N999">
        <v>2.0252724120311691E-2</v>
      </c>
      <c r="O999" t="s">
        <v>62</v>
      </c>
    </row>
    <row r="1000" spans="2:15" x14ac:dyDescent="0.25">
      <c r="B1000" t="s">
        <v>137</v>
      </c>
      <c r="C1000" t="s">
        <v>91</v>
      </c>
      <c r="D1000">
        <v>0</v>
      </c>
      <c r="E1000" t="s">
        <v>62</v>
      </c>
      <c r="G1000" t="s">
        <v>215</v>
      </c>
      <c r="H1000" t="s">
        <v>91</v>
      </c>
      <c r="I1000">
        <v>4.0687886929515138E-2</v>
      </c>
      <c r="J1000" t="s">
        <v>62</v>
      </c>
      <c r="L1000" t="s">
        <v>281</v>
      </c>
      <c r="M1000" t="s">
        <v>91</v>
      </c>
      <c r="N1000">
        <v>2.9772873579526515E-2</v>
      </c>
      <c r="O1000" t="s">
        <v>62</v>
      </c>
    </row>
    <row r="1001" spans="2:15" x14ac:dyDescent="0.25">
      <c r="B1001" t="s">
        <v>137</v>
      </c>
      <c r="C1001" t="s">
        <v>92</v>
      </c>
      <c r="D1001">
        <v>0</v>
      </c>
      <c r="E1001" t="s">
        <v>62</v>
      </c>
      <c r="G1001" t="s">
        <v>215</v>
      </c>
      <c r="H1001" t="s">
        <v>92</v>
      </c>
      <c r="I1001">
        <v>6.0674784121631242E-2</v>
      </c>
      <c r="J1001" t="s">
        <v>62</v>
      </c>
      <c r="L1001" t="s">
        <v>281</v>
      </c>
      <c r="M1001" t="s">
        <v>92</v>
      </c>
      <c r="N1001">
        <v>5.0153928224929645E-2</v>
      </c>
      <c r="O1001" t="s">
        <v>62</v>
      </c>
    </row>
    <row r="1002" spans="2:15" x14ac:dyDescent="0.25">
      <c r="B1002" t="s">
        <v>137</v>
      </c>
      <c r="C1002" t="s">
        <v>93</v>
      </c>
      <c r="D1002">
        <v>0</v>
      </c>
      <c r="E1002" t="s">
        <v>62</v>
      </c>
      <c r="G1002" t="s">
        <v>215</v>
      </c>
      <c r="H1002" t="s">
        <v>93</v>
      </c>
      <c r="I1002">
        <v>2.0645327893000207E-2</v>
      </c>
      <c r="J1002" t="s">
        <v>62</v>
      </c>
      <c r="L1002" t="s">
        <v>281</v>
      </c>
      <c r="M1002" t="s">
        <v>93</v>
      </c>
      <c r="N1002">
        <v>1.9115375994671519E-2</v>
      </c>
      <c r="O1002" t="s">
        <v>62</v>
      </c>
    </row>
    <row r="1003" spans="2:15" x14ac:dyDescent="0.25">
      <c r="B1003" t="s">
        <v>137</v>
      </c>
      <c r="C1003" t="s">
        <v>94</v>
      </c>
      <c r="D1003">
        <v>4.6173561581687485E-3</v>
      </c>
      <c r="E1003" t="s">
        <v>62</v>
      </c>
      <c r="G1003" t="s">
        <v>215</v>
      </c>
      <c r="H1003" t="s">
        <v>94</v>
      </c>
      <c r="I1003">
        <v>2.1049891085582632E-2</v>
      </c>
      <c r="J1003" t="s">
        <v>62</v>
      </c>
      <c r="L1003" t="s">
        <v>281</v>
      </c>
      <c r="M1003" t="s">
        <v>94</v>
      </c>
      <c r="N1003">
        <v>1.7882544726561072E-2</v>
      </c>
      <c r="O1003" t="s">
        <v>62</v>
      </c>
    </row>
    <row r="1004" spans="2:15" x14ac:dyDescent="0.25">
      <c r="B1004" t="s">
        <v>137</v>
      </c>
      <c r="C1004" t="s">
        <v>95</v>
      </c>
      <c r="D1004">
        <v>2.0242813257242018E-2</v>
      </c>
      <c r="E1004" t="s">
        <v>62</v>
      </c>
      <c r="G1004" t="s">
        <v>215</v>
      </c>
      <c r="H1004" t="s">
        <v>95</v>
      </c>
      <c r="I1004">
        <v>2.9071650415283538E-2</v>
      </c>
      <c r="J1004" t="s">
        <v>62</v>
      </c>
      <c r="L1004" t="s">
        <v>281</v>
      </c>
      <c r="M1004" t="s">
        <v>95</v>
      </c>
      <c r="N1004">
        <v>1.7576461332672103E-2</v>
      </c>
      <c r="O1004" t="s">
        <v>62</v>
      </c>
    </row>
    <row r="1005" spans="2:15" x14ac:dyDescent="0.25">
      <c r="B1005" t="s">
        <v>137</v>
      </c>
      <c r="C1005" t="s">
        <v>96</v>
      </c>
      <c r="D1005">
        <v>3.2228511349670717E-2</v>
      </c>
      <c r="E1005" t="s">
        <v>62</v>
      </c>
      <c r="G1005" t="s">
        <v>215</v>
      </c>
      <c r="H1005" t="s">
        <v>96</v>
      </c>
      <c r="I1005">
        <v>3.4461633355227839E-2</v>
      </c>
      <c r="J1005" t="s">
        <v>62</v>
      </c>
      <c r="L1005" t="s">
        <v>281</v>
      </c>
      <c r="M1005" t="s">
        <v>96</v>
      </c>
      <c r="N1005">
        <v>1.8072648633979442E-2</v>
      </c>
      <c r="O1005" t="s">
        <v>62</v>
      </c>
    </row>
    <row r="1006" spans="2:15" x14ac:dyDescent="0.25">
      <c r="B1006" t="s">
        <v>137</v>
      </c>
      <c r="C1006" t="s">
        <v>97</v>
      </c>
      <c r="D1006">
        <v>3.4834217258744214E-2</v>
      </c>
      <c r="E1006" t="s">
        <v>62</v>
      </c>
      <c r="G1006" t="s">
        <v>215</v>
      </c>
      <c r="H1006" t="s">
        <v>97</v>
      </c>
      <c r="I1006">
        <v>3.7866821154037875E-2</v>
      </c>
      <c r="J1006" t="s">
        <v>62</v>
      </c>
      <c r="L1006" t="s">
        <v>281</v>
      </c>
      <c r="M1006" t="s">
        <v>97</v>
      </c>
      <c r="N1006">
        <v>1.9462374031052644E-2</v>
      </c>
      <c r="O1006" t="s">
        <v>62</v>
      </c>
    </row>
    <row r="1007" spans="2:15" x14ac:dyDescent="0.25">
      <c r="B1007" t="s">
        <v>137</v>
      </c>
      <c r="C1007" t="s">
        <v>98</v>
      </c>
      <c r="D1007">
        <v>2.7121996213127358E-2</v>
      </c>
      <c r="E1007" t="s">
        <v>62</v>
      </c>
      <c r="G1007" t="s">
        <v>215</v>
      </c>
      <c r="H1007" t="s">
        <v>98</v>
      </c>
      <c r="I1007">
        <v>3.6479995561711318E-2</v>
      </c>
      <c r="J1007" t="s">
        <v>62</v>
      </c>
      <c r="L1007" t="s">
        <v>281</v>
      </c>
      <c r="M1007" t="s">
        <v>98</v>
      </c>
      <c r="N1007">
        <v>2.0658114186846658E-2</v>
      </c>
      <c r="O1007" t="s">
        <v>62</v>
      </c>
    </row>
    <row r="1008" spans="2:15" x14ac:dyDescent="0.25">
      <c r="B1008" t="s">
        <v>137</v>
      </c>
      <c r="C1008" t="s">
        <v>99</v>
      </c>
      <c r="D1008">
        <v>1.1571506710670348E-2</v>
      </c>
      <c r="E1008" t="s">
        <v>62</v>
      </c>
      <c r="G1008" t="s">
        <v>215</v>
      </c>
      <c r="H1008" t="s">
        <v>99</v>
      </c>
      <c r="I1008">
        <v>3.361541213308377E-2</v>
      </c>
      <c r="J1008" t="s">
        <v>62</v>
      </c>
      <c r="L1008" t="s">
        <v>281</v>
      </c>
      <c r="M1008" t="s">
        <v>99</v>
      </c>
      <c r="N1008">
        <v>2.0898432519884165E-2</v>
      </c>
      <c r="O1008" t="s">
        <v>62</v>
      </c>
    </row>
    <row r="1009" spans="2:15" x14ac:dyDescent="0.25">
      <c r="B1009" t="s">
        <v>137</v>
      </c>
      <c r="C1009" t="s">
        <v>100</v>
      </c>
      <c r="D1009">
        <v>6.0730255629463871E-4</v>
      </c>
      <c r="E1009" t="s">
        <v>62</v>
      </c>
      <c r="G1009" t="s">
        <v>215</v>
      </c>
      <c r="H1009" t="s">
        <v>100</v>
      </c>
      <c r="I1009">
        <v>3.0021624177756581E-2</v>
      </c>
      <c r="J1009" t="s">
        <v>62</v>
      </c>
      <c r="L1009" t="s">
        <v>281</v>
      </c>
      <c r="M1009" t="s">
        <v>100</v>
      </c>
      <c r="N1009">
        <v>2.0595062622149763E-2</v>
      </c>
      <c r="O1009" t="s">
        <v>62</v>
      </c>
    </row>
    <row r="1010" spans="2:15" x14ac:dyDescent="0.25">
      <c r="B1010" t="s">
        <v>137</v>
      </c>
      <c r="C1010" t="s">
        <v>101</v>
      </c>
      <c r="D1010">
        <v>0</v>
      </c>
      <c r="E1010" t="s">
        <v>62</v>
      </c>
      <c r="G1010" t="s">
        <v>215</v>
      </c>
      <c r="H1010" t="s">
        <v>101</v>
      </c>
      <c r="I1010">
        <v>3.9276179054148215E-2</v>
      </c>
      <c r="J1010" t="s">
        <v>62</v>
      </c>
      <c r="L1010" t="s">
        <v>281</v>
      </c>
      <c r="M1010" t="s">
        <v>101</v>
      </c>
      <c r="N1010">
        <v>2.970549958568872E-2</v>
      </c>
      <c r="O1010" t="s">
        <v>62</v>
      </c>
    </row>
    <row r="1011" spans="2:15" x14ac:dyDescent="0.25">
      <c r="B1011" t="s">
        <v>137</v>
      </c>
      <c r="C1011" t="s">
        <v>102</v>
      </c>
      <c r="D1011">
        <v>0</v>
      </c>
      <c r="E1011" t="s">
        <v>62</v>
      </c>
      <c r="G1011" t="s">
        <v>215</v>
      </c>
      <c r="H1011" t="s">
        <v>102</v>
      </c>
      <c r="I1011">
        <v>2.2792894813373193E-2</v>
      </c>
      <c r="J1011" t="s">
        <v>62</v>
      </c>
      <c r="L1011" t="s">
        <v>281</v>
      </c>
      <c r="M1011" t="s">
        <v>102</v>
      </c>
      <c r="N1011">
        <v>3.6438852857128258E-2</v>
      </c>
      <c r="O1011" t="s">
        <v>62</v>
      </c>
    </row>
    <row r="1012" spans="2:15" x14ac:dyDescent="0.25">
      <c r="B1012" t="s">
        <v>137</v>
      </c>
      <c r="C1012" t="s">
        <v>103</v>
      </c>
      <c r="D1012">
        <v>0</v>
      </c>
      <c r="E1012" t="s">
        <v>62</v>
      </c>
      <c r="G1012" t="s">
        <v>215</v>
      </c>
      <c r="H1012" t="s">
        <v>103</v>
      </c>
      <c r="I1012">
        <v>7.1722770204249026E-3</v>
      </c>
      <c r="J1012" t="s">
        <v>62</v>
      </c>
      <c r="L1012" t="s">
        <v>281</v>
      </c>
      <c r="M1012" t="s">
        <v>103</v>
      </c>
      <c r="N1012">
        <v>1.369566207186061E-2</v>
      </c>
      <c r="O1012" t="s">
        <v>62</v>
      </c>
    </row>
    <row r="1013" spans="2:15" x14ac:dyDescent="0.25">
      <c r="B1013" t="s">
        <v>137</v>
      </c>
      <c r="C1013" t="s">
        <v>104</v>
      </c>
      <c r="D1013">
        <v>4.7948386088424687E-3</v>
      </c>
      <c r="E1013" t="s">
        <v>62</v>
      </c>
      <c r="G1013" t="s">
        <v>215</v>
      </c>
      <c r="H1013" t="s">
        <v>104</v>
      </c>
      <c r="I1013">
        <v>6.8461845006259009E-3</v>
      </c>
      <c r="J1013" t="s">
        <v>62</v>
      </c>
      <c r="L1013" t="s">
        <v>281</v>
      </c>
      <c r="M1013" t="s">
        <v>104</v>
      </c>
      <c r="N1013">
        <v>1.2463551051556571E-2</v>
      </c>
      <c r="O1013" t="s">
        <v>62</v>
      </c>
    </row>
    <row r="1014" spans="2:15" x14ac:dyDescent="0.25">
      <c r="B1014" t="s">
        <v>137</v>
      </c>
      <c r="C1014" t="s">
        <v>105</v>
      </c>
      <c r="D1014">
        <v>2.5371217672507083E-2</v>
      </c>
      <c r="E1014" t="s">
        <v>62</v>
      </c>
      <c r="G1014" t="s">
        <v>215</v>
      </c>
      <c r="H1014" t="s">
        <v>105</v>
      </c>
      <c r="I1014">
        <v>8.0847501340771174E-3</v>
      </c>
      <c r="J1014" t="s">
        <v>62</v>
      </c>
      <c r="L1014" t="s">
        <v>281</v>
      </c>
      <c r="M1014" t="s">
        <v>105</v>
      </c>
      <c r="N1014">
        <v>1.2259816975958224E-2</v>
      </c>
      <c r="O1014" t="s">
        <v>62</v>
      </c>
    </row>
    <row r="1015" spans="2:15" x14ac:dyDescent="0.25">
      <c r="B1015" t="s">
        <v>137</v>
      </c>
      <c r="C1015" t="s">
        <v>106</v>
      </c>
      <c r="D1015">
        <v>3.884339580780332E-2</v>
      </c>
      <c r="E1015" t="s">
        <v>62</v>
      </c>
      <c r="G1015" t="s">
        <v>215</v>
      </c>
      <c r="H1015" t="s">
        <v>106</v>
      </c>
      <c r="I1015">
        <v>9.4039334080114924E-3</v>
      </c>
      <c r="J1015" t="s">
        <v>62</v>
      </c>
      <c r="L1015" t="s">
        <v>281</v>
      </c>
      <c r="M1015" t="s">
        <v>106</v>
      </c>
      <c r="N1015">
        <v>1.2800202366750845E-2</v>
      </c>
      <c r="O1015" t="s">
        <v>62</v>
      </c>
    </row>
    <row r="1016" spans="2:15" x14ac:dyDescent="0.25">
      <c r="B1016" t="s">
        <v>137</v>
      </c>
      <c r="C1016" t="s">
        <v>107</v>
      </c>
      <c r="D1016">
        <v>3.9198551705929896E-2</v>
      </c>
      <c r="E1016" t="s">
        <v>62</v>
      </c>
      <c r="G1016" t="s">
        <v>215</v>
      </c>
      <c r="H1016" t="s">
        <v>107</v>
      </c>
      <c r="I1016">
        <v>9.8877628247671309E-3</v>
      </c>
      <c r="J1016" t="s">
        <v>62</v>
      </c>
      <c r="L1016" t="s">
        <v>281</v>
      </c>
      <c r="M1016" t="s">
        <v>107</v>
      </c>
      <c r="N1016">
        <v>1.3975187366592841E-2</v>
      </c>
      <c r="O1016" t="s">
        <v>62</v>
      </c>
    </row>
    <row r="1017" spans="2:15" x14ac:dyDescent="0.25">
      <c r="B1017" t="s">
        <v>137</v>
      </c>
      <c r="C1017" t="s">
        <v>108</v>
      </c>
      <c r="D1017">
        <v>2.8035521736888825E-2</v>
      </c>
      <c r="E1017" t="s">
        <v>62</v>
      </c>
      <c r="G1017" t="s">
        <v>215</v>
      </c>
      <c r="H1017" t="s">
        <v>108</v>
      </c>
      <c r="I1017">
        <v>1.0713684794721049E-2</v>
      </c>
      <c r="J1017" t="s">
        <v>62</v>
      </c>
      <c r="L1017" t="s">
        <v>281</v>
      </c>
      <c r="M1017" t="s">
        <v>108</v>
      </c>
      <c r="N1017">
        <v>1.5182141652906394E-2</v>
      </c>
      <c r="O1017" t="s">
        <v>62</v>
      </c>
    </row>
    <row r="1018" spans="2:15" x14ac:dyDescent="0.25">
      <c r="B1018" t="s">
        <v>137</v>
      </c>
      <c r="C1018" t="s">
        <v>109</v>
      </c>
      <c r="D1018">
        <v>8.3822374710305174E-3</v>
      </c>
      <c r="E1018" t="s">
        <v>62</v>
      </c>
      <c r="G1018" t="s">
        <v>215</v>
      </c>
      <c r="H1018" t="s">
        <v>109</v>
      </c>
      <c r="I1018">
        <v>1.2049291540796842E-2</v>
      </c>
      <c r="J1018" t="s">
        <v>62</v>
      </c>
      <c r="L1018" t="s">
        <v>281</v>
      </c>
      <c r="M1018" t="s">
        <v>109</v>
      </c>
      <c r="N1018">
        <v>1.5170500231338984E-2</v>
      </c>
      <c r="O1018" t="s">
        <v>62</v>
      </c>
    </row>
    <row r="1019" spans="2:15" x14ac:dyDescent="0.25">
      <c r="B1019" t="s">
        <v>137</v>
      </c>
      <c r="C1019" t="s">
        <v>110</v>
      </c>
      <c r="D1019">
        <v>7.6919346881253529E-6</v>
      </c>
      <c r="E1019" t="s">
        <v>62</v>
      </c>
      <c r="G1019" t="s">
        <v>215</v>
      </c>
      <c r="H1019" t="s">
        <v>110</v>
      </c>
      <c r="I1019">
        <v>1.2944331803299347E-2</v>
      </c>
      <c r="J1019" t="s">
        <v>62</v>
      </c>
      <c r="L1019" t="s">
        <v>281</v>
      </c>
      <c r="M1019" t="s">
        <v>110</v>
      </c>
      <c r="N1019">
        <v>1.4964097626643313E-2</v>
      </c>
      <c r="O1019" t="s">
        <v>62</v>
      </c>
    </row>
    <row r="1020" spans="2:15" x14ac:dyDescent="0.25">
      <c r="B1020" t="s">
        <v>137</v>
      </c>
      <c r="C1020" t="s">
        <v>111</v>
      </c>
      <c r="D1020">
        <v>0</v>
      </c>
      <c r="E1020" t="s">
        <v>62</v>
      </c>
      <c r="G1020" t="s">
        <v>215</v>
      </c>
      <c r="H1020" t="s">
        <v>111</v>
      </c>
      <c r="I1020">
        <v>1.6886300394714476E-2</v>
      </c>
      <c r="J1020" t="s">
        <v>62</v>
      </c>
      <c r="L1020" t="s">
        <v>281</v>
      </c>
      <c r="M1020" t="s">
        <v>111</v>
      </c>
      <c r="N1020">
        <v>2.1483195980703168E-2</v>
      </c>
      <c r="O1020" t="s">
        <v>62</v>
      </c>
    </row>
    <row r="1021" spans="2:15" x14ac:dyDescent="0.25">
      <c r="B1021" t="s">
        <v>137</v>
      </c>
      <c r="C1021" t="s">
        <v>112</v>
      </c>
      <c r="D1021">
        <v>0</v>
      </c>
      <c r="E1021" t="s">
        <v>62</v>
      </c>
      <c r="G1021" t="s">
        <v>215</v>
      </c>
      <c r="H1021" t="s">
        <v>112</v>
      </c>
      <c r="I1021">
        <v>2.3409603252328503E-2</v>
      </c>
      <c r="J1021" t="s">
        <v>62</v>
      </c>
      <c r="L1021" t="s">
        <v>281</v>
      </c>
      <c r="M1021" t="s">
        <v>112</v>
      </c>
      <c r="N1021">
        <v>2.6303093390692034E-2</v>
      </c>
      <c r="O1021" t="s">
        <v>62</v>
      </c>
    </row>
    <row r="1022" spans="2:15" x14ac:dyDescent="0.25">
      <c r="B1022" t="s">
        <v>137</v>
      </c>
      <c r="C1022" t="s">
        <v>113</v>
      </c>
      <c r="D1022">
        <v>0</v>
      </c>
      <c r="E1022" t="s">
        <v>62</v>
      </c>
      <c r="G1022" t="s">
        <v>215</v>
      </c>
      <c r="H1022" t="s">
        <v>113</v>
      </c>
      <c r="I1022">
        <v>6.4049440337323234E-3</v>
      </c>
      <c r="J1022" t="s">
        <v>62</v>
      </c>
      <c r="L1022" t="s">
        <v>281</v>
      </c>
      <c r="M1022" t="s">
        <v>113</v>
      </c>
      <c r="N1022">
        <v>1.0717579095519458E-2</v>
      </c>
      <c r="O1022" t="s">
        <v>62</v>
      </c>
    </row>
    <row r="1023" spans="2:15" x14ac:dyDescent="0.25">
      <c r="B1023" t="s">
        <v>137</v>
      </c>
      <c r="C1023" t="s">
        <v>114</v>
      </c>
      <c r="D1023">
        <v>4.1609223797003632E-3</v>
      </c>
      <c r="E1023" t="s">
        <v>62</v>
      </c>
      <c r="G1023" t="s">
        <v>215</v>
      </c>
      <c r="H1023" t="s">
        <v>114</v>
      </c>
      <c r="I1023">
        <v>5.9116745130974695E-3</v>
      </c>
      <c r="J1023" t="s">
        <v>62</v>
      </c>
      <c r="L1023" t="s">
        <v>281</v>
      </c>
      <c r="M1023" t="s">
        <v>114</v>
      </c>
      <c r="N1023">
        <v>1.1104286310067463E-2</v>
      </c>
      <c r="O1023" t="s">
        <v>62</v>
      </c>
    </row>
    <row r="1024" spans="2:15" x14ac:dyDescent="0.25">
      <c r="B1024" t="s">
        <v>137</v>
      </c>
      <c r="C1024" t="s">
        <v>115</v>
      </c>
      <c r="D1024">
        <v>3.0886055398847357E-2</v>
      </c>
      <c r="E1024" t="s">
        <v>62</v>
      </c>
      <c r="G1024" t="s">
        <v>215</v>
      </c>
      <c r="H1024" t="s">
        <v>115</v>
      </c>
      <c r="I1024">
        <v>4.7924014341170088E-3</v>
      </c>
      <c r="J1024" t="s">
        <v>62</v>
      </c>
      <c r="L1024" t="s">
        <v>281</v>
      </c>
      <c r="M1024" t="s">
        <v>115</v>
      </c>
      <c r="N1024">
        <v>1.1540519935513978E-2</v>
      </c>
      <c r="O1024" t="s">
        <v>62</v>
      </c>
    </row>
    <row r="1025" spans="2:15" x14ac:dyDescent="0.25">
      <c r="B1025" t="s">
        <v>137</v>
      </c>
      <c r="C1025" t="s">
        <v>116</v>
      </c>
      <c r="D1025">
        <v>4.925014447911702E-2</v>
      </c>
      <c r="E1025" t="s">
        <v>62</v>
      </c>
      <c r="G1025" t="s">
        <v>215</v>
      </c>
      <c r="H1025" t="s">
        <v>116</v>
      </c>
      <c r="I1025">
        <v>6.3700513412267706E-3</v>
      </c>
      <c r="J1025" t="s">
        <v>62</v>
      </c>
      <c r="L1025" t="s">
        <v>281</v>
      </c>
      <c r="M1025" t="s">
        <v>116</v>
      </c>
      <c r="N1025">
        <v>1.1077737872441075E-2</v>
      </c>
      <c r="O1025" t="s">
        <v>62</v>
      </c>
    </row>
    <row r="1026" spans="2:15" x14ac:dyDescent="0.25">
      <c r="B1026" t="s">
        <v>137</v>
      </c>
      <c r="C1026" t="s">
        <v>117</v>
      </c>
      <c r="D1026">
        <v>4.9416534744842699E-2</v>
      </c>
      <c r="E1026" t="s">
        <v>62</v>
      </c>
      <c r="G1026" t="s">
        <v>215</v>
      </c>
      <c r="H1026" t="s">
        <v>117</v>
      </c>
      <c r="I1026">
        <v>4.3080280407327594E-3</v>
      </c>
      <c r="J1026" t="s">
        <v>62</v>
      </c>
      <c r="L1026" t="s">
        <v>281</v>
      </c>
      <c r="M1026" t="s">
        <v>117</v>
      </c>
      <c r="N1026">
        <v>1.0228746984806816E-2</v>
      </c>
      <c r="O1026" t="s">
        <v>62</v>
      </c>
    </row>
    <row r="1027" spans="2:15" x14ac:dyDescent="0.25">
      <c r="B1027" t="s">
        <v>137</v>
      </c>
      <c r="C1027" t="s">
        <v>118</v>
      </c>
      <c r="D1027">
        <v>3.4241250286519115E-2</v>
      </c>
      <c r="E1027" t="s">
        <v>62</v>
      </c>
      <c r="G1027" t="s">
        <v>215</v>
      </c>
      <c r="H1027" t="s">
        <v>118</v>
      </c>
      <c r="I1027">
        <v>3.0119085440394183E-3</v>
      </c>
      <c r="J1027" t="s">
        <v>62</v>
      </c>
      <c r="L1027" t="s">
        <v>281</v>
      </c>
      <c r="M1027" t="s">
        <v>118</v>
      </c>
      <c r="N1027">
        <v>9.0426900144304576E-3</v>
      </c>
      <c r="O1027" t="s">
        <v>62</v>
      </c>
    </row>
    <row r="1028" spans="2:15" x14ac:dyDescent="0.25">
      <c r="B1028" t="s">
        <v>137</v>
      </c>
      <c r="C1028" t="s">
        <v>119</v>
      </c>
      <c r="D1028">
        <v>7.175205559770359E-3</v>
      </c>
      <c r="E1028" t="s">
        <v>62</v>
      </c>
      <c r="G1028" t="s">
        <v>215</v>
      </c>
      <c r="H1028" t="s">
        <v>119</v>
      </c>
      <c r="I1028">
        <v>3.4251887827716895E-3</v>
      </c>
      <c r="J1028" t="s">
        <v>62</v>
      </c>
      <c r="L1028" t="s">
        <v>281</v>
      </c>
      <c r="M1028" t="s">
        <v>119</v>
      </c>
      <c r="N1028">
        <v>9.2387455641390632E-3</v>
      </c>
      <c r="O1028" t="s">
        <v>62</v>
      </c>
    </row>
    <row r="1029" spans="2:15" x14ac:dyDescent="0.25">
      <c r="B1029" t="s">
        <v>137</v>
      </c>
      <c r="C1029" t="s">
        <v>120</v>
      </c>
      <c r="D1029">
        <v>0</v>
      </c>
      <c r="E1029" t="s">
        <v>62</v>
      </c>
      <c r="G1029" t="s">
        <v>215</v>
      </c>
      <c r="H1029" t="s">
        <v>120</v>
      </c>
      <c r="I1029">
        <v>7.8275747625016056E-3</v>
      </c>
      <c r="J1029" t="s">
        <v>62</v>
      </c>
      <c r="L1029" t="s">
        <v>281</v>
      </c>
      <c r="M1029" t="s">
        <v>120</v>
      </c>
      <c r="N1029">
        <v>9.7185919513797549E-3</v>
      </c>
      <c r="O1029" t="s">
        <v>62</v>
      </c>
    </row>
    <row r="1030" spans="2:15" x14ac:dyDescent="0.25">
      <c r="B1030" t="s">
        <v>137</v>
      </c>
      <c r="C1030" t="s">
        <v>121</v>
      </c>
      <c r="D1030">
        <v>0</v>
      </c>
      <c r="E1030" t="s">
        <v>62</v>
      </c>
      <c r="G1030" t="s">
        <v>215</v>
      </c>
      <c r="H1030" t="s">
        <v>121</v>
      </c>
      <c r="I1030">
        <v>1.7395274696945021E-2</v>
      </c>
      <c r="J1030" t="s">
        <v>62</v>
      </c>
      <c r="L1030" t="s">
        <v>281</v>
      </c>
      <c r="M1030" t="s">
        <v>121</v>
      </c>
      <c r="N1030">
        <v>1.5915272681319204E-2</v>
      </c>
      <c r="O1030" t="s">
        <v>62</v>
      </c>
    </row>
    <row r="1031" spans="2:15" x14ac:dyDescent="0.25">
      <c r="B1031" t="s">
        <v>138</v>
      </c>
      <c r="C1031" t="s">
        <v>61</v>
      </c>
      <c r="D1031">
        <v>0</v>
      </c>
      <c r="E1031" t="s">
        <v>62</v>
      </c>
      <c r="G1031" t="s">
        <v>216</v>
      </c>
      <c r="H1031" t="s">
        <v>61</v>
      </c>
      <c r="I1031">
        <v>2.575538119276163E-2</v>
      </c>
      <c r="J1031" t="s">
        <v>62</v>
      </c>
      <c r="L1031" t="s">
        <v>282</v>
      </c>
      <c r="M1031" t="s">
        <v>61</v>
      </c>
      <c r="N1031">
        <v>2.346392924877129E-2</v>
      </c>
      <c r="O1031" t="s">
        <v>62</v>
      </c>
    </row>
    <row r="1032" spans="2:15" x14ac:dyDescent="0.25">
      <c r="B1032" t="s">
        <v>138</v>
      </c>
      <c r="C1032" t="s">
        <v>63</v>
      </c>
      <c r="D1032">
        <v>0</v>
      </c>
      <c r="E1032" t="s">
        <v>62</v>
      </c>
      <c r="G1032" t="s">
        <v>216</v>
      </c>
      <c r="H1032" t="s">
        <v>63</v>
      </c>
      <c r="I1032">
        <v>7.9880560480331889E-3</v>
      </c>
      <c r="J1032" t="s">
        <v>62</v>
      </c>
      <c r="L1032" t="s">
        <v>282</v>
      </c>
      <c r="M1032" t="s">
        <v>63</v>
      </c>
      <c r="N1032">
        <v>8.2642527347542277E-3</v>
      </c>
      <c r="O1032" t="s">
        <v>62</v>
      </c>
    </row>
    <row r="1033" spans="2:15" x14ac:dyDescent="0.25">
      <c r="B1033" t="s">
        <v>138</v>
      </c>
      <c r="C1033" t="s">
        <v>64</v>
      </c>
      <c r="D1033">
        <v>2.4183705227696331E-3</v>
      </c>
      <c r="E1033" t="s">
        <v>62</v>
      </c>
      <c r="G1033" t="s">
        <v>216</v>
      </c>
      <c r="H1033" t="s">
        <v>64</v>
      </c>
      <c r="I1033">
        <v>7.44273766314053E-3</v>
      </c>
      <c r="J1033" t="s">
        <v>62</v>
      </c>
      <c r="L1033" t="s">
        <v>282</v>
      </c>
      <c r="M1033" t="s">
        <v>64</v>
      </c>
      <c r="N1033">
        <v>8.3069663122481482E-3</v>
      </c>
      <c r="O1033" t="s">
        <v>62</v>
      </c>
    </row>
    <row r="1034" spans="2:15" x14ac:dyDescent="0.25">
      <c r="B1034" t="s">
        <v>138</v>
      </c>
      <c r="C1034" t="s">
        <v>65</v>
      </c>
      <c r="D1034">
        <v>2.6664232127298636E-2</v>
      </c>
      <c r="E1034" t="s">
        <v>62</v>
      </c>
      <c r="G1034" t="s">
        <v>216</v>
      </c>
      <c r="H1034" t="s">
        <v>65</v>
      </c>
      <c r="I1034">
        <v>4.7631504331710102E-3</v>
      </c>
      <c r="J1034" t="s">
        <v>62</v>
      </c>
      <c r="L1034" t="s">
        <v>282</v>
      </c>
      <c r="M1034" t="s">
        <v>65</v>
      </c>
      <c r="N1034">
        <v>8.4936021934723677E-3</v>
      </c>
      <c r="O1034" t="s">
        <v>62</v>
      </c>
    </row>
    <row r="1035" spans="2:15" x14ac:dyDescent="0.25">
      <c r="B1035" t="s">
        <v>138</v>
      </c>
      <c r="C1035" t="s">
        <v>66</v>
      </c>
      <c r="D1035">
        <v>4.729677564013008E-2</v>
      </c>
      <c r="E1035" t="s">
        <v>62</v>
      </c>
      <c r="G1035" t="s">
        <v>216</v>
      </c>
      <c r="H1035" t="s">
        <v>66</v>
      </c>
      <c r="I1035">
        <v>4.9650117900254054E-3</v>
      </c>
      <c r="J1035" t="s">
        <v>62</v>
      </c>
      <c r="L1035" t="s">
        <v>282</v>
      </c>
      <c r="M1035" t="s">
        <v>66</v>
      </c>
      <c r="N1035">
        <v>7.9169707217153999E-3</v>
      </c>
      <c r="O1035" t="s">
        <v>62</v>
      </c>
    </row>
    <row r="1036" spans="2:15" x14ac:dyDescent="0.25">
      <c r="B1036" t="s">
        <v>138</v>
      </c>
      <c r="C1036" t="s">
        <v>67</v>
      </c>
      <c r="D1036">
        <v>5.1809368085681325E-2</v>
      </c>
      <c r="E1036" t="s">
        <v>62</v>
      </c>
      <c r="G1036" t="s">
        <v>216</v>
      </c>
      <c r="H1036" t="s">
        <v>67</v>
      </c>
      <c r="I1036">
        <v>3.905218638673289E-3</v>
      </c>
      <c r="J1036" t="s">
        <v>62</v>
      </c>
      <c r="L1036" t="s">
        <v>282</v>
      </c>
      <c r="M1036" t="s">
        <v>67</v>
      </c>
      <c r="N1036">
        <v>7.0564079704529652E-3</v>
      </c>
      <c r="O1036" t="s">
        <v>62</v>
      </c>
    </row>
    <row r="1037" spans="2:15" x14ac:dyDescent="0.25">
      <c r="B1037" t="s">
        <v>138</v>
      </c>
      <c r="C1037" t="s">
        <v>68</v>
      </c>
      <c r="D1037">
        <v>4.0311416699466404E-2</v>
      </c>
      <c r="E1037" t="s">
        <v>62</v>
      </c>
      <c r="G1037" t="s">
        <v>216</v>
      </c>
      <c r="H1037" t="s">
        <v>68</v>
      </c>
      <c r="I1037">
        <v>3.0517311888775076E-3</v>
      </c>
      <c r="J1037" t="s">
        <v>62</v>
      </c>
      <c r="L1037" t="s">
        <v>282</v>
      </c>
      <c r="M1037" t="s">
        <v>68</v>
      </c>
      <c r="N1037">
        <v>7.2758622978269264E-3</v>
      </c>
      <c r="O1037" t="s">
        <v>62</v>
      </c>
    </row>
    <row r="1038" spans="2:15" x14ac:dyDescent="0.25">
      <c r="B1038" t="s">
        <v>138</v>
      </c>
      <c r="C1038" t="s">
        <v>69</v>
      </c>
      <c r="D1038">
        <v>1.4867569560832039E-2</v>
      </c>
      <c r="E1038" t="s">
        <v>62</v>
      </c>
      <c r="G1038" t="s">
        <v>216</v>
      </c>
      <c r="H1038" t="s">
        <v>69</v>
      </c>
      <c r="I1038">
        <v>2.9931302882662131E-3</v>
      </c>
      <c r="J1038" t="s">
        <v>62</v>
      </c>
      <c r="L1038" t="s">
        <v>282</v>
      </c>
      <c r="M1038" t="s">
        <v>69</v>
      </c>
      <c r="N1038">
        <v>8.9501102663490772E-3</v>
      </c>
      <c r="O1038" t="s">
        <v>62</v>
      </c>
    </row>
    <row r="1039" spans="2:15" x14ac:dyDescent="0.25">
      <c r="B1039" t="s">
        <v>138</v>
      </c>
      <c r="C1039" t="s">
        <v>70</v>
      </c>
      <c r="D1039">
        <v>0</v>
      </c>
      <c r="E1039" t="s">
        <v>62</v>
      </c>
      <c r="G1039" t="s">
        <v>216</v>
      </c>
      <c r="H1039" t="s">
        <v>70</v>
      </c>
      <c r="I1039">
        <v>5.856589937901187E-3</v>
      </c>
      <c r="J1039" t="s">
        <v>62</v>
      </c>
      <c r="L1039" t="s">
        <v>282</v>
      </c>
      <c r="M1039" t="s">
        <v>70</v>
      </c>
      <c r="N1039">
        <v>1.0045900784979259E-2</v>
      </c>
      <c r="O1039" t="s">
        <v>62</v>
      </c>
    </row>
    <row r="1040" spans="2:15" x14ac:dyDescent="0.25">
      <c r="B1040" t="s">
        <v>138</v>
      </c>
      <c r="C1040" t="s">
        <v>71</v>
      </c>
      <c r="D1040">
        <v>0</v>
      </c>
      <c r="E1040" t="s">
        <v>62</v>
      </c>
      <c r="G1040" t="s">
        <v>216</v>
      </c>
      <c r="H1040" t="s">
        <v>71</v>
      </c>
      <c r="I1040">
        <v>1.6262869818273268E-2</v>
      </c>
      <c r="J1040" t="s">
        <v>62</v>
      </c>
      <c r="L1040" t="s">
        <v>282</v>
      </c>
      <c r="M1040" t="s">
        <v>71</v>
      </c>
      <c r="N1040">
        <v>1.510337938011737E-2</v>
      </c>
      <c r="O1040" t="s">
        <v>62</v>
      </c>
    </row>
    <row r="1041" spans="2:15" x14ac:dyDescent="0.25">
      <c r="B1041" t="s">
        <v>138</v>
      </c>
      <c r="C1041" t="s">
        <v>72</v>
      </c>
      <c r="D1041">
        <v>0</v>
      </c>
      <c r="E1041" t="s">
        <v>62</v>
      </c>
      <c r="G1041" t="s">
        <v>216</v>
      </c>
      <c r="H1041" t="s">
        <v>72</v>
      </c>
      <c r="I1041">
        <v>2.6346990164712369E-2</v>
      </c>
      <c r="J1041" t="s">
        <v>62</v>
      </c>
      <c r="L1041" t="s">
        <v>282</v>
      </c>
      <c r="M1041" t="s">
        <v>72</v>
      </c>
      <c r="N1041">
        <v>1.6064131607389072E-2</v>
      </c>
      <c r="O1041" t="s">
        <v>62</v>
      </c>
    </row>
    <row r="1042" spans="2:15" x14ac:dyDescent="0.25">
      <c r="B1042" t="s">
        <v>138</v>
      </c>
      <c r="C1042" t="s">
        <v>73</v>
      </c>
      <c r="D1042">
        <v>0</v>
      </c>
      <c r="E1042" t="s">
        <v>62</v>
      </c>
      <c r="G1042" t="s">
        <v>216</v>
      </c>
      <c r="H1042" t="s">
        <v>73</v>
      </c>
      <c r="I1042">
        <v>6.5172577635735657E-3</v>
      </c>
      <c r="J1042" t="s">
        <v>62</v>
      </c>
      <c r="L1042" t="s">
        <v>282</v>
      </c>
      <c r="M1042" t="s">
        <v>73</v>
      </c>
      <c r="N1042">
        <v>6.0397007426864621E-3</v>
      </c>
      <c r="O1042" t="s">
        <v>62</v>
      </c>
    </row>
    <row r="1043" spans="2:15" x14ac:dyDescent="0.25">
      <c r="B1043" t="s">
        <v>138</v>
      </c>
      <c r="C1043" t="s">
        <v>74</v>
      </c>
      <c r="D1043">
        <v>6.1093148874180698E-3</v>
      </c>
      <c r="E1043" t="s">
        <v>62</v>
      </c>
      <c r="G1043" t="s">
        <v>216</v>
      </c>
      <c r="H1043" t="s">
        <v>74</v>
      </c>
      <c r="I1043">
        <v>5.242094444465226E-3</v>
      </c>
      <c r="J1043" t="s">
        <v>62</v>
      </c>
      <c r="L1043" t="s">
        <v>282</v>
      </c>
      <c r="M1043" t="s">
        <v>74</v>
      </c>
      <c r="N1043">
        <v>5.9715514784244098E-3</v>
      </c>
      <c r="O1043" t="s">
        <v>62</v>
      </c>
    </row>
    <row r="1044" spans="2:15" x14ac:dyDescent="0.25">
      <c r="B1044" t="s">
        <v>138</v>
      </c>
      <c r="C1044" t="s">
        <v>75</v>
      </c>
      <c r="D1044">
        <v>3.3778495342611306E-2</v>
      </c>
      <c r="E1044" t="s">
        <v>62</v>
      </c>
      <c r="G1044" t="s">
        <v>216</v>
      </c>
      <c r="H1044" t="s">
        <v>75</v>
      </c>
      <c r="I1044">
        <v>3.3715225336427351E-3</v>
      </c>
      <c r="J1044" t="s">
        <v>62</v>
      </c>
      <c r="L1044" t="s">
        <v>282</v>
      </c>
      <c r="M1044" t="s">
        <v>75</v>
      </c>
      <c r="N1044">
        <v>5.9000672244922617E-3</v>
      </c>
      <c r="O1044" t="s">
        <v>62</v>
      </c>
    </row>
    <row r="1045" spans="2:15" x14ac:dyDescent="0.25">
      <c r="B1045" t="s">
        <v>138</v>
      </c>
      <c r="C1045" t="s">
        <v>76</v>
      </c>
      <c r="D1045">
        <v>5.1545996216721762E-2</v>
      </c>
      <c r="E1045" t="s">
        <v>62</v>
      </c>
      <c r="G1045" t="s">
        <v>216</v>
      </c>
      <c r="H1045" t="s">
        <v>76</v>
      </c>
      <c r="I1045">
        <v>3.3434935950799756E-3</v>
      </c>
      <c r="J1045" t="s">
        <v>62</v>
      </c>
      <c r="L1045" t="s">
        <v>282</v>
      </c>
      <c r="M1045" t="s">
        <v>76</v>
      </c>
      <c r="N1045">
        <v>6.1115004121615486E-3</v>
      </c>
      <c r="O1045" t="s">
        <v>62</v>
      </c>
    </row>
    <row r="1046" spans="2:15" x14ac:dyDescent="0.25">
      <c r="B1046" t="s">
        <v>138</v>
      </c>
      <c r="C1046" t="s">
        <v>77</v>
      </c>
      <c r="D1046">
        <v>5.4413638628803891E-2</v>
      </c>
      <c r="E1046" t="s">
        <v>62</v>
      </c>
      <c r="G1046" t="s">
        <v>216</v>
      </c>
      <c r="H1046" t="s">
        <v>77</v>
      </c>
      <c r="I1046">
        <v>2.8874126484804133E-3</v>
      </c>
      <c r="J1046" t="s">
        <v>62</v>
      </c>
      <c r="L1046" t="s">
        <v>282</v>
      </c>
      <c r="M1046" t="s">
        <v>77</v>
      </c>
      <c r="N1046">
        <v>7.0285130340090925E-3</v>
      </c>
      <c r="O1046" t="s">
        <v>62</v>
      </c>
    </row>
    <row r="1047" spans="2:15" x14ac:dyDescent="0.25">
      <c r="B1047" t="s">
        <v>138</v>
      </c>
      <c r="C1047" t="s">
        <v>78</v>
      </c>
      <c r="D1047">
        <v>4.2539947739827222E-2</v>
      </c>
      <c r="E1047" t="s">
        <v>62</v>
      </c>
      <c r="G1047" t="s">
        <v>216</v>
      </c>
      <c r="H1047" t="s">
        <v>78</v>
      </c>
      <c r="I1047">
        <v>3.0719985776044446E-3</v>
      </c>
      <c r="J1047" t="s">
        <v>62</v>
      </c>
      <c r="L1047" t="s">
        <v>282</v>
      </c>
      <c r="M1047" t="s">
        <v>78</v>
      </c>
      <c r="N1047">
        <v>7.9986156858702188E-3</v>
      </c>
      <c r="O1047" t="s">
        <v>62</v>
      </c>
    </row>
    <row r="1048" spans="2:15" x14ac:dyDescent="0.25">
      <c r="B1048" t="s">
        <v>138</v>
      </c>
      <c r="C1048" t="s">
        <v>79</v>
      </c>
      <c r="D1048">
        <v>1.7489661470575124E-2</v>
      </c>
      <c r="E1048" t="s">
        <v>62</v>
      </c>
      <c r="G1048" t="s">
        <v>216</v>
      </c>
      <c r="H1048" t="s">
        <v>79</v>
      </c>
      <c r="I1048">
        <v>4.805661746817509E-3</v>
      </c>
      <c r="J1048" t="s">
        <v>62</v>
      </c>
      <c r="L1048" t="s">
        <v>282</v>
      </c>
      <c r="M1048" t="s">
        <v>79</v>
      </c>
      <c r="N1048">
        <v>7.8134280439086361E-3</v>
      </c>
      <c r="O1048" t="s">
        <v>62</v>
      </c>
    </row>
    <row r="1049" spans="2:15" x14ac:dyDescent="0.25">
      <c r="B1049" t="s">
        <v>138</v>
      </c>
      <c r="C1049" t="s">
        <v>80</v>
      </c>
      <c r="D1049">
        <v>1.7683242820537131E-4</v>
      </c>
      <c r="E1049" t="s">
        <v>62</v>
      </c>
      <c r="G1049" t="s">
        <v>216</v>
      </c>
      <c r="H1049" t="s">
        <v>80</v>
      </c>
      <c r="I1049">
        <v>1.0198131804878149E-2</v>
      </c>
      <c r="J1049" t="s">
        <v>62</v>
      </c>
      <c r="L1049" t="s">
        <v>282</v>
      </c>
      <c r="M1049" t="s">
        <v>80</v>
      </c>
      <c r="N1049">
        <v>7.1550580264867596E-3</v>
      </c>
      <c r="O1049" t="s">
        <v>62</v>
      </c>
    </row>
    <row r="1050" spans="2:15" x14ac:dyDescent="0.25">
      <c r="B1050" t="s">
        <v>138</v>
      </c>
      <c r="C1050" t="s">
        <v>81</v>
      </c>
      <c r="D1050">
        <v>0</v>
      </c>
      <c r="E1050" t="s">
        <v>62</v>
      </c>
      <c r="G1050" t="s">
        <v>216</v>
      </c>
      <c r="H1050" t="s">
        <v>81</v>
      </c>
      <c r="I1050">
        <v>2.128253949684784E-2</v>
      </c>
      <c r="J1050" t="s">
        <v>62</v>
      </c>
      <c r="L1050" t="s">
        <v>282</v>
      </c>
      <c r="M1050" t="s">
        <v>81</v>
      </c>
      <c r="N1050">
        <v>9.7323492906235542E-3</v>
      </c>
      <c r="O1050" t="s">
        <v>62</v>
      </c>
    </row>
    <row r="1051" spans="2:15" x14ac:dyDescent="0.25">
      <c r="B1051" t="s">
        <v>138</v>
      </c>
      <c r="C1051" t="s">
        <v>82</v>
      </c>
      <c r="D1051">
        <v>0</v>
      </c>
      <c r="E1051" t="s">
        <v>62</v>
      </c>
      <c r="G1051" t="s">
        <v>216</v>
      </c>
      <c r="H1051" t="s">
        <v>82</v>
      </c>
      <c r="I1051">
        <v>5.3423579684066927E-2</v>
      </c>
      <c r="J1051" t="s">
        <v>62</v>
      </c>
      <c r="L1051" t="s">
        <v>282</v>
      </c>
      <c r="M1051" t="s">
        <v>82</v>
      </c>
      <c r="N1051">
        <v>5.561325384629684E-2</v>
      </c>
      <c r="O1051" t="s">
        <v>62</v>
      </c>
    </row>
    <row r="1052" spans="2:15" x14ac:dyDescent="0.25">
      <c r="B1052" t="s">
        <v>138</v>
      </c>
      <c r="C1052" t="s">
        <v>83</v>
      </c>
      <c r="D1052">
        <v>0</v>
      </c>
      <c r="E1052" t="s">
        <v>62</v>
      </c>
      <c r="G1052" t="s">
        <v>216</v>
      </c>
      <c r="H1052" t="s">
        <v>83</v>
      </c>
      <c r="I1052">
        <v>1.7044725814238843E-2</v>
      </c>
      <c r="J1052" t="s">
        <v>62</v>
      </c>
      <c r="L1052" t="s">
        <v>282</v>
      </c>
      <c r="M1052" t="s">
        <v>83</v>
      </c>
      <c r="N1052">
        <v>2.0948909420779312E-2</v>
      </c>
      <c r="O1052" t="s">
        <v>62</v>
      </c>
    </row>
    <row r="1053" spans="2:15" x14ac:dyDescent="0.25">
      <c r="B1053" t="s">
        <v>138</v>
      </c>
      <c r="C1053" t="s">
        <v>84</v>
      </c>
      <c r="D1053">
        <v>7.3063607906025856E-3</v>
      </c>
      <c r="E1053" t="s">
        <v>62</v>
      </c>
      <c r="G1053" t="s">
        <v>216</v>
      </c>
      <c r="H1053" t="s">
        <v>84</v>
      </c>
      <c r="I1053">
        <v>1.7020437424226112E-2</v>
      </c>
      <c r="J1053" t="s">
        <v>62</v>
      </c>
      <c r="L1053" t="s">
        <v>282</v>
      </c>
      <c r="M1053" t="s">
        <v>84</v>
      </c>
      <c r="N1053">
        <v>1.9856586259767901E-2</v>
      </c>
      <c r="O1053" t="s">
        <v>62</v>
      </c>
    </row>
    <row r="1054" spans="2:15" x14ac:dyDescent="0.25">
      <c r="B1054" t="s">
        <v>138</v>
      </c>
      <c r="C1054" t="s">
        <v>85</v>
      </c>
      <c r="D1054">
        <v>2.8296120818873078E-2</v>
      </c>
      <c r="E1054" t="s">
        <v>62</v>
      </c>
      <c r="G1054" t="s">
        <v>216</v>
      </c>
      <c r="H1054" t="s">
        <v>85</v>
      </c>
      <c r="I1054">
        <v>2.0087174221982047E-2</v>
      </c>
      <c r="J1054" t="s">
        <v>62</v>
      </c>
      <c r="L1054" t="s">
        <v>282</v>
      </c>
      <c r="M1054" t="s">
        <v>85</v>
      </c>
      <c r="N1054">
        <v>2.0121767021761314E-2</v>
      </c>
      <c r="O1054" t="s">
        <v>62</v>
      </c>
    </row>
    <row r="1055" spans="2:15" x14ac:dyDescent="0.25">
      <c r="B1055" t="s">
        <v>138</v>
      </c>
      <c r="C1055" t="s">
        <v>86</v>
      </c>
      <c r="D1055">
        <v>4.145607090622791E-2</v>
      </c>
      <c r="E1055" t="s">
        <v>62</v>
      </c>
      <c r="G1055" t="s">
        <v>216</v>
      </c>
      <c r="H1055" t="s">
        <v>86</v>
      </c>
      <c r="I1055">
        <v>2.0041207766238769E-2</v>
      </c>
      <c r="J1055" t="s">
        <v>62</v>
      </c>
      <c r="L1055" t="s">
        <v>282</v>
      </c>
      <c r="M1055" t="s">
        <v>86</v>
      </c>
      <c r="N1055">
        <v>2.1549446071317278E-2</v>
      </c>
      <c r="O1055" t="s">
        <v>62</v>
      </c>
    </row>
    <row r="1056" spans="2:15" x14ac:dyDescent="0.25">
      <c r="B1056" t="s">
        <v>138</v>
      </c>
      <c r="C1056" t="s">
        <v>87</v>
      </c>
      <c r="D1056">
        <v>4.1669769344994792E-2</v>
      </c>
      <c r="E1056" t="s">
        <v>62</v>
      </c>
      <c r="G1056" t="s">
        <v>216</v>
      </c>
      <c r="H1056" t="s">
        <v>87</v>
      </c>
      <c r="I1056">
        <v>2.0084387275322416E-2</v>
      </c>
      <c r="J1056" t="s">
        <v>62</v>
      </c>
      <c r="L1056" t="s">
        <v>282</v>
      </c>
      <c r="M1056" t="s">
        <v>87</v>
      </c>
      <c r="N1056">
        <v>2.330040712999068E-2</v>
      </c>
      <c r="O1056" t="s">
        <v>62</v>
      </c>
    </row>
    <row r="1057" spans="2:15" x14ac:dyDescent="0.25">
      <c r="B1057" t="s">
        <v>138</v>
      </c>
      <c r="C1057" t="s">
        <v>88</v>
      </c>
      <c r="D1057">
        <v>3.1793501582857465E-2</v>
      </c>
      <c r="E1057" t="s">
        <v>62</v>
      </c>
      <c r="G1057" t="s">
        <v>216</v>
      </c>
      <c r="H1057" t="s">
        <v>88</v>
      </c>
      <c r="I1057">
        <v>1.984195095892255E-2</v>
      </c>
      <c r="J1057" t="s">
        <v>62</v>
      </c>
      <c r="L1057" t="s">
        <v>282</v>
      </c>
      <c r="M1057" t="s">
        <v>88</v>
      </c>
      <c r="N1057">
        <v>2.4175380184301463E-2</v>
      </c>
      <c r="O1057" t="s">
        <v>62</v>
      </c>
    </row>
    <row r="1058" spans="2:15" x14ac:dyDescent="0.25">
      <c r="B1058" t="s">
        <v>138</v>
      </c>
      <c r="C1058" t="s">
        <v>89</v>
      </c>
      <c r="D1058">
        <v>1.3753356244443021E-2</v>
      </c>
      <c r="E1058" t="s">
        <v>62</v>
      </c>
      <c r="G1058" t="s">
        <v>216</v>
      </c>
      <c r="H1058" t="s">
        <v>89</v>
      </c>
      <c r="I1058">
        <v>2.123275780051552E-2</v>
      </c>
      <c r="J1058" t="s">
        <v>62</v>
      </c>
      <c r="L1058" t="s">
        <v>282</v>
      </c>
      <c r="M1058" t="s">
        <v>89</v>
      </c>
      <c r="N1058">
        <v>2.4119903625718742E-2</v>
      </c>
      <c r="O1058" t="s">
        <v>62</v>
      </c>
    </row>
    <row r="1059" spans="2:15" x14ac:dyDescent="0.25">
      <c r="B1059" t="s">
        <v>138</v>
      </c>
      <c r="C1059" t="s">
        <v>90</v>
      </c>
      <c r="D1059">
        <v>5.9637615141837764E-4</v>
      </c>
      <c r="E1059" t="s">
        <v>62</v>
      </c>
      <c r="G1059" t="s">
        <v>216</v>
      </c>
      <c r="H1059" t="s">
        <v>90</v>
      </c>
      <c r="I1059">
        <v>2.3994378486515276E-2</v>
      </c>
      <c r="J1059" t="s">
        <v>62</v>
      </c>
      <c r="L1059" t="s">
        <v>282</v>
      </c>
      <c r="M1059" t="s">
        <v>90</v>
      </c>
      <c r="N1059">
        <v>2.3168268426101403E-2</v>
      </c>
      <c r="O1059" t="s">
        <v>62</v>
      </c>
    </row>
    <row r="1060" spans="2:15" x14ac:dyDescent="0.25">
      <c r="B1060" t="s">
        <v>138</v>
      </c>
      <c r="C1060" t="s">
        <v>91</v>
      </c>
      <c r="D1060">
        <v>0</v>
      </c>
      <c r="E1060" t="s">
        <v>62</v>
      </c>
      <c r="G1060" t="s">
        <v>216</v>
      </c>
      <c r="H1060" t="s">
        <v>91</v>
      </c>
      <c r="I1060">
        <v>3.783735660243083E-2</v>
      </c>
      <c r="J1060" t="s">
        <v>62</v>
      </c>
      <c r="L1060" t="s">
        <v>282</v>
      </c>
      <c r="M1060" t="s">
        <v>91</v>
      </c>
      <c r="N1060">
        <v>3.3832670760608405E-2</v>
      </c>
      <c r="O1060" t="s">
        <v>62</v>
      </c>
    </row>
    <row r="1061" spans="2:15" x14ac:dyDescent="0.25">
      <c r="B1061" t="s">
        <v>138</v>
      </c>
      <c r="C1061" t="s">
        <v>92</v>
      </c>
      <c r="D1061">
        <v>0</v>
      </c>
      <c r="E1061" t="s">
        <v>62</v>
      </c>
      <c r="G1061" t="s">
        <v>216</v>
      </c>
      <c r="H1061" t="s">
        <v>92</v>
      </c>
      <c r="I1061">
        <v>6.8988309274228984E-2</v>
      </c>
      <c r="J1061" t="s">
        <v>62</v>
      </c>
      <c r="L1061" t="s">
        <v>282</v>
      </c>
      <c r="M1061" t="s">
        <v>92</v>
      </c>
      <c r="N1061">
        <v>6.0338180160793738E-2</v>
      </c>
      <c r="O1061" t="s">
        <v>62</v>
      </c>
    </row>
    <row r="1062" spans="2:15" x14ac:dyDescent="0.25">
      <c r="B1062" t="s">
        <v>138</v>
      </c>
      <c r="C1062" t="s">
        <v>93</v>
      </c>
      <c r="D1062">
        <v>0</v>
      </c>
      <c r="E1062" t="s">
        <v>62</v>
      </c>
      <c r="G1062" t="s">
        <v>216</v>
      </c>
      <c r="H1062" t="s">
        <v>93</v>
      </c>
      <c r="I1062">
        <v>2.4058429908883541E-2</v>
      </c>
      <c r="J1062" t="s">
        <v>62</v>
      </c>
      <c r="L1062" t="s">
        <v>282</v>
      </c>
      <c r="M1062" t="s">
        <v>93</v>
      </c>
      <c r="N1062">
        <v>2.2880234898908364E-2</v>
      </c>
      <c r="O1062" t="s">
        <v>62</v>
      </c>
    </row>
    <row r="1063" spans="2:15" x14ac:dyDescent="0.25">
      <c r="B1063" t="s">
        <v>138</v>
      </c>
      <c r="C1063" t="s">
        <v>94</v>
      </c>
      <c r="D1063">
        <v>4.2411575138690911E-3</v>
      </c>
      <c r="E1063" t="s">
        <v>62</v>
      </c>
      <c r="G1063" t="s">
        <v>216</v>
      </c>
      <c r="H1063" t="s">
        <v>94</v>
      </c>
      <c r="I1063">
        <v>2.5212321516475664E-2</v>
      </c>
      <c r="J1063" t="s">
        <v>62</v>
      </c>
      <c r="L1063" t="s">
        <v>282</v>
      </c>
      <c r="M1063" t="s">
        <v>94</v>
      </c>
      <c r="N1063">
        <v>2.1093352046322487E-2</v>
      </c>
      <c r="O1063" t="s">
        <v>62</v>
      </c>
    </row>
    <row r="1064" spans="2:15" x14ac:dyDescent="0.25">
      <c r="B1064" t="s">
        <v>138</v>
      </c>
      <c r="C1064" t="s">
        <v>95</v>
      </c>
      <c r="D1064">
        <v>2.0012220723393995E-2</v>
      </c>
      <c r="E1064" t="s">
        <v>62</v>
      </c>
      <c r="G1064" t="s">
        <v>216</v>
      </c>
      <c r="H1064" t="s">
        <v>95</v>
      </c>
      <c r="I1064">
        <v>3.1049252353134264E-2</v>
      </c>
      <c r="J1064" t="s">
        <v>62</v>
      </c>
      <c r="L1064" t="s">
        <v>282</v>
      </c>
      <c r="M1064" t="s">
        <v>95</v>
      </c>
      <c r="N1064">
        <v>2.0411249071649679E-2</v>
      </c>
      <c r="O1064" t="s">
        <v>62</v>
      </c>
    </row>
    <row r="1065" spans="2:15" x14ac:dyDescent="0.25">
      <c r="B1065" t="s">
        <v>138</v>
      </c>
      <c r="C1065" t="s">
        <v>96</v>
      </c>
      <c r="D1065">
        <v>3.1113118953747007E-2</v>
      </c>
      <c r="E1065" t="s">
        <v>62</v>
      </c>
      <c r="G1065" t="s">
        <v>216</v>
      </c>
      <c r="H1065" t="s">
        <v>96</v>
      </c>
      <c r="I1065">
        <v>3.3172134255845746E-2</v>
      </c>
      <c r="J1065" t="s">
        <v>62</v>
      </c>
      <c r="L1065" t="s">
        <v>282</v>
      </c>
      <c r="M1065" t="s">
        <v>96</v>
      </c>
      <c r="N1065">
        <v>2.1490641245292545E-2</v>
      </c>
      <c r="O1065" t="s">
        <v>62</v>
      </c>
    </row>
    <row r="1066" spans="2:15" x14ac:dyDescent="0.25">
      <c r="B1066" t="s">
        <v>138</v>
      </c>
      <c r="C1066" t="s">
        <v>97</v>
      </c>
      <c r="D1066">
        <v>3.232863158132819E-2</v>
      </c>
      <c r="E1066" t="s">
        <v>62</v>
      </c>
      <c r="G1066" t="s">
        <v>216</v>
      </c>
      <c r="H1066" t="s">
        <v>97</v>
      </c>
      <c r="I1066">
        <v>3.4987845045049877E-2</v>
      </c>
      <c r="J1066" t="s">
        <v>62</v>
      </c>
      <c r="L1066" t="s">
        <v>282</v>
      </c>
      <c r="M1066" t="s">
        <v>97</v>
      </c>
      <c r="N1066">
        <v>2.3866021970242353E-2</v>
      </c>
      <c r="O1066" t="s">
        <v>62</v>
      </c>
    </row>
    <row r="1067" spans="2:15" x14ac:dyDescent="0.25">
      <c r="B1067" t="s">
        <v>138</v>
      </c>
      <c r="C1067" t="s">
        <v>98</v>
      </c>
      <c r="D1067">
        <v>2.635771892643949E-2</v>
      </c>
      <c r="E1067" t="s">
        <v>62</v>
      </c>
      <c r="G1067" t="s">
        <v>216</v>
      </c>
      <c r="H1067" t="s">
        <v>98</v>
      </c>
      <c r="I1067">
        <v>3.5009003486159998E-2</v>
      </c>
      <c r="J1067" t="s">
        <v>62</v>
      </c>
      <c r="L1067" t="s">
        <v>282</v>
      </c>
      <c r="M1067" t="s">
        <v>98</v>
      </c>
      <c r="N1067">
        <v>2.5705822078871478E-2</v>
      </c>
      <c r="O1067" t="s">
        <v>62</v>
      </c>
    </row>
    <row r="1068" spans="2:15" x14ac:dyDescent="0.25">
      <c r="B1068" t="s">
        <v>138</v>
      </c>
      <c r="C1068" t="s">
        <v>99</v>
      </c>
      <c r="D1068">
        <v>1.1155687452594541E-2</v>
      </c>
      <c r="E1068" t="s">
        <v>62</v>
      </c>
      <c r="G1068" t="s">
        <v>216</v>
      </c>
      <c r="H1068" t="s">
        <v>99</v>
      </c>
      <c r="I1068">
        <v>3.3253847461052442E-2</v>
      </c>
      <c r="J1068" t="s">
        <v>62</v>
      </c>
      <c r="L1068" t="s">
        <v>282</v>
      </c>
      <c r="M1068" t="s">
        <v>99</v>
      </c>
      <c r="N1068">
        <v>2.5669679954395393E-2</v>
      </c>
      <c r="O1068" t="s">
        <v>62</v>
      </c>
    </row>
    <row r="1069" spans="2:15" x14ac:dyDescent="0.25">
      <c r="B1069" t="s">
        <v>138</v>
      </c>
      <c r="C1069" t="s">
        <v>100</v>
      </c>
      <c r="D1069">
        <v>5.5026470959069378E-4</v>
      </c>
      <c r="E1069" t="s">
        <v>62</v>
      </c>
      <c r="G1069" t="s">
        <v>216</v>
      </c>
      <c r="H1069" t="s">
        <v>100</v>
      </c>
      <c r="I1069">
        <v>3.0902727865861575E-2</v>
      </c>
      <c r="J1069" t="s">
        <v>62</v>
      </c>
      <c r="L1069" t="s">
        <v>282</v>
      </c>
      <c r="M1069" t="s">
        <v>100</v>
      </c>
      <c r="N1069">
        <v>2.4875534111157421E-2</v>
      </c>
      <c r="O1069" t="s">
        <v>62</v>
      </c>
    </row>
    <row r="1070" spans="2:15" x14ac:dyDescent="0.25">
      <c r="B1070" t="s">
        <v>138</v>
      </c>
      <c r="C1070" t="s">
        <v>101</v>
      </c>
      <c r="D1070">
        <v>0</v>
      </c>
      <c r="E1070" t="s">
        <v>62</v>
      </c>
      <c r="G1070" t="s">
        <v>216</v>
      </c>
      <c r="H1070" t="s">
        <v>101</v>
      </c>
      <c r="I1070">
        <v>4.2925072581336106E-2</v>
      </c>
      <c r="J1070" t="s">
        <v>62</v>
      </c>
      <c r="L1070" t="s">
        <v>282</v>
      </c>
      <c r="M1070" t="s">
        <v>101</v>
      </c>
      <c r="N1070">
        <v>3.5274393176881691E-2</v>
      </c>
      <c r="O1070" t="s">
        <v>62</v>
      </c>
    </row>
    <row r="1071" spans="2:15" x14ac:dyDescent="0.25">
      <c r="B1071" t="s">
        <v>138</v>
      </c>
      <c r="C1071" t="s">
        <v>102</v>
      </c>
      <c r="D1071">
        <v>0</v>
      </c>
      <c r="E1071" t="s">
        <v>62</v>
      </c>
      <c r="G1071" t="s">
        <v>216</v>
      </c>
      <c r="H1071" t="s">
        <v>102</v>
      </c>
      <c r="I1071">
        <v>2.4011488552690925E-2</v>
      </c>
      <c r="J1071" t="s">
        <v>62</v>
      </c>
      <c r="L1071" t="s">
        <v>282</v>
      </c>
      <c r="M1071" t="s">
        <v>102</v>
      </c>
      <c r="N1071">
        <v>3.9388629558547057E-2</v>
      </c>
      <c r="O1071" t="s">
        <v>62</v>
      </c>
    </row>
    <row r="1072" spans="2:15" x14ac:dyDescent="0.25">
      <c r="B1072" t="s">
        <v>138</v>
      </c>
      <c r="C1072" t="s">
        <v>103</v>
      </c>
      <c r="D1072">
        <v>0</v>
      </c>
      <c r="E1072" t="s">
        <v>62</v>
      </c>
      <c r="G1072" t="s">
        <v>216</v>
      </c>
      <c r="H1072" t="s">
        <v>103</v>
      </c>
      <c r="I1072">
        <v>7.8091228625572807E-3</v>
      </c>
      <c r="J1072" t="s">
        <v>62</v>
      </c>
      <c r="L1072" t="s">
        <v>282</v>
      </c>
      <c r="M1072" t="s">
        <v>103</v>
      </c>
      <c r="N1072">
        <v>1.4649555756425498E-2</v>
      </c>
      <c r="O1072" t="s">
        <v>62</v>
      </c>
    </row>
    <row r="1073" spans="2:15" x14ac:dyDescent="0.25">
      <c r="B1073" t="s">
        <v>138</v>
      </c>
      <c r="C1073" t="s">
        <v>104</v>
      </c>
      <c r="D1073">
        <v>4.0277451001874652E-3</v>
      </c>
      <c r="E1073" t="s">
        <v>62</v>
      </c>
      <c r="G1073" t="s">
        <v>216</v>
      </c>
      <c r="H1073" t="s">
        <v>104</v>
      </c>
      <c r="I1073">
        <v>7.7102459882855256E-3</v>
      </c>
      <c r="J1073" t="s">
        <v>62</v>
      </c>
      <c r="L1073" t="s">
        <v>282</v>
      </c>
      <c r="M1073" t="s">
        <v>104</v>
      </c>
      <c r="N1073">
        <v>1.3121422250254113E-2</v>
      </c>
      <c r="O1073" t="s">
        <v>62</v>
      </c>
    </row>
    <row r="1074" spans="2:15" x14ac:dyDescent="0.25">
      <c r="B1074" t="s">
        <v>138</v>
      </c>
      <c r="C1074" t="s">
        <v>105</v>
      </c>
      <c r="D1074">
        <v>2.3859645878418944E-2</v>
      </c>
      <c r="E1074" t="s">
        <v>62</v>
      </c>
      <c r="G1074" t="s">
        <v>216</v>
      </c>
      <c r="H1074" t="s">
        <v>105</v>
      </c>
      <c r="I1074">
        <v>8.8096466887041848E-3</v>
      </c>
      <c r="J1074" t="s">
        <v>62</v>
      </c>
      <c r="L1074" t="s">
        <v>282</v>
      </c>
      <c r="M1074" t="s">
        <v>105</v>
      </c>
      <c r="N1074">
        <v>1.2633619868243297E-2</v>
      </c>
      <c r="O1074" t="s">
        <v>62</v>
      </c>
    </row>
    <row r="1075" spans="2:15" x14ac:dyDescent="0.25">
      <c r="B1075" t="s">
        <v>138</v>
      </c>
      <c r="C1075" t="s">
        <v>106</v>
      </c>
      <c r="D1075">
        <v>3.6935845813924117E-2</v>
      </c>
      <c r="E1075" t="s">
        <v>62</v>
      </c>
      <c r="G1075" t="s">
        <v>216</v>
      </c>
      <c r="H1075" t="s">
        <v>106</v>
      </c>
      <c r="I1075">
        <v>9.0154411632437856E-3</v>
      </c>
      <c r="J1075" t="s">
        <v>62</v>
      </c>
      <c r="L1075" t="s">
        <v>282</v>
      </c>
      <c r="M1075" t="s">
        <v>106</v>
      </c>
      <c r="N1075">
        <v>1.3595236742240266E-2</v>
      </c>
      <c r="O1075" t="s">
        <v>62</v>
      </c>
    </row>
    <row r="1076" spans="2:15" x14ac:dyDescent="0.25">
      <c r="B1076" t="s">
        <v>138</v>
      </c>
      <c r="C1076" t="s">
        <v>107</v>
      </c>
      <c r="D1076">
        <v>3.7266046235306188E-2</v>
      </c>
      <c r="E1076" t="s">
        <v>62</v>
      </c>
      <c r="G1076" t="s">
        <v>216</v>
      </c>
      <c r="H1076" t="s">
        <v>107</v>
      </c>
      <c r="I1076">
        <v>9.4896660353126303E-3</v>
      </c>
      <c r="J1076" t="s">
        <v>62</v>
      </c>
      <c r="L1076" t="s">
        <v>282</v>
      </c>
      <c r="M1076" t="s">
        <v>107</v>
      </c>
      <c r="N1076">
        <v>1.5605148644319725E-2</v>
      </c>
      <c r="O1076" t="s">
        <v>62</v>
      </c>
    </row>
    <row r="1077" spans="2:15" x14ac:dyDescent="0.25">
      <c r="B1077" t="s">
        <v>138</v>
      </c>
      <c r="C1077" t="s">
        <v>108</v>
      </c>
      <c r="D1077">
        <v>2.6963595460463598E-2</v>
      </c>
      <c r="E1077" t="s">
        <v>62</v>
      </c>
      <c r="G1077" t="s">
        <v>216</v>
      </c>
      <c r="H1077" t="s">
        <v>108</v>
      </c>
      <c r="I1077">
        <v>1.0238875907151956E-2</v>
      </c>
      <c r="J1077" t="s">
        <v>62</v>
      </c>
      <c r="L1077" t="s">
        <v>282</v>
      </c>
      <c r="M1077" t="s">
        <v>108</v>
      </c>
      <c r="N1077">
        <v>1.7376119634668653E-2</v>
      </c>
      <c r="O1077" t="s">
        <v>62</v>
      </c>
    </row>
    <row r="1078" spans="2:15" x14ac:dyDescent="0.25">
      <c r="B1078" t="s">
        <v>138</v>
      </c>
      <c r="C1078" t="s">
        <v>109</v>
      </c>
      <c r="D1078">
        <v>8.0006343081237101E-3</v>
      </c>
      <c r="E1078" t="s">
        <v>62</v>
      </c>
      <c r="G1078" t="s">
        <v>216</v>
      </c>
      <c r="H1078" t="s">
        <v>109</v>
      </c>
      <c r="I1078">
        <v>1.1046644705560818E-2</v>
      </c>
      <c r="J1078" t="s">
        <v>62</v>
      </c>
      <c r="L1078" t="s">
        <v>282</v>
      </c>
      <c r="M1078" t="s">
        <v>109</v>
      </c>
      <c r="N1078">
        <v>1.7215951767793187E-2</v>
      </c>
      <c r="O1078" t="s">
        <v>62</v>
      </c>
    </row>
    <row r="1079" spans="2:15" x14ac:dyDescent="0.25">
      <c r="B1079" t="s">
        <v>138</v>
      </c>
      <c r="C1079" t="s">
        <v>110</v>
      </c>
      <c r="D1079">
        <v>1.2523485448648006E-5</v>
      </c>
      <c r="E1079" t="s">
        <v>62</v>
      </c>
      <c r="G1079" t="s">
        <v>216</v>
      </c>
      <c r="H1079" t="s">
        <v>110</v>
      </c>
      <c r="I1079">
        <v>1.1991082288042338E-2</v>
      </c>
      <c r="J1079" t="s">
        <v>62</v>
      </c>
      <c r="L1079" t="s">
        <v>282</v>
      </c>
      <c r="M1079" t="s">
        <v>110</v>
      </c>
      <c r="N1079">
        <v>1.6648212415160887E-2</v>
      </c>
      <c r="O1079" t="s">
        <v>62</v>
      </c>
    </row>
    <row r="1080" spans="2:15" x14ac:dyDescent="0.25">
      <c r="B1080" t="s">
        <v>138</v>
      </c>
      <c r="C1080" t="s">
        <v>111</v>
      </c>
      <c r="D1080">
        <v>0</v>
      </c>
      <c r="E1080" t="s">
        <v>62</v>
      </c>
      <c r="G1080" t="s">
        <v>216</v>
      </c>
      <c r="H1080" t="s">
        <v>111</v>
      </c>
      <c r="I1080">
        <v>1.6858978063539393E-2</v>
      </c>
      <c r="J1080" t="s">
        <v>62</v>
      </c>
      <c r="L1080" t="s">
        <v>282</v>
      </c>
      <c r="M1080" t="s">
        <v>111</v>
      </c>
      <c r="N1080">
        <v>2.3484096780665206E-2</v>
      </c>
      <c r="O1080" t="s">
        <v>62</v>
      </c>
    </row>
    <row r="1081" spans="2:15" x14ac:dyDescent="0.25">
      <c r="B1081" t="s">
        <v>138</v>
      </c>
      <c r="C1081" t="s">
        <v>112</v>
      </c>
      <c r="D1081">
        <v>0</v>
      </c>
      <c r="E1081" t="s">
        <v>62</v>
      </c>
      <c r="G1081" t="s">
        <v>216</v>
      </c>
      <c r="H1081" t="s">
        <v>112</v>
      </c>
      <c r="I1081">
        <v>2.8580322986527584E-2</v>
      </c>
      <c r="J1081" t="s">
        <v>62</v>
      </c>
      <c r="L1081" t="s">
        <v>282</v>
      </c>
      <c r="M1081" t="s">
        <v>112</v>
      </c>
      <c r="N1081">
        <v>1.8668259515353707E-2</v>
      </c>
      <c r="O1081" t="s">
        <v>62</v>
      </c>
    </row>
    <row r="1082" spans="2:15" x14ac:dyDescent="0.25">
      <c r="B1082" t="s">
        <v>138</v>
      </c>
      <c r="C1082" t="s">
        <v>113</v>
      </c>
      <c r="D1082">
        <v>0</v>
      </c>
      <c r="E1082" t="s">
        <v>62</v>
      </c>
      <c r="G1082" t="s">
        <v>216</v>
      </c>
      <c r="H1082" t="s">
        <v>113</v>
      </c>
      <c r="I1082">
        <v>9.3780655206985239E-3</v>
      </c>
      <c r="J1082" t="s">
        <v>62</v>
      </c>
      <c r="L1082" t="s">
        <v>282</v>
      </c>
      <c r="M1082" t="s">
        <v>113</v>
      </c>
      <c r="N1082">
        <v>7.2125490077945675E-3</v>
      </c>
      <c r="O1082" t="s">
        <v>62</v>
      </c>
    </row>
    <row r="1083" spans="2:15" x14ac:dyDescent="0.25">
      <c r="B1083" t="s">
        <v>138</v>
      </c>
      <c r="C1083" t="s">
        <v>114</v>
      </c>
      <c r="D1083">
        <v>4.1300913303134014E-3</v>
      </c>
      <c r="E1083" t="s">
        <v>62</v>
      </c>
      <c r="G1083" t="s">
        <v>216</v>
      </c>
      <c r="H1083" t="s">
        <v>114</v>
      </c>
      <c r="I1083">
        <v>9.0081745140449618E-3</v>
      </c>
      <c r="J1083" t="s">
        <v>62</v>
      </c>
      <c r="L1083" t="s">
        <v>282</v>
      </c>
      <c r="M1083" t="s">
        <v>114</v>
      </c>
      <c r="N1083">
        <v>7.4700790630213183E-3</v>
      </c>
      <c r="O1083" t="s">
        <v>62</v>
      </c>
    </row>
    <row r="1084" spans="2:15" x14ac:dyDescent="0.25">
      <c r="B1084" t="s">
        <v>138</v>
      </c>
      <c r="C1084" t="s">
        <v>115</v>
      </c>
      <c r="D1084">
        <v>3.145651045894144E-2</v>
      </c>
      <c r="E1084" t="s">
        <v>62</v>
      </c>
      <c r="G1084" t="s">
        <v>216</v>
      </c>
      <c r="H1084" t="s">
        <v>115</v>
      </c>
      <c r="I1084">
        <v>7.1926848240017743E-3</v>
      </c>
      <c r="J1084" t="s">
        <v>62</v>
      </c>
      <c r="L1084" t="s">
        <v>282</v>
      </c>
      <c r="M1084" t="s">
        <v>115</v>
      </c>
      <c r="N1084">
        <v>7.744589711526583E-3</v>
      </c>
      <c r="O1084" t="s">
        <v>62</v>
      </c>
    </row>
    <row r="1085" spans="2:15" x14ac:dyDescent="0.25">
      <c r="B1085" t="s">
        <v>138</v>
      </c>
      <c r="C1085" t="s">
        <v>116</v>
      </c>
      <c r="D1085">
        <v>5.0131359788240258E-2</v>
      </c>
      <c r="E1085" t="s">
        <v>62</v>
      </c>
      <c r="G1085" t="s">
        <v>216</v>
      </c>
      <c r="H1085" t="s">
        <v>116</v>
      </c>
      <c r="I1085">
        <v>7.9565117378731769E-3</v>
      </c>
      <c r="J1085" t="s">
        <v>62</v>
      </c>
      <c r="L1085" t="s">
        <v>282</v>
      </c>
      <c r="M1085" t="s">
        <v>116</v>
      </c>
      <c r="N1085">
        <v>7.2022672404691915E-3</v>
      </c>
      <c r="O1085" t="s">
        <v>62</v>
      </c>
    </row>
    <row r="1086" spans="2:15" x14ac:dyDescent="0.25">
      <c r="B1086" t="s">
        <v>138</v>
      </c>
      <c r="C1086" t="s">
        <v>117</v>
      </c>
      <c r="D1086">
        <v>5.1304646953166715E-2</v>
      </c>
      <c r="E1086" t="s">
        <v>62</v>
      </c>
      <c r="G1086" t="s">
        <v>216</v>
      </c>
      <c r="H1086" t="s">
        <v>117</v>
      </c>
      <c r="I1086">
        <v>6.1449114499361884E-3</v>
      </c>
      <c r="J1086" t="s">
        <v>62</v>
      </c>
      <c r="L1086" t="s">
        <v>282</v>
      </c>
      <c r="M1086" t="s">
        <v>117</v>
      </c>
      <c r="N1086">
        <v>6.408043964427252E-3</v>
      </c>
      <c r="O1086" t="s">
        <v>62</v>
      </c>
    </row>
    <row r="1087" spans="2:15" x14ac:dyDescent="0.25">
      <c r="B1087" t="s">
        <v>138</v>
      </c>
      <c r="C1087" t="s">
        <v>118</v>
      </c>
      <c r="D1087">
        <v>3.669318248014946E-2</v>
      </c>
      <c r="E1087" t="s">
        <v>62</v>
      </c>
      <c r="G1087" t="s">
        <v>216</v>
      </c>
      <c r="H1087" t="s">
        <v>118</v>
      </c>
      <c r="I1087">
        <v>4.7163222101101847E-3</v>
      </c>
      <c r="J1087" t="s">
        <v>62</v>
      </c>
      <c r="L1087" t="s">
        <v>282</v>
      </c>
      <c r="M1087" t="s">
        <v>118</v>
      </c>
      <c r="N1087">
        <v>5.4726009189286677E-3</v>
      </c>
      <c r="O1087" t="s">
        <v>62</v>
      </c>
    </row>
    <row r="1088" spans="2:15" x14ac:dyDescent="0.25">
      <c r="B1088" t="s">
        <v>138</v>
      </c>
      <c r="C1088" t="s">
        <v>119</v>
      </c>
      <c r="D1088">
        <v>9.1661976565948367E-3</v>
      </c>
      <c r="E1088" t="s">
        <v>62</v>
      </c>
      <c r="G1088" t="s">
        <v>216</v>
      </c>
      <c r="H1088" t="s">
        <v>119</v>
      </c>
      <c r="I1088">
        <v>4.5931221139249032E-3</v>
      </c>
      <c r="J1088" t="s">
        <v>62</v>
      </c>
      <c r="L1088" t="s">
        <v>282</v>
      </c>
      <c r="M1088" t="s">
        <v>119</v>
      </c>
      <c r="N1088">
        <v>5.679783768410291E-3</v>
      </c>
      <c r="O1088" t="s">
        <v>62</v>
      </c>
    </row>
    <row r="1089" spans="2:15" x14ac:dyDescent="0.25">
      <c r="B1089" t="s">
        <v>138</v>
      </c>
      <c r="C1089" t="s">
        <v>120</v>
      </c>
      <c r="D1089">
        <v>0</v>
      </c>
      <c r="E1089" t="s">
        <v>62</v>
      </c>
      <c r="G1089" t="s">
        <v>216</v>
      </c>
      <c r="H1089" t="s">
        <v>120</v>
      </c>
      <c r="I1089">
        <v>7.6936086485466064E-3</v>
      </c>
      <c r="J1089" t="s">
        <v>62</v>
      </c>
      <c r="L1089" t="s">
        <v>282</v>
      </c>
      <c r="M1089" t="s">
        <v>120</v>
      </c>
      <c r="N1089">
        <v>6.3787611623693308E-3</v>
      </c>
      <c r="O1089" t="s">
        <v>62</v>
      </c>
    </row>
    <row r="1090" spans="2:15" x14ac:dyDescent="0.25">
      <c r="B1090" t="s">
        <v>138</v>
      </c>
      <c r="C1090" t="s">
        <v>121</v>
      </c>
      <c r="D1090">
        <v>0</v>
      </c>
      <c r="E1090" t="s">
        <v>62</v>
      </c>
      <c r="G1090" t="s">
        <v>216</v>
      </c>
      <c r="H1090" t="s">
        <v>121</v>
      </c>
      <c r="I1090">
        <v>1.7537204181534635E-2</v>
      </c>
      <c r="J1090" t="s">
        <v>62</v>
      </c>
      <c r="L1090" t="s">
        <v>282</v>
      </c>
      <c r="M1090" t="s">
        <v>121</v>
      </c>
      <c r="N1090">
        <v>1.1061073311483531E-2</v>
      </c>
      <c r="O1090" t="s">
        <v>62</v>
      </c>
    </row>
    <row r="1091" spans="2:15" x14ac:dyDescent="0.25">
      <c r="B1091" t="s">
        <v>139</v>
      </c>
      <c r="C1091" t="s">
        <v>61</v>
      </c>
      <c r="D1091">
        <v>0</v>
      </c>
      <c r="E1091" t="s">
        <v>62</v>
      </c>
      <c r="G1091" t="s">
        <v>217</v>
      </c>
      <c r="H1091" t="s">
        <v>61</v>
      </c>
      <c r="I1091">
        <v>1.1241036630187761E-2</v>
      </c>
      <c r="J1091" t="s">
        <v>62</v>
      </c>
      <c r="L1091" t="s">
        <v>283</v>
      </c>
      <c r="M1091" t="s">
        <v>61</v>
      </c>
      <c r="N1091">
        <v>1.7427360885172292E-2</v>
      </c>
      <c r="O1091" t="s">
        <v>62</v>
      </c>
    </row>
    <row r="1092" spans="2:15" x14ac:dyDescent="0.25">
      <c r="B1092" t="s">
        <v>139</v>
      </c>
      <c r="C1092" t="s">
        <v>63</v>
      </c>
      <c r="D1092">
        <v>0</v>
      </c>
      <c r="E1092" t="s">
        <v>62</v>
      </c>
      <c r="G1092" t="s">
        <v>217</v>
      </c>
      <c r="H1092" t="s">
        <v>63</v>
      </c>
      <c r="I1092">
        <v>2.2525680263109833E-3</v>
      </c>
      <c r="J1092" t="s">
        <v>62</v>
      </c>
      <c r="L1092" t="s">
        <v>283</v>
      </c>
      <c r="M1092" t="s">
        <v>63</v>
      </c>
      <c r="N1092">
        <v>4.710739852921671E-3</v>
      </c>
      <c r="O1092" t="s">
        <v>62</v>
      </c>
    </row>
    <row r="1093" spans="2:15" x14ac:dyDescent="0.25">
      <c r="B1093" t="s">
        <v>139</v>
      </c>
      <c r="C1093" t="s">
        <v>64</v>
      </c>
      <c r="D1093">
        <v>2.9319513230911371E-3</v>
      </c>
      <c r="E1093" t="s">
        <v>62</v>
      </c>
      <c r="G1093" t="s">
        <v>217</v>
      </c>
      <c r="H1093" t="s">
        <v>64</v>
      </c>
      <c r="I1093">
        <v>1.914179066390985E-3</v>
      </c>
      <c r="J1093" t="s">
        <v>62</v>
      </c>
      <c r="L1093" t="s">
        <v>283</v>
      </c>
      <c r="M1093" t="s">
        <v>64</v>
      </c>
      <c r="N1093">
        <v>4.7750130728951212E-3</v>
      </c>
      <c r="O1093" t="s">
        <v>62</v>
      </c>
    </row>
    <row r="1094" spans="2:15" x14ac:dyDescent="0.25">
      <c r="B1094" t="s">
        <v>139</v>
      </c>
      <c r="C1094" t="s">
        <v>65</v>
      </c>
      <c r="D1094">
        <v>2.823945044226869E-2</v>
      </c>
      <c r="E1094" t="s">
        <v>62</v>
      </c>
      <c r="G1094" t="s">
        <v>217</v>
      </c>
      <c r="H1094" t="s">
        <v>65</v>
      </c>
      <c r="I1094">
        <v>2.4444252597470538E-3</v>
      </c>
      <c r="J1094" t="s">
        <v>62</v>
      </c>
      <c r="L1094" t="s">
        <v>283</v>
      </c>
      <c r="M1094" t="s">
        <v>65</v>
      </c>
      <c r="N1094">
        <v>5.3349576545411795E-3</v>
      </c>
      <c r="O1094" t="s">
        <v>62</v>
      </c>
    </row>
    <row r="1095" spans="2:15" x14ac:dyDescent="0.25">
      <c r="B1095" t="s">
        <v>139</v>
      </c>
      <c r="C1095" t="s">
        <v>66</v>
      </c>
      <c r="D1095">
        <v>4.9769971212294893E-2</v>
      </c>
      <c r="E1095" t="s">
        <v>62</v>
      </c>
      <c r="G1095" t="s">
        <v>217</v>
      </c>
      <c r="H1095" t="s">
        <v>66</v>
      </c>
      <c r="I1095">
        <v>4.0210661010737373E-3</v>
      </c>
      <c r="J1095" t="s">
        <v>62</v>
      </c>
      <c r="L1095" t="s">
        <v>283</v>
      </c>
      <c r="M1095" t="s">
        <v>66</v>
      </c>
      <c r="N1095">
        <v>5.8146463641088096E-3</v>
      </c>
      <c r="O1095" t="s">
        <v>62</v>
      </c>
    </row>
    <row r="1096" spans="2:15" x14ac:dyDescent="0.25">
      <c r="B1096" t="s">
        <v>139</v>
      </c>
      <c r="C1096" t="s">
        <v>67</v>
      </c>
      <c r="D1096">
        <v>5.3019344916254513E-2</v>
      </c>
      <c r="E1096" t="s">
        <v>62</v>
      </c>
      <c r="G1096" t="s">
        <v>217</v>
      </c>
      <c r="H1096" t="s">
        <v>67</v>
      </c>
      <c r="I1096">
        <v>6.3286403752191144E-3</v>
      </c>
      <c r="J1096" t="s">
        <v>62</v>
      </c>
      <c r="L1096" t="s">
        <v>283</v>
      </c>
      <c r="M1096" t="s">
        <v>67</v>
      </c>
      <c r="N1096">
        <v>6.8130334288870704E-3</v>
      </c>
      <c r="O1096" t="s">
        <v>62</v>
      </c>
    </row>
    <row r="1097" spans="2:15" x14ac:dyDescent="0.25">
      <c r="B1097" t="s">
        <v>139</v>
      </c>
      <c r="C1097" t="s">
        <v>68</v>
      </c>
      <c r="D1097">
        <v>4.0447063370686452E-2</v>
      </c>
      <c r="E1097" t="s">
        <v>62</v>
      </c>
      <c r="G1097" t="s">
        <v>217</v>
      </c>
      <c r="H1097" t="s">
        <v>68</v>
      </c>
      <c r="I1097">
        <v>8.5219237626301021E-3</v>
      </c>
      <c r="J1097" t="s">
        <v>62</v>
      </c>
      <c r="L1097" t="s">
        <v>283</v>
      </c>
      <c r="M1097" t="s">
        <v>68</v>
      </c>
      <c r="N1097">
        <v>6.9346779570803761E-3</v>
      </c>
      <c r="O1097" t="s">
        <v>62</v>
      </c>
    </row>
    <row r="1098" spans="2:15" x14ac:dyDescent="0.25">
      <c r="B1098" t="s">
        <v>139</v>
      </c>
      <c r="C1098" t="s">
        <v>69</v>
      </c>
      <c r="D1098">
        <v>1.4321403936750993E-2</v>
      </c>
      <c r="E1098" t="s">
        <v>62</v>
      </c>
      <c r="G1098" t="s">
        <v>217</v>
      </c>
      <c r="H1098" t="s">
        <v>69</v>
      </c>
      <c r="I1098">
        <v>1.0815196525114472E-2</v>
      </c>
      <c r="J1098" t="s">
        <v>62</v>
      </c>
      <c r="L1098" t="s">
        <v>283</v>
      </c>
      <c r="M1098" t="s">
        <v>69</v>
      </c>
      <c r="N1098">
        <v>8.5475216367179307E-3</v>
      </c>
      <c r="O1098" t="s">
        <v>62</v>
      </c>
    </row>
    <row r="1099" spans="2:15" x14ac:dyDescent="0.25">
      <c r="B1099" t="s">
        <v>139</v>
      </c>
      <c r="C1099" t="s">
        <v>70</v>
      </c>
      <c r="D1099">
        <v>0</v>
      </c>
      <c r="E1099" t="s">
        <v>62</v>
      </c>
      <c r="G1099" t="s">
        <v>217</v>
      </c>
      <c r="H1099" t="s">
        <v>70</v>
      </c>
      <c r="I1099">
        <v>1.2799788314849058E-2</v>
      </c>
      <c r="J1099" t="s">
        <v>62</v>
      </c>
      <c r="L1099" t="s">
        <v>283</v>
      </c>
      <c r="M1099" t="s">
        <v>70</v>
      </c>
      <c r="N1099">
        <v>9.1399385468980739E-3</v>
      </c>
      <c r="O1099" t="s">
        <v>62</v>
      </c>
    </row>
    <row r="1100" spans="2:15" x14ac:dyDescent="0.25">
      <c r="B1100" t="s">
        <v>139</v>
      </c>
      <c r="C1100" t="s">
        <v>71</v>
      </c>
      <c r="D1100">
        <v>0</v>
      </c>
      <c r="E1100" t="s">
        <v>62</v>
      </c>
      <c r="G1100" t="s">
        <v>217</v>
      </c>
      <c r="H1100" t="s">
        <v>71</v>
      </c>
      <c r="I1100">
        <v>1.3690836764319125E-2</v>
      </c>
      <c r="J1100" t="s">
        <v>62</v>
      </c>
      <c r="L1100" t="s">
        <v>283</v>
      </c>
      <c r="M1100" t="s">
        <v>71</v>
      </c>
      <c r="N1100">
        <v>1.4003870187784873E-2</v>
      </c>
      <c r="O1100" t="s">
        <v>62</v>
      </c>
    </row>
    <row r="1101" spans="2:15" x14ac:dyDescent="0.25">
      <c r="B1101" t="s">
        <v>139</v>
      </c>
      <c r="C1101" t="s">
        <v>72</v>
      </c>
      <c r="D1101">
        <v>0</v>
      </c>
      <c r="E1101" t="s">
        <v>62</v>
      </c>
      <c r="G1101" t="s">
        <v>217</v>
      </c>
      <c r="H1101" t="s">
        <v>72</v>
      </c>
      <c r="I1101">
        <v>3.4671698214396522E-2</v>
      </c>
      <c r="J1101" t="s">
        <v>62</v>
      </c>
      <c r="L1101" t="s">
        <v>283</v>
      </c>
      <c r="M1101" t="s">
        <v>72</v>
      </c>
      <c r="N1101">
        <v>2.7348540995366041E-2</v>
      </c>
      <c r="O1101" t="s">
        <v>62</v>
      </c>
    </row>
    <row r="1102" spans="2:15" x14ac:dyDescent="0.25">
      <c r="B1102" t="s">
        <v>139</v>
      </c>
      <c r="C1102" t="s">
        <v>73</v>
      </c>
      <c r="D1102">
        <v>0</v>
      </c>
      <c r="E1102" t="s">
        <v>62</v>
      </c>
      <c r="G1102" t="s">
        <v>217</v>
      </c>
      <c r="H1102" t="s">
        <v>73</v>
      </c>
      <c r="I1102">
        <v>1.02043179553111E-2</v>
      </c>
      <c r="J1102" t="s">
        <v>62</v>
      </c>
      <c r="L1102" t="s">
        <v>283</v>
      </c>
      <c r="M1102" t="s">
        <v>73</v>
      </c>
      <c r="N1102">
        <v>8.943500489843657E-3</v>
      </c>
      <c r="O1102" t="s">
        <v>62</v>
      </c>
    </row>
    <row r="1103" spans="2:15" x14ac:dyDescent="0.25">
      <c r="B1103" t="s">
        <v>139</v>
      </c>
      <c r="C1103" t="s">
        <v>74</v>
      </c>
      <c r="D1103">
        <v>6.9186157113801617E-3</v>
      </c>
      <c r="E1103" t="s">
        <v>62</v>
      </c>
      <c r="G1103" t="s">
        <v>217</v>
      </c>
      <c r="H1103" t="s">
        <v>74</v>
      </c>
      <c r="I1103">
        <v>9.2582955278744973E-3</v>
      </c>
      <c r="J1103" t="s">
        <v>62</v>
      </c>
      <c r="L1103" t="s">
        <v>283</v>
      </c>
      <c r="M1103" t="s">
        <v>74</v>
      </c>
      <c r="N1103">
        <v>8.1150315177115177E-3</v>
      </c>
      <c r="O1103" t="s">
        <v>62</v>
      </c>
    </row>
    <row r="1104" spans="2:15" x14ac:dyDescent="0.25">
      <c r="B1104" t="s">
        <v>139</v>
      </c>
      <c r="C1104" t="s">
        <v>75</v>
      </c>
      <c r="D1104">
        <v>3.6555535349556127E-2</v>
      </c>
      <c r="E1104" t="s">
        <v>62</v>
      </c>
      <c r="G1104" t="s">
        <v>217</v>
      </c>
      <c r="H1104" t="s">
        <v>75</v>
      </c>
      <c r="I1104">
        <v>8.397381396411217E-3</v>
      </c>
      <c r="J1104" t="s">
        <v>62</v>
      </c>
      <c r="L1104" t="s">
        <v>283</v>
      </c>
      <c r="M1104" t="s">
        <v>75</v>
      </c>
      <c r="N1104">
        <v>7.6523937649027526E-3</v>
      </c>
      <c r="O1104" t="s">
        <v>62</v>
      </c>
    </row>
    <row r="1105" spans="2:15" x14ac:dyDescent="0.25">
      <c r="B1105" t="s">
        <v>139</v>
      </c>
      <c r="C1105" t="s">
        <v>76</v>
      </c>
      <c r="D1105">
        <v>5.5533301306089862E-2</v>
      </c>
      <c r="E1105" t="s">
        <v>62</v>
      </c>
      <c r="G1105" t="s">
        <v>217</v>
      </c>
      <c r="H1105" t="s">
        <v>76</v>
      </c>
      <c r="I1105">
        <v>6.3113753576973918E-3</v>
      </c>
      <c r="J1105" t="s">
        <v>62</v>
      </c>
      <c r="L1105" t="s">
        <v>283</v>
      </c>
      <c r="M1105" t="s">
        <v>76</v>
      </c>
      <c r="N1105">
        <v>7.9514363355416718E-3</v>
      </c>
      <c r="O1105" t="s">
        <v>62</v>
      </c>
    </row>
    <row r="1106" spans="2:15" x14ac:dyDescent="0.25">
      <c r="B1106" t="s">
        <v>139</v>
      </c>
      <c r="C1106" t="s">
        <v>77</v>
      </c>
      <c r="D1106">
        <v>5.5901430836729334E-2</v>
      </c>
      <c r="E1106" t="s">
        <v>62</v>
      </c>
      <c r="G1106" t="s">
        <v>217</v>
      </c>
      <c r="H1106" t="s">
        <v>77</v>
      </c>
      <c r="I1106">
        <v>7.5929818474689036E-3</v>
      </c>
      <c r="J1106" t="s">
        <v>62</v>
      </c>
      <c r="L1106" t="s">
        <v>283</v>
      </c>
      <c r="M1106" t="s">
        <v>77</v>
      </c>
      <c r="N1106">
        <v>9.8884185642490723E-3</v>
      </c>
      <c r="O1106" t="s">
        <v>62</v>
      </c>
    </row>
    <row r="1107" spans="2:15" x14ac:dyDescent="0.25">
      <c r="B1107" t="s">
        <v>139</v>
      </c>
      <c r="C1107" t="s">
        <v>78</v>
      </c>
      <c r="D1107">
        <v>4.1084553555321278E-2</v>
      </c>
      <c r="E1107" t="s">
        <v>62</v>
      </c>
      <c r="G1107" t="s">
        <v>217</v>
      </c>
      <c r="H1107" t="s">
        <v>78</v>
      </c>
      <c r="I1107">
        <v>1.327208135875632E-2</v>
      </c>
      <c r="J1107" t="s">
        <v>62</v>
      </c>
      <c r="L1107" t="s">
        <v>283</v>
      </c>
      <c r="M1107" t="s">
        <v>78</v>
      </c>
      <c r="N1107">
        <v>1.0897940492510381E-2</v>
      </c>
      <c r="O1107" t="s">
        <v>62</v>
      </c>
    </row>
    <row r="1108" spans="2:15" x14ac:dyDescent="0.25">
      <c r="B1108" t="s">
        <v>139</v>
      </c>
      <c r="C1108" t="s">
        <v>79</v>
      </c>
      <c r="D1108">
        <v>1.5378769674131432E-2</v>
      </c>
      <c r="E1108" t="s">
        <v>62</v>
      </c>
      <c r="G1108" t="s">
        <v>217</v>
      </c>
      <c r="H1108" t="s">
        <v>79</v>
      </c>
      <c r="I1108">
        <v>2.1337485148525962E-2</v>
      </c>
      <c r="J1108" t="s">
        <v>62</v>
      </c>
      <c r="L1108" t="s">
        <v>283</v>
      </c>
      <c r="M1108" t="s">
        <v>79</v>
      </c>
      <c r="N1108">
        <v>1.2133080212766781E-2</v>
      </c>
      <c r="O1108" t="s">
        <v>62</v>
      </c>
    </row>
    <row r="1109" spans="2:15" x14ac:dyDescent="0.25">
      <c r="B1109" t="s">
        <v>139</v>
      </c>
      <c r="C1109" t="s">
        <v>80</v>
      </c>
      <c r="D1109">
        <v>3.9617401673685934E-5</v>
      </c>
      <c r="E1109" t="s">
        <v>62</v>
      </c>
      <c r="G1109" t="s">
        <v>217</v>
      </c>
      <c r="H1109" t="s">
        <v>80</v>
      </c>
      <c r="I1109">
        <v>2.4900256515545286E-2</v>
      </c>
      <c r="J1109" t="s">
        <v>62</v>
      </c>
      <c r="L1109" t="s">
        <v>283</v>
      </c>
      <c r="M1109" t="s">
        <v>80</v>
      </c>
      <c r="N1109">
        <v>1.2798950426470919E-2</v>
      </c>
      <c r="O1109" t="s">
        <v>62</v>
      </c>
    </row>
    <row r="1110" spans="2:15" x14ac:dyDescent="0.25">
      <c r="B1110" t="s">
        <v>139</v>
      </c>
      <c r="C1110" t="s">
        <v>81</v>
      </c>
      <c r="D1110">
        <v>0</v>
      </c>
      <c r="E1110" t="s">
        <v>62</v>
      </c>
      <c r="G1110" t="s">
        <v>217</v>
      </c>
      <c r="H1110" t="s">
        <v>81</v>
      </c>
      <c r="I1110">
        <v>3.1583897931178988E-2</v>
      </c>
      <c r="J1110" t="s">
        <v>62</v>
      </c>
      <c r="L1110" t="s">
        <v>283</v>
      </c>
      <c r="M1110" t="s">
        <v>81</v>
      </c>
      <c r="N1110">
        <v>2.0026213480971604E-2</v>
      </c>
      <c r="O1110" t="s">
        <v>62</v>
      </c>
    </row>
    <row r="1111" spans="2:15" x14ac:dyDescent="0.25">
      <c r="B1111" t="s">
        <v>139</v>
      </c>
      <c r="C1111" t="s">
        <v>82</v>
      </c>
      <c r="D1111">
        <v>0</v>
      </c>
      <c r="E1111" t="s">
        <v>62</v>
      </c>
      <c r="G1111" t="s">
        <v>217</v>
      </c>
      <c r="H1111" t="s">
        <v>82</v>
      </c>
      <c r="I1111">
        <v>6.8288937157640867E-2</v>
      </c>
      <c r="J1111" t="s">
        <v>62</v>
      </c>
      <c r="L1111" t="s">
        <v>283</v>
      </c>
      <c r="M1111" t="s">
        <v>82</v>
      </c>
      <c r="N1111">
        <v>6.5071924102835868E-2</v>
      </c>
      <c r="O1111" t="s">
        <v>62</v>
      </c>
    </row>
    <row r="1112" spans="2:15" x14ac:dyDescent="0.25">
      <c r="B1112" t="s">
        <v>139</v>
      </c>
      <c r="C1112" t="s">
        <v>83</v>
      </c>
      <c r="D1112">
        <v>0</v>
      </c>
      <c r="E1112" t="s">
        <v>62</v>
      </c>
      <c r="G1112" t="s">
        <v>217</v>
      </c>
      <c r="H1112" t="s">
        <v>83</v>
      </c>
      <c r="I1112">
        <v>2.1032399909317039E-2</v>
      </c>
      <c r="J1112" t="s">
        <v>62</v>
      </c>
      <c r="L1112" t="s">
        <v>283</v>
      </c>
      <c r="M1112" t="s">
        <v>83</v>
      </c>
      <c r="N1112">
        <v>1.8893432859328416E-2</v>
      </c>
      <c r="O1112" t="s">
        <v>62</v>
      </c>
    </row>
    <row r="1113" spans="2:15" x14ac:dyDescent="0.25">
      <c r="B1113" t="s">
        <v>139</v>
      </c>
      <c r="C1113" t="s">
        <v>84</v>
      </c>
      <c r="D1113">
        <v>6.8672831899968725E-3</v>
      </c>
      <c r="E1113" t="s">
        <v>62</v>
      </c>
      <c r="G1113" t="s">
        <v>217</v>
      </c>
      <c r="H1113" t="s">
        <v>84</v>
      </c>
      <c r="I1113">
        <v>1.9545670442001714E-2</v>
      </c>
      <c r="J1113" t="s">
        <v>62</v>
      </c>
      <c r="L1113" t="s">
        <v>283</v>
      </c>
      <c r="M1113" t="s">
        <v>84</v>
      </c>
      <c r="N1113">
        <v>1.6486795695071135E-2</v>
      </c>
      <c r="O1113" t="s">
        <v>62</v>
      </c>
    </row>
    <row r="1114" spans="2:15" x14ac:dyDescent="0.25">
      <c r="B1114" t="s">
        <v>139</v>
      </c>
      <c r="C1114" t="s">
        <v>85</v>
      </c>
      <c r="D1114">
        <v>2.7487582872716063E-2</v>
      </c>
      <c r="E1114" t="s">
        <v>62</v>
      </c>
      <c r="G1114" t="s">
        <v>217</v>
      </c>
      <c r="H1114" t="s">
        <v>85</v>
      </c>
      <c r="I1114">
        <v>2.2091132638954011E-2</v>
      </c>
      <c r="J1114" t="s">
        <v>62</v>
      </c>
      <c r="L1114" t="s">
        <v>283</v>
      </c>
      <c r="M1114" t="s">
        <v>85</v>
      </c>
      <c r="N1114">
        <v>1.3266066889540873E-2</v>
      </c>
      <c r="O1114" t="s">
        <v>62</v>
      </c>
    </row>
    <row r="1115" spans="2:15" x14ac:dyDescent="0.25">
      <c r="B1115" t="s">
        <v>139</v>
      </c>
      <c r="C1115" t="s">
        <v>86</v>
      </c>
      <c r="D1115">
        <v>4.1846761857979767E-2</v>
      </c>
      <c r="E1115" t="s">
        <v>62</v>
      </c>
      <c r="G1115" t="s">
        <v>217</v>
      </c>
      <c r="H1115" t="s">
        <v>86</v>
      </c>
      <c r="I1115">
        <v>2.1369324841755036E-2</v>
      </c>
      <c r="J1115" t="s">
        <v>62</v>
      </c>
      <c r="L1115" t="s">
        <v>283</v>
      </c>
      <c r="M1115" t="s">
        <v>86</v>
      </c>
      <c r="N1115">
        <v>1.1911303827347225E-2</v>
      </c>
      <c r="O1115" t="s">
        <v>62</v>
      </c>
    </row>
    <row r="1116" spans="2:15" x14ac:dyDescent="0.25">
      <c r="B1116" t="s">
        <v>139</v>
      </c>
      <c r="C1116" t="s">
        <v>87</v>
      </c>
      <c r="D1116">
        <v>4.3201922414677824E-2</v>
      </c>
      <c r="E1116" t="s">
        <v>62</v>
      </c>
      <c r="G1116" t="s">
        <v>217</v>
      </c>
      <c r="H1116" t="s">
        <v>87</v>
      </c>
      <c r="I1116">
        <v>1.7704051425156193E-2</v>
      </c>
      <c r="J1116" t="s">
        <v>62</v>
      </c>
      <c r="L1116" t="s">
        <v>283</v>
      </c>
      <c r="M1116" t="s">
        <v>87</v>
      </c>
      <c r="N1116">
        <v>1.4734188922810089E-2</v>
      </c>
      <c r="O1116" t="s">
        <v>62</v>
      </c>
    </row>
    <row r="1117" spans="2:15" x14ac:dyDescent="0.25">
      <c r="B1117" t="s">
        <v>139</v>
      </c>
      <c r="C1117" t="s">
        <v>88</v>
      </c>
      <c r="D1117">
        <v>3.1276456649955764E-2</v>
      </c>
      <c r="E1117" t="s">
        <v>62</v>
      </c>
      <c r="G1117" t="s">
        <v>217</v>
      </c>
      <c r="H1117" t="s">
        <v>88</v>
      </c>
      <c r="I1117">
        <v>1.4696020853065371E-2</v>
      </c>
      <c r="J1117" t="s">
        <v>62</v>
      </c>
      <c r="L1117" t="s">
        <v>283</v>
      </c>
      <c r="M1117" t="s">
        <v>88</v>
      </c>
      <c r="N1117">
        <v>1.8425529302129227E-2</v>
      </c>
      <c r="O1117" t="s">
        <v>62</v>
      </c>
    </row>
    <row r="1118" spans="2:15" x14ac:dyDescent="0.25">
      <c r="B1118" t="s">
        <v>139</v>
      </c>
      <c r="C1118" t="s">
        <v>89</v>
      </c>
      <c r="D1118">
        <v>1.1778002252188996E-2</v>
      </c>
      <c r="E1118" t="s">
        <v>62</v>
      </c>
      <c r="G1118" t="s">
        <v>217</v>
      </c>
      <c r="H1118" t="s">
        <v>89</v>
      </c>
      <c r="I1118">
        <v>1.446725295759198E-2</v>
      </c>
      <c r="J1118" t="s">
        <v>62</v>
      </c>
      <c r="L1118" t="s">
        <v>283</v>
      </c>
      <c r="M1118" t="s">
        <v>89</v>
      </c>
      <c r="N1118">
        <v>2.3843644188333398E-2</v>
      </c>
      <c r="O1118" t="s">
        <v>62</v>
      </c>
    </row>
    <row r="1119" spans="2:15" x14ac:dyDescent="0.25">
      <c r="B1119" t="s">
        <v>139</v>
      </c>
      <c r="C1119" t="s">
        <v>90</v>
      </c>
      <c r="D1119">
        <v>3.0933717010995658E-4</v>
      </c>
      <c r="E1119" t="s">
        <v>62</v>
      </c>
      <c r="G1119" t="s">
        <v>217</v>
      </c>
      <c r="H1119" t="s">
        <v>90</v>
      </c>
      <c r="I1119">
        <v>1.8789065035691249E-2</v>
      </c>
      <c r="J1119" t="s">
        <v>62</v>
      </c>
      <c r="L1119" t="s">
        <v>283</v>
      </c>
      <c r="M1119" t="s">
        <v>90</v>
      </c>
      <c r="N1119">
        <v>2.8710558851401589E-2</v>
      </c>
      <c r="O1119" t="s">
        <v>62</v>
      </c>
    </row>
    <row r="1120" spans="2:15" x14ac:dyDescent="0.25">
      <c r="B1120" t="s">
        <v>139</v>
      </c>
      <c r="C1120" t="s">
        <v>91</v>
      </c>
      <c r="D1120">
        <v>0</v>
      </c>
      <c r="E1120" t="s">
        <v>62</v>
      </c>
      <c r="G1120" t="s">
        <v>217</v>
      </c>
      <c r="H1120" t="s">
        <v>91</v>
      </c>
      <c r="I1120">
        <v>3.5419390076033751E-2</v>
      </c>
      <c r="J1120" t="s">
        <v>62</v>
      </c>
      <c r="L1120" t="s">
        <v>283</v>
      </c>
      <c r="M1120" t="s">
        <v>91</v>
      </c>
      <c r="N1120">
        <v>4.537598800113684E-2</v>
      </c>
      <c r="O1120" t="s">
        <v>62</v>
      </c>
    </row>
    <row r="1121" spans="2:15" x14ac:dyDescent="0.25">
      <c r="B1121" t="s">
        <v>139</v>
      </c>
      <c r="C1121" t="s">
        <v>92</v>
      </c>
      <c r="D1121">
        <v>0</v>
      </c>
      <c r="E1121" t="s">
        <v>62</v>
      </c>
      <c r="G1121" t="s">
        <v>217</v>
      </c>
      <c r="H1121" t="s">
        <v>92</v>
      </c>
      <c r="I1121">
        <v>6.0645412994024393E-2</v>
      </c>
      <c r="J1121" t="s">
        <v>62</v>
      </c>
      <c r="L1121" t="s">
        <v>283</v>
      </c>
      <c r="M1121" t="s">
        <v>92</v>
      </c>
      <c r="N1121">
        <v>5.1061462137738683E-2</v>
      </c>
      <c r="O1121" t="s">
        <v>62</v>
      </c>
    </row>
    <row r="1122" spans="2:15" x14ac:dyDescent="0.25">
      <c r="B1122" t="s">
        <v>139</v>
      </c>
      <c r="C1122" t="s">
        <v>93</v>
      </c>
      <c r="D1122">
        <v>0</v>
      </c>
      <c r="E1122" t="s">
        <v>62</v>
      </c>
      <c r="G1122" t="s">
        <v>217</v>
      </c>
      <c r="H1122" t="s">
        <v>93</v>
      </c>
      <c r="I1122">
        <v>2.2337401426662594E-2</v>
      </c>
      <c r="J1122" t="s">
        <v>62</v>
      </c>
      <c r="L1122" t="s">
        <v>283</v>
      </c>
      <c r="M1122" t="s">
        <v>93</v>
      </c>
      <c r="N1122">
        <v>1.6756244221434392E-2</v>
      </c>
      <c r="O1122" t="s">
        <v>62</v>
      </c>
    </row>
    <row r="1123" spans="2:15" x14ac:dyDescent="0.25">
      <c r="B1123" t="s">
        <v>139</v>
      </c>
      <c r="C1123" t="s">
        <v>94</v>
      </c>
      <c r="D1123">
        <v>4.3569917495968726E-3</v>
      </c>
      <c r="E1123" t="s">
        <v>62</v>
      </c>
      <c r="G1123" t="s">
        <v>217</v>
      </c>
      <c r="H1123" t="s">
        <v>94</v>
      </c>
      <c r="I1123">
        <v>2.2135644634676273E-2</v>
      </c>
      <c r="J1123" t="s">
        <v>62</v>
      </c>
      <c r="L1123" t="s">
        <v>283</v>
      </c>
      <c r="M1123" t="s">
        <v>94</v>
      </c>
      <c r="N1123">
        <v>1.6283056845261643E-2</v>
      </c>
      <c r="O1123" t="s">
        <v>62</v>
      </c>
    </row>
    <row r="1124" spans="2:15" x14ac:dyDescent="0.25">
      <c r="B1124" t="s">
        <v>139</v>
      </c>
      <c r="C1124" t="s">
        <v>95</v>
      </c>
      <c r="D1124">
        <v>2.0548021367936365E-2</v>
      </c>
      <c r="E1124" t="s">
        <v>62</v>
      </c>
      <c r="G1124" t="s">
        <v>217</v>
      </c>
      <c r="H1124" t="s">
        <v>95</v>
      </c>
      <c r="I1124">
        <v>2.3818329288196667E-2</v>
      </c>
      <c r="J1124" t="s">
        <v>62</v>
      </c>
      <c r="L1124" t="s">
        <v>283</v>
      </c>
      <c r="M1124" t="s">
        <v>95</v>
      </c>
      <c r="N1124">
        <v>1.3889106161588591E-2</v>
      </c>
      <c r="O1124" t="s">
        <v>62</v>
      </c>
    </row>
    <row r="1125" spans="2:15" x14ac:dyDescent="0.25">
      <c r="B1125" t="s">
        <v>139</v>
      </c>
      <c r="C1125" t="s">
        <v>96</v>
      </c>
      <c r="D1125">
        <v>3.1976446968575004E-2</v>
      </c>
      <c r="E1125" t="s">
        <v>62</v>
      </c>
      <c r="G1125" t="s">
        <v>217</v>
      </c>
      <c r="H1125" t="s">
        <v>96</v>
      </c>
      <c r="I1125">
        <v>2.9560534590029431E-2</v>
      </c>
      <c r="J1125" t="s">
        <v>62</v>
      </c>
      <c r="L1125" t="s">
        <v>283</v>
      </c>
      <c r="M1125" t="s">
        <v>96</v>
      </c>
      <c r="N1125">
        <v>1.144232522910868E-2</v>
      </c>
      <c r="O1125" t="s">
        <v>62</v>
      </c>
    </row>
    <row r="1126" spans="2:15" x14ac:dyDescent="0.25">
      <c r="B1126" t="s">
        <v>139</v>
      </c>
      <c r="C1126" t="s">
        <v>97</v>
      </c>
      <c r="D1126">
        <v>3.1885365344733581E-2</v>
      </c>
      <c r="E1126" t="s">
        <v>62</v>
      </c>
      <c r="G1126" t="s">
        <v>217</v>
      </c>
      <c r="H1126" t="s">
        <v>97</v>
      </c>
      <c r="I1126">
        <v>2.814596136630992E-2</v>
      </c>
      <c r="J1126" t="s">
        <v>62</v>
      </c>
      <c r="L1126" t="s">
        <v>283</v>
      </c>
      <c r="M1126" t="s">
        <v>97</v>
      </c>
      <c r="N1126">
        <v>1.006075446771071E-2</v>
      </c>
      <c r="O1126" t="s">
        <v>62</v>
      </c>
    </row>
    <row r="1127" spans="2:15" x14ac:dyDescent="0.25">
      <c r="B1127" t="s">
        <v>139</v>
      </c>
      <c r="C1127" t="s">
        <v>98</v>
      </c>
      <c r="D1127">
        <v>2.395280682147188E-2</v>
      </c>
      <c r="E1127" t="s">
        <v>62</v>
      </c>
      <c r="G1127" t="s">
        <v>217</v>
      </c>
      <c r="H1127" t="s">
        <v>98</v>
      </c>
      <c r="I1127">
        <v>2.1088676716940122E-2</v>
      </c>
      <c r="J1127" t="s">
        <v>62</v>
      </c>
      <c r="L1127" t="s">
        <v>283</v>
      </c>
      <c r="M1127" t="s">
        <v>98</v>
      </c>
      <c r="N1127">
        <v>1.1050290861172696E-2</v>
      </c>
      <c r="O1127" t="s">
        <v>62</v>
      </c>
    </row>
    <row r="1128" spans="2:15" x14ac:dyDescent="0.25">
      <c r="B1128" t="s">
        <v>139</v>
      </c>
      <c r="C1128" t="s">
        <v>99</v>
      </c>
      <c r="D1128">
        <v>9.45295047007675E-3</v>
      </c>
      <c r="E1128" t="s">
        <v>62</v>
      </c>
      <c r="G1128" t="s">
        <v>217</v>
      </c>
      <c r="H1128" t="s">
        <v>99</v>
      </c>
      <c r="I1128">
        <v>1.336401063987765E-2</v>
      </c>
      <c r="J1128" t="s">
        <v>62</v>
      </c>
      <c r="L1128" t="s">
        <v>283</v>
      </c>
      <c r="M1128" t="s">
        <v>99</v>
      </c>
      <c r="N1128">
        <v>1.5224090867500447E-2</v>
      </c>
      <c r="O1128" t="s">
        <v>62</v>
      </c>
    </row>
    <row r="1129" spans="2:15" x14ac:dyDescent="0.25">
      <c r="B1129" t="s">
        <v>139</v>
      </c>
      <c r="C1129" t="s">
        <v>100</v>
      </c>
      <c r="D1129">
        <v>2.8915842075602396E-4</v>
      </c>
      <c r="E1129" t="s">
        <v>62</v>
      </c>
      <c r="G1129" t="s">
        <v>217</v>
      </c>
      <c r="H1129" t="s">
        <v>100</v>
      </c>
      <c r="I1129">
        <v>1.4605718903977601E-2</v>
      </c>
      <c r="J1129" t="s">
        <v>62</v>
      </c>
      <c r="L1129" t="s">
        <v>283</v>
      </c>
      <c r="M1129" t="s">
        <v>100</v>
      </c>
      <c r="N1129">
        <v>1.9492502709688848E-2</v>
      </c>
      <c r="O1129" t="s">
        <v>62</v>
      </c>
    </row>
    <row r="1130" spans="2:15" x14ac:dyDescent="0.25">
      <c r="B1130" t="s">
        <v>139</v>
      </c>
      <c r="C1130" t="s">
        <v>101</v>
      </c>
      <c r="D1130">
        <v>0</v>
      </c>
      <c r="E1130" t="s">
        <v>62</v>
      </c>
      <c r="G1130" t="s">
        <v>217</v>
      </c>
      <c r="H1130" t="s">
        <v>101</v>
      </c>
      <c r="I1130">
        <v>2.8487145885620738E-2</v>
      </c>
      <c r="J1130" t="s">
        <v>62</v>
      </c>
      <c r="L1130" t="s">
        <v>283</v>
      </c>
      <c r="M1130" t="s">
        <v>101</v>
      </c>
      <c r="N1130">
        <v>3.2430818578955023E-2</v>
      </c>
      <c r="O1130" t="s">
        <v>62</v>
      </c>
    </row>
    <row r="1131" spans="2:15" x14ac:dyDescent="0.25">
      <c r="B1131" t="s">
        <v>139</v>
      </c>
      <c r="C1131" t="s">
        <v>102</v>
      </c>
      <c r="D1131">
        <v>0</v>
      </c>
      <c r="E1131" t="s">
        <v>62</v>
      </c>
      <c r="G1131" t="s">
        <v>217</v>
      </c>
      <c r="H1131" t="s">
        <v>102</v>
      </c>
      <c r="I1131">
        <v>2.3437954046356214E-2</v>
      </c>
      <c r="J1131" t="s">
        <v>62</v>
      </c>
      <c r="L1131" t="s">
        <v>283</v>
      </c>
      <c r="M1131" t="s">
        <v>102</v>
      </c>
      <c r="N1131">
        <v>3.6162144019650524E-2</v>
      </c>
      <c r="O1131" t="s">
        <v>62</v>
      </c>
    </row>
    <row r="1132" spans="2:15" x14ac:dyDescent="0.25">
      <c r="B1132" t="s">
        <v>139</v>
      </c>
      <c r="C1132" t="s">
        <v>103</v>
      </c>
      <c r="D1132">
        <v>0</v>
      </c>
      <c r="E1132" t="s">
        <v>62</v>
      </c>
      <c r="G1132" t="s">
        <v>217</v>
      </c>
      <c r="H1132" t="s">
        <v>103</v>
      </c>
      <c r="I1132">
        <v>9.6875069055504907E-3</v>
      </c>
      <c r="J1132" t="s">
        <v>62</v>
      </c>
      <c r="L1132" t="s">
        <v>283</v>
      </c>
      <c r="M1132" t="s">
        <v>103</v>
      </c>
      <c r="N1132">
        <v>1.2382640894543969E-2</v>
      </c>
      <c r="O1132" t="s">
        <v>62</v>
      </c>
    </row>
    <row r="1133" spans="2:15" x14ac:dyDescent="0.25">
      <c r="B1133" t="s">
        <v>139</v>
      </c>
      <c r="C1133" t="s">
        <v>104</v>
      </c>
      <c r="D1133">
        <v>4.6190073449851607E-3</v>
      </c>
      <c r="E1133" t="s">
        <v>62</v>
      </c>
      <c r="G1133" t="s">
        <v>217</v>
      </c>
      <c r="H1133" t="s">
        <v>104</v>
      </c>
      <c r="I1133">
        <v>9.9370513692988837E-3</v>
      </c>
      <c r="J1133" t="s">
        <v>62</v>
      </c>
      <c r="L1133" t="s">
        <v>283</v>
      </c>
      <c r="M1133" t="s">
        <v>104</v>
      </c>
      <c r="N1133">
        <v>1.0915302300725984E-2</v>
      </c>
      <c r="O1133" t="s">
        <v>62</v>
      </c>
    </row>
    <row r="1134" spans="2:15" x14ac:dyDescent="0.25">
      <c r="B1134" t="s">
        <v>139</v>
      </c>
      <c r="C1134" t="s">
        <v>105</v>
      </c>
      <c r="D1134">
        <v>2.3931791053705763E-2</v>
      </c>
      <c r="E1134" t="s">
        <v>62</v>
      </c>
      <c r="G1134" t="s">
        <v>217</v>
      </c>
      <c r="H1134" t="s">
        <v>105</v>
      </c>
      <c r="I1134">
        <v>1.0213539886575269E-2</v>
      </c>
      <c r="J1134" t="s">
        <v>62</v>
      </c>
      <c r="L1134" t="s">
        <v>283</v>
      </c>
      <c r="M1134" t="s">
        <v>105</v>
      </c>
      <c r="N1134">
        <v>9.2955466055079008E-3</v>
      </c>
      <c r="O1134" t="s">
        <v>62</v>
      </c>
    </row>
    <row r="1135" spans="2:15" x14ac:dyDescent="0.25">
      <c r="B1135" t="s">
        <v>139</v>
      </c>
      <c r="C1135" t="s">
        <v>106</v>
      </c>
      <c r="D1135">
        <v>3.6330814396494687E-2</v>
      </c>
      <c r="E1135" t="s">
        <v>62</v>
      </c>
      <c r="G1135" t="s">
        <v>217</v>
      </c>
      <c r="H1135" t="s">
        <v>106</v>
      </c>
      <c r="I1135">
        <v>1.0792020050263678E-2</v>
      </c>
      <c r="J1135" t="s">
        <v>62</v>
      </c>
      <c r="L1135" t="s">
        <v>283</v>
      </c>
      <c r="M1135" t="s">
        <v>106</v>
      </c>
      <c r="N1135">
        <v>7.2507265010879453E-3</v>
      </c>
      <c r="O1135" t="s">
        <v>62</v>
      </c>
    </row>
    <row r="1136" spans="2:15" x14ac:dyDescent="0.25">
      <c r="B1136" t="s">
        <v>139</v>
      </c>
      <c r="C1136" t="s">
        <v>107</v>
      </c>
      <c r="D1136">
        <v>3.5210853078869356E-2</v>
      </c>
      <c r="E1136" t="s">
        <v>62</v>
      </c>
      <c r="G1136" t="s">
        <v>217</v>
      </c>
      <c r="H1136" t="s">
        <v>107</v>
      </c>
      <c r="I1136">
        <v>8.7884234682720167E-3</v>
      </c>
      <c r="J1136" t="s">
        <v>62</v>
      </c>
      <c r="L1136" t="s">
        <v>283</v>
      </c>
      <c r="M1136" t="s">
        <v>107</v>
      </c>
      <c r="N1136">
        <v>5.9504053073878406E-3</v>
      </c>
      <c r="O1136" t="s">
        <v>62</v>
      </c>
    </row>
    <row r="1137" spans="2:15" x14ac:dyDescent="0.25">
      <c r="B1137" t="s">
        <v>139</v>
      </c>
      <c r="C1137" t="s">
        <v>108</v>
      </c>
      <c r="D1137">
        <v>2.383728062852435E-2</v>
      </c>
      <c r="E1137" t="s">
        <v>62</v>
      </c>
      <c r="G1137" t="s">
        <v>217</v>
      </c>
      <c r="H1137" t="s">
        <v>108</v>
      </c>
      <c r="I1137">
        <v>6.7843913952176536E-3</v>
      </c>
      <c r="J1137" t="s">
        <v>62</v>
      </c>
      <c r="L1137" t="s">
        <v>283</v>
      </c>
      <c r="M1137" t="s">
        <v>108</v>
      </c>
      <c r="N1137">
        <v>6.5539093425754074E-3</v>
      </c>
      <c r="O1137" t="s">
        <v>62</v>
      </c>
    </row>
    <row r="1138" spans="2:15" x14ac:dyDescent="0.25">
      <c r="B1138" t="s">
        <v>139</v>
      </c>
      <c r="C1138" t="s">
        <v>109</v>
      </c>
      <c r="D1138">
        <v>6.4617173323357506E-3</v>
      </c>
      <c r="E1138" t="s">
        <v>62</v>
      </c>
      <c r="G1138" t="s">
        <v>217</v>
      </c>
      <c r="H1138" t="s">
        <v>109</v>
      </c>
      <c r="I1138">
        <v>5.7245369911606515E-3</v>
      </c>
      <c r="J1138" t="s">
        <v>62</v>
      </c>
      <c r="L1138" t="s">
        <v>283</v>
      </c>
      <c r="M1138" t="s">
        <v>109</v>
      </c>
      <c r="N1138">
        <v>8.8265062153149026E-3</v>
      </c>
      <c r="O1138" t="s">
        <v>62</v>
      </c>
    </row>
    <row r="1139" spans="2:15" x14ac:dyDescent="0.25">
      <c r="B1139" t="s">
        <v>139</v>
      </c>
      <c r="C1139" t="s">
        <v>110</v>
      </c>
      <c r="D1139">
        <v>7.0066707049305904E-7</v>
      </c>
      <c r="E1139" t="s">
        <v>62</v>
      </c>
      <c r="G1139" t="s">
        <v>217</v>
      </c>
      <c r="H1139" t="s">
        <v>110</v>
      </c>
      <c r="I1139">
        <v>6.8394466664789743E-3</v>
      </c>
      <c r="J1139" t="s">
        <v>62</v>
      </c>
      <c r="L1139" t="s">
        <v>283</v>
      </c>
      <c r="M1139" t="s">
        <v>110</v>
      </c>
      <c r="N1139">
        <v>1.1336926139651541E-2</v>
      </c>
      <c r="O1139" t="s">
        <v>62</v>
      </c>
    </row>
    <row r="1140" spans="2:15" x14ac:dyDescent="0.25">
      <c r="B1140" t="s">
        <v>139</v>
      </c>
      <c r="C1140" t="s">
        <v>111</v>
      </c>
      <c r="D1140">
        <v>0</v>
      </c>
      <c r="E1140" t="s">
        <v>62</v>
      </c>
      <c r="G1140" t="s">
        <v>217</v>
      </c>
      <c r="H1140" t="s">
        <v>111</v>
      </c>
      <c r="I1140">
        <v>1.1972183429557658E-2</v>
      </c>
      <c r="J1140" t="s">
        <v>62</v>
      </c>
      <c r="L1140" t="s">
        <v>283</v>
      </c>
      <c r="M1140" t="s">
        <v>111</v>
      </c>
      <c r="N1140">
        <v>2.1809051649950496E-2</v>
      </c>
      <c r="O1140" t="s">
        <v>62</v>
      </c>
    </row>
    <row r="1141" spans="2:15" x14ac:dyDescent="0.25">
      <c r="B1141" t="s">
        <v>139</v>
      </c>
      <c r="C1141" t="s">
        <v>112</v>
      </c>
      <c r="D1141">
        <v>0</v>
      </c>
      <c r="E1141" t="s">
        <v>62</v>
      </c>
      <c r="G1141" t="s">
        <v>217</v>
      </c>
      <c r="H1141" t="s">
        <v>112</v>
      </c>
      <c r="I1141">
        <v>2.0617415994141772E-2</v>
      </c>
      <c r="J1141" t="s">
        <v>62</v>
      </c>
      <c r="L1141" t="s">
        <v>283</v>
      </c>
      <c r="M1141" t="s">
        <v>112</v>
      </c>
      <c r="N1141">
        <v>3.6572873114459531E-2</v>
      </c>
      <c r="O1141" t="s">
        <v>62</v>
      </c>
    </row>
    <row r="1142" spans="2:15" x14ac:dyDescent="0.25">
      <c r="B1142" t="s">
        <v>139</v>
      </c>
      <c r="C1142" t="s">
        <v>113</v>
      </c>
      <c r="D1142">
        <v>0</v>
      </c>
      <c r="E1142" t="s">
        <v>62</v>
      </c>
      <c r="G1142" t="s">
        <v>217</v>
      </c>
      <c r="H1142" t="s">
        <v>113</v>
      </c>
      <c r="I1142">
        <v>8.5191050015621054E-3</v>
      </c>
      <c r="J1142" t="s">
        <v>62</v>
      </c>
      <c r="L1142" t="s">
        <v>283</v>
      </c>
      <c r="M1142" t="s">
        <v>113</v>
      </c>
      <c r="N1142">
        <v>1.5288066309480838E-2</v>
      </c>
      <c r="O1142" t="s">
        <v>62</v>
      </c>
    </row>
    <row r="1143" spans="2:15" x14ac:dyDescent="0.25">
      <c r="B1143" t="s">
        <v>139</v>
      </c>
      <c r="C1143" t="s">
        <v>114</v>
      </c>
      <c r="D1143">
        <v>4.7915715878446034E-3</v>
      </c>
      <c r="E1143" t="s">
        <v>62</v>
      </c>
      <c r="G1143" t="s">
        <v>217</v>
      </c>
      <c r="H1143" t="s">
        <v>114</v>
      </c>
      <c r="I1143">
        <v>9.5983570875451067E-3</v>
      </c>
      <c r="J1143" t="s">
        <v>62</v>
      </c>
      <c r="L1143" t="s">
        <v>283</v>
      </c>
      <c r="M1143" t="s">
        <v>114</v>
      </c>
      <c r="N1143">
        <v>1.6581363658472008E-2</v>
      </c>
      <c r="O1143" t="s">
        <v>62</v>
      </c>
    </row>
    <row r="1144" spans="2:15" x14ac:dyDescent="0.25">
      <c r="B1144" t="s">
        <v>139</v>
      </c>
      <c r="C1144" t="s">
        <v>115</v>
      </c>
      <c r="D1144">
        <v>3.2605607261900128E-2</v>
      </c>
      <c r="E1144" t="s">
        <v>62</v>
      </c>
      <c r="G1144" t="s">
        <v>217</v>
      </c>
      <c r="H1144" t="s">
        <v>115</v>
      </c>
      <c r="I1144">
        <v>1.0446335379268685E-2</v>
      </c>
      <c r="J1144" t="s">
        <v>62</v>
      </c>
      <c r="L1144" t="s">
        <v>283</v>
      </c>
      <c r="M1144" t="s">
        <v>115</v>
      </c>
      <c r="N1144">
        <v>1.8437971900507021E-2</v>
      </c>
      <c r="O1144" t="s">
        <v>62</v>
      </c>
    </row>
    <row r="1145" spans="2:15" x14ac:dyDescent="0.25">
      <c r="B1145" t="s">
        <v>139</v>
      </c>
      <c r="C1145" t="s">
        <v>116</v>
      </c>
      <c r="D1145">
        <v>5.1287548564406114E-2</v>
      </c>
      <c r="E1145" t="s">
        <v>62</v>
      </c>
      <c r="G1145" t="s">
        <v>217</v>
      </c>
      <c r="H1145" t="s">
        <v>116</v>
      </c>
      <c r="I1145">
        <v>1.4279066936611556E-2</v>
      </c>
      <c r="J1145" t="s">
        <v>62</v>
      </c>
      <c r="L1145" t="s">
        <v>283</v>
      </c>
      <c r="M1145" t="s">
        <v>116</v>
      </c>
      <c r="N1145">
        <v>1.9245434903010381E-2</v>
      </c>
      <c r="O1145" t="s">
        <v>62</v>
      </c>
    </row>
    <row r="1146" spans="2:15" x14ac:dyDescent="0.25">
      <c r="B1146" t="s">
        <v>139</v>
      </c>
      <c r="C1146" t="s">
        <v>117</v>
      </c>
      <c r="D1146">
        <v>5.1633514395269531E-2</v>
      </c>
      <c r="E1146" t="s">
        <v>62</v>
      </c>
      <c r="G1146" t="s">
        <v>217</v>
      </c>
      <c r="H1146" t="s">
        <v>117</v>
      </c>
      <c r="I1146">
        <v>1.5552155291335093E-2</v>
      </c>
      <c r="J1146" t="s">
        <v>62</v>
      </c>
      <c r="L1146" t="s">
        <v>283</v>
      </c>
      <c r="M1146" t="s">
        <v>117</v>
      </c>
      <c r="N1146">
        <v>1.9479015128674081E-2</v>
      </c>
      <c r="O1146" t="s">
        <v>62</v>
      </c>
    </row>
    <row r="1147" spans="2:15" x14ac:dyDescent="0.25">
      <c r="B1147" t="s">
        <v>139</v>
      </c>
      <c r="C1147" t="s">
        <v>118</v>
      </c>
      <c r="D1147">
        <v>3.5414312710212593E-2</v>
      </c>
      <c r="E1147" t="s">
        <v>62</v>
      </c>
      <c r="G1147" t="s">
        <v>217</v>
      </c>
      <c r="H1147" t="s">
        <v>118</v>
      </c>
      <c r="I1147">
        <v>1.4263692767159837E-2</v>
      </c>
      <c r="J1147" t="s">
        <v>62</v>
      </c>
      <c r="L1147" t="s">
        <v>283</v>
      </c>
      <c r="M1147" t="s">
        <v>118</v>
      </c>
      <c r="N1147">
        <v>1.7880380404957357E-2</v>
      </c>
      <c r="O1147" t="s">
        <v>62</v>
      </c>
    </row>
    <row r="1148" spans="2:15" x14ac:dyDescent="0.25">
      <c r="B1148" t="s">
        <v>139</v>
      </c>
      <c r="C1148" t="s">
        <v>119</v>
      </c>
      <c r="D1148">
        <v>8.5051843913827065E-3</v>
      </c>
      <c r="E1148" t="s">
        <v>62</v>
      </c>
      <c r="G1148" t="s">
        <v>217</v>
      </c>
      <c r="H1148" t="s">
        <v>119</v>
      </c>
      <c r="I1148">
        <v>1.2957822800258152E-2</v>
      </c>
      <c r="J1148" t="s">
        <v>62</v>
      </c>
      <c r="L1148" t="s">
        <v>283</v>
      </c>
      <c r="M1148" t="s">
        <v>119</v>
      </c>
      <c r="N1148">
        <v>1.8510187240733847E-2</v>
      </c>
      <c r="O1148" t="s">
        <v>62</v>
      </c>
    </row>
    <row r="1149" spans="2:15" x14ac:dyDescent="0.25">
      <c r="B1149" t="s">
        <v>139</v>
      </c>
      <c r="C1149" t="s">
        <v>120</v>
      </c>
      <c r="D1149">
        <v>0</v>
      </c>
      <c r="E1149" t="s">
        <v>62</v>
      </c>
      <c r="G1149" t="s">
        <v>217</v>
      </c>
      <c r="H1149" t="s">
        <v>120</v>
      </c>
      <c r="I1149">
        <v>1.3485434499753852E-2</v>
      </c>
      <c r="J1149" t="s">
        <v>62</v>
      </c>
      <c r="L1149" t="s">
        <v>283</v>
      </c>
      <c r="M1149" t="s">
        <v>120</v>
      </c>
      <c r="N1149">
        <v>1.8309019864111438E-2</v>
      </c>
      <c r="O1149" t="s">
        <v>62</v>
      </c>
    </row>
    <row r="1150" spans="2:15" x14ac:dyDescent="0.25">
      <c r="B1150" t="s">
        <v>139</v>
      </c>
      <c r="C1150" t="s">
        <v>121</v>
      </c>
      <c r="D1150">
        <v>0</v>
      </c>
      <c r="E1150" t="s">
        <v>62</v>
      </c>
      <c r="G1150" t="s">
        <v>217</v>
      </c>
      <c r="H1150" t="s">
        <v>121</v>
      </c>
      <c r="I1150">
        <v>1.6952046171105673E-2</v>
      </c>
      <c r="J1150" t="s">
        <v>62</v>
      </c>
      <c r="L1150" t="s">
        <v>283</v>
      </c>
      <c r="M1150" t="s">
        <v>121</v>
      </c>
      <c r="N1150">
        <v>2.554517791176272E-2</v>
      </c>
      <c r="O1150" t="s">
        <v>62</v>
      </c>
    </row>
    <row r="1151" spans="2:15" x14ac:dyDescent="0.25">
      <c r="B1151" t="s">
        <v>140</v>
      </c>
      <c r="C1151" t="s">
        <v>61</v>
      </c>
      <c r="D1151">
        <v>0</v>
      </c>
      <c r="E1151" t="s">
        <v>62</v>
      </c>
      <c r="G1151" t="s">
        <v>218</v>
      </c>
      <c r="H1151" t="s">
        <v>61</v>
      </c>
      <c r="I1151">
        <v>2.4950207169110457E-2</v>
      </c>
      <c r="J1151" t="s">
        <v>62</v>
      </c>
      <c r="L1151" t="s">
        <v>284</v>
      </c>
      <c r="M1151" t="s">
        <v>61</v>
      </c>
      <c r="N1151">
        <v>2.4441219480205553E-2</v>
      </c>
      <c r="O1151" t="s">
        <v>62</v>
      </c>
    </row>
    <row r="1152" spans="2:15" x14ac:dyDescent="0.25">
      <c r="B1152" t="s">
        <v>140</v>
      </c>
      <c r="C1152" t="s">
        <v>63</v>
      </c>
      <c r="D1152">
        <v>0</v>
      </c>
      <c r="E1152" t="s">
        <v>62</v>
      </c>
      <c r="G1152" t="s">
        <v>218</v>
      </c>
      <c r="H1152" t="s">
        <v>63</v>
      </c>
      <c r="I1152">
        <v>7.6810246636291636E-3</v>
      </c>
      <c r="J1152" t="s">
        <v>62</v>
      </c>
      <c r="L1152" t="s">
        <v>284</v>
      </c>
      <c r="M1152" t="s">
        <v>63</v>
      </c>
      <c r="N1152">
        <v>8.2376865374106864E-3</v>
      </c>
      <c r="O1152" t="s">
        <v>62</v>
      </c>
    </row>
    <row r="1153" spans="2:15" x14ac:dyDescent="0.25">
      <c r="B1153" t="s">
        <v>140</v>
      </c>
      <c r="C1153" t="s">
        <v>64</v>
      </c>
      <c r="D1153">
        <v>3.585025847695344E-3</v>
      </c>
      <c r="E1153" t="s">
        <v>62</v>
      </c>
      <c r="G1153" t="s">
        <v>218</v>
      </c>
      <c r="H1153" t="s">
        <v>64</v>
      </c>
      <c r="I1153">
        <v>7.555981116976437E-3</v>
      </c>
      <c r="J1153" t="s">
        <v>62</v>
      </c>
      <c r="L1153" t="s">
        <v>284</v>
      </c>
      <c r="M1153" t="s">
        <v>64</v>
      </c>
      <c r="N1153">
        <v>8.5488622462719811E-3</v>
      </c>
      <c r="O1153" t="s">
        <v>62</v>
      </c>
    </row>
    <row r="1154" spans="2:15" x14ac:dyDescent="0.25">
      <c r="B1154" t="s">
        <v>140</v>
      </c>
      <c r="C1154" t="s">
        <v>65</v>
      </c>
      <c r="D1154">
        <v>2.9454196494621793E-2</v>
      </c>
      <c r="E1154" t="s">
        <v>62</v>
      </c>
      <c r="G1154" t="s">
        <v>218</v>
      </c>
      <c r="H1154" t="s">
        <v>65</v>
      </c>
      <c r="I1154">
        <v>7.2132058617016687E-3</v>
      </c>
      <c r="J1154" t="s">
        <v>62</v>
      </c>
      <c r="L1154" t="s">
        <v>284</v>
      </c>
      <c r="M1154" t="s">
        <v>65</v>
      </c>
      <c r="N1154">
        <v>8.7708551398466769E-3</v>
      </c>
      <c r="O1154" t="s">
        <v>62</v>
      </c>
    </row>
    <row r="1155" spans="2:15" x14ac:dyDescent="0.25">
      <c r="B1155" t="s">
        <v>140</v>
      </c>
      <c r="C1155" t="s">
        <v>66</v>
      </c>
      <c r="D1155">
        <v>4.9504931653968819E-2</v>
      </c>
      <c r="E1155" t="s">
        <v>62</v>
      </c>
      <c r="G1155" t="s">
        <v>218</v>
      </c>
      <c r="H1155" t="s">
        <v>66</v>
      </c>
      <c r="I1155">
        <v>8.2452611768983313E-3</v>
      </c>
      <c r="J1155" t="s">
        <v>62</v>
      </c>
      <c r="L1155" t="s">
        <v>284</v>
      </c>
      <c r="M1155" t="s">
        <v>66</v>
      </c>
      <c r="N1155">
        <v>8.3700933404524721E-3</v>
      </c>
      <c r="O1155" t="s">
        <v>62</v>
      </c>
    </row>
    <row r="1156" spans="2:15" x14ac:dyDescent="0.25">
      <c r="B1156" t="s">
        <v>140</v>
      </c>
      <c r="C1156" t="s">
        <v>67</v>
      </c>
      <c r="D1156">
        <v>5.1978369173744897E-2</v>
      </c>
      <c r="E1156" t="s">
        <v>62</v>
      </c>
      <c r="G1156" t="s">
        <v>218</v>
      </c>
      <c r="H1156" t="s">
        <v>67</v>
      </c>
      <c r="I1156">
        <v>9.5283750026748867E-3</v>
      </c>
      <c r="J1156" t="s">
        <v>62</v>
      </c>
      <c r="L1156" t="s">
        <v>284</v>
      </c>
      <c r="M1156" t="s">
        <v>67</v>
      </c>
      <c r="N1156">
        <v>8.5471157796620789E-3</v>
      </c>
      <c r="O1156" t="s">
        <v>62</v>
      </c>
    </row>
    <row r="1157" spans="2:15" x14ac:dyDescent="0.25">
      <c r="B1157" t="s">
        <v>140</v>
      </c>
      <c r="C1157" t="s">
        <v>68</v>
      </c>
      <c r="D1157">
        <v>3.865259868851964E-2</v>
      </c>
      <c r="E1157" t="s">
        <v>62</v>
      </c>
      <c r="G1157" t="s">
        <v>218</v>
      </c>
      <c r="H1157" t="s">
        <v>68</v>
      </c>
      <c r="I1157">
        <v>1.1387460894449902E-2</v>
      </c>
      <c r="J1157" t="s">
        <v>62</v>
      </c>
      <c r="L1157" t="s">
        <v>284</v>
      </c>
      <c r="M1157" t="s">
        <v>68</v>
      </c>
      <c r="N1157">
        <v>7.9212455041970629E-3</v>
      </c>
      <c r="O1157" t="s">
        <v>62</v>
      </c>
    </row>
    <row r="1158" spans="2:15" x14ac:dyDescent="0.25">
      <c r="B1158" t="s">
        <v>140</v>
      </c>
      <c r="C1158" t="s">
        <v>69</v>
      </c>
      <c r="D1158">
        <v>1.2640844890480552E-2</v>
      </c>
      <c r="E1158" t="s">
        <v>62</v>
      </c>
      <c r="G1158" t="s">
        <v>218</v>
      </c>
      <c r="H1158" t="s">
        <v>69</v>
      </c>
      <c r="I1158">
        <v>1.4578024825739938E-2</v>
      </c>
      <c r="J1158" t="s">
        <v>62</v>
      </c>
      <c r="L1158" t="s">
        <v>284</v>
      </c>
      <c r="M1158" t="s">
        <v>69</v>
      </c>
      <c r="N1158">
        <v>9.0256379270594479E-3</v>
      </c>
      <c r="O1158" t="s">
        <v>62</v>
      </c>
    </row>
    <row r="1159" spans="2:15" x14ac:dyDescent="0.25">
      <c r="B1159" t="s">
        <v>140</v>
      </c>
      <c r="C1159" t="s">
        <v>70</v>
      </c>
      <c r="D1159">
        <v>0</v>
      </c>
      <c r="E1159" t="s">
        <v>62</v>
      </c>
      <c r="G1159" t="s">
        <v>218</v>
      </c>
      <c r="H1159" t="s">
        <v>70</v>
      </c>
      <c r="I1159">
        <v>1.9153666975678788E-2</v>
      </c>
      <c r="J1159" t="s">
        <v>62</v>
      </c>
      <c r="L1159" t="s">
        <v>284</v>
      </c>
      <c r="M1159" t="s">
        <v>70</v>
      </c>
      <c r="N1159">
        <v>1.0383560049434448E-2</v>
      </c>
      <c r="O1159" t="s">
        <v>62</v>
      </c>
    </row>
    <row r="1160" spans="2:15" x14ac:dyDescent="0.25">
      <c r="B1160" t="s">
        <v>140</v>
      </c>
      <c r="C1160" t="s">
        <v>71</v>
      </c>
      <c r="D1160">
        <v>0</v>
      </c>
      <c r="E1160" t="s">
        <v>62</v>
      </c>
      <c r="G1160" t="s">
        <v>218</v>
      </c>
      <c r="H1160" t="s">
        <v>71</v>
      </c>
      <c r="I1160">
        <v>2.3400669115957708E-2</v>
      </c>
      <c r="J1160" t="s">
        <v>62</v>
      </c>
      <c r="L1160" t="s">
        <v>284</v>
      </c>
      <c r="M1160" t="s">
        <v>71</v>
      </c>
      <c r="N1160">
        <v>1.6967264821366377E-2</v>
      </c>
      <c r="O1160" t="s">
        <v>62</v>
      </c>
    </row>
    <row r="1161" spans="2:15" x14ac:dyDescent="0.25">
      <c r="B1161" t="s">
        <v>140</v>
      </c>
      <c r="C1161" t="s">
        <v>72</v>
      </c>
      <c r="D1161">
        <v>0</v>
      </c>
      <c r="E1161" t="s">
        <v>62</v>
      </c>
      <c r="G1161" t="s">
        <v>218</v>
      </c>
      <c r="H1161" t="s">
        <v>72</v>
      </c>
      <c r="I1161">
        <v>2.3388541710378432E-2</v>
      </c>
      <c r="J1161" t="s">
        <v>62</v>
      </c>
      <c r="L1161" t="s">
        <v>284</v>
      </c>
      <c r="M1161" t="s">
        <v>72</v>
      </c>
      <c r="N1161">
        <v>1.9128938913359803E-2</v>
      </c>
      <c r="O1161" t="s">
        <v>62</v>
      </c>
    </row>
    <row r="1162" spans="2:15" x14ac:dyDescent="0.25">
      <c r="B1162" t="s">
        <v>140</v>
      </c>
      <c r="C1162" t="s">
        <v>73</v>
      </c>
      <c r="D1162">
        <v>0</v>
      </c>
      <c r="E1162" t="s">
        <v>62</v>
      </c>
      <c r="G1162" t="s">
        <v>218</v>
      </c>
      <c r="H1162" t="s">
        <v>73</v>
      </c>
      <c r="I1162">
        <v>6.0265168849663892E-3</v>
      </c>
      <c r="J1162" t="s">
        <v>62</v>
      </c>
      <c r="L1162" t="s">
        <v>284</v>
      </c>
      <c r="M1162" t="s">
        <v>73</v>
      </c>
      <c r="N1162">
        <v>5.8489874729064474E-3</v>
      </c>
      <c r="O1162" t="s">
        <v>62</v>
      </c>
    </row>
    <row r="1163" spans="2:15" x14ac:dyDescent="0.25">
      <c r="B1163" t="s">
        <v>140</v>
      </c>
      <c r="C1163" t="s">
        <v>74</v>
      </c>
      <c r="D1163">
        <v>7.9286221745490416E-3</v>
      </c>
      <c r="E1163" t="s">
        <v>62</v>
      </c>
      <c r="G1163" t="s">
        <v>218</v>
      </c>
      <c r="H1163" t="s">
        <v>74</v>
      </c>
      <c r="I1163">
        <v>5.1154422510703698E-3</v>
      </c>
      <c r="J1163" t="s">
        <v>62</v>
      </c>
      <c r="L1163" t="s">
        <v>284</v>
      </c>
      <c r="M1163" t="s">
        <v>74</v>
      </c>
      <c r="N1163">
        <v>4.7814113639873821E-3</v>
      </c>
      <c r="O1163" t="s">
        <v>62</v>
      </c>
    </row>
    <row r="1164" spans="2:15" x14ac:dyDescent="0.25">
      <c r="B1164" t="s">
        <v>140</v>
      </c>
      <c r="C1164" t="s">
        <v>75</v>
      </c>
      <c r="D1164">
        <v>3.6915837639276826E-2</v>
      </c>
      <c r="E1164" t="s">
        <v>62</v>
      </c>
      <c r="G1164" t="s">
        <v>218</v>
      </c>
      <c r="H1164" t="s">
        <v>75</v>
      </c>
      <c r="I1164">
        <v>4.5643369984686719E-3</v>
      </c>
      <c r="J1164" t="s">
        <v>62</v>
      </c>
      <c r="L1164" t="s">
        <v>284</v>
      </c>
      <c r="M1164" t="s">
        <v>75</v>
      </c>
      <c r="N1164">
        <v>4.0717030129444869E-3</v>
      </c>
      <c r="O1164" t="s">
        <v>62</v>
      </c>
    </row>
    <row r="1165" spans="2:15" x14ac:dyDescent="0.25">
      <c r="B1165" t="s">
        <v>140</v>
      </c>
      <c r="C1165" t="s">
        <v>76</v>
      </c>
      <c r="D1165">
        <v>5.5080832239739551E-2</v>
      </c>
      <c r="E1165" t="s">
        <v>62</v>
      </c>
      <c r="G1165" t="s">
        <v>218</v>
      </c>
      <c r="H1165" t="s">
        <v>76</v>
      </c>
      <c r="I1165">
        <v>4.5469029264203296E-3</v>
      </c>
      <c r="J1165" t="s">
        <v>62</v>
      </c>
      <c r="L1165" t="s">
        <v>284</v>
      </c>
      <c r="M1165" t="s">
        <v>76</v>
      </c>
      <c r="N1165">
        <v>3.537614407784352E-3</v>
      </c>
      <c r="O1165" t="s">
        <v>62</v>
      </c>
    </row>
    <row r="1166" spans="2:15" x14ac:dyDescent="0.25">
      <c r="B1166" t="s">
        <v>140</v>
      </c>
      <c r="C1166" t="s">
        <v>77</v>
      </c>
      <c r="D1166">
        <v>5.5486930471049967E-2</v>
      </c>
      <c r="E1166" t="s">
        <v>62</v>
      </c>
      <c r="G1166" t="s">
        <v>218</v>
      </c>
      <c r="H1166" t="s">
        <v>77</v>
      </c>
      <c r="I1166">
        <v>7.0325462769290177E-3</v>
      </c>
      <c r="J1166" t="s">
        <v>62</v>
      </c>
      <c r="L1166" t="s">
        <v>284</v>
      </c>
      <c r="M1166" t="s">
        <v>77</v>
      </c>
      <c r="N1166">
        <v>3.3699588298653259E-3</v>
      </c>
      <c r="O1166" t="s">
        <v>62</v>
      </c>
    </row>
    <row r="1167" spans="2:15" x14ac:dyDescent="0.25">
      <c r="B1167" t="s">
        <v>140</v>
      </c>
      <c r="C1167" t="s">
        <v>78</v>
      </c>
      <c r="D1167">
        <v>4.0285971235081312E-2</v>
      </c>
      <c r="E1167" t="s">
        <v>62</v>
      </c>
      <c r="G1167" t="s">
        <v>218</v>
      </c>
      <c r="H1167" t="s">
        <v>78</v>
      </c>
      <c r="I1167">
        <v>1.1051951156077291E-2</v>
      </c>
      <c r="J1167" t="s">
        <v>62</v>
      </c>
      <c r="L1167" t="s">
        <v>284</v>
      </c>
      <c r="M1167" t="s">
        <v>78</v>
      </c>
      <c r="N1167">
        <v>3.5792706603810162E-3</v>
      </c>
      <c r="O1167" t="s">
        <v>62</v>
      </c>
    </row>
    <row r="1168" spans="2:15" x14ac:dyDescent="0.25">
      <c r="B1168" t="s">
        <v>140</v>
      </c>
      <c r="C1168" t="s">
        <v>79</v>
      </c>
      <c r="D1168">
        <v>1.4079828686064043E-2</v>
      </c>
      <c r="E1168" t="s">
        <v>62</v>
      </c>
      <c r="G1168" t="s">
        <v>218</v>
      </c>
      <c r="H1168" t="s">
        <v>79</v>
      </c>
      <c r="I1168">
        <v>1.6652778832639714E-2</v>
      </c>
      <c r="J1168" t="s">
        <v>62</v>
      </c>
      <c r="L1168" t="s">
        <v>284</v>
      </c>
      <c r="M1168" t="s">
        <v>79</v>
      </c>
      <c r="N1168">
        <v>4.5479979771784881E-3</v>
      </c>
      <c r="O1168" t="s">
        <v>62</v>
      </c>
    </row>
    <row r="1169" spans="2:15" x14ac:dyDescent="0.25">
      <c r="B1169" t="s">
        <v>140</v>
      </c>
      <c r="C1169" t="s">
        <v>80</v>
      </c>
      <c r="D1169">
        <v>5.4127298971758036E-6</v>
      </c>
      <c r="E1169" t="s">
        <v>62</v>
      </c>
      <c r="G1169" t="s">
        <v>218</v>
      </c>
      <c r="H1169" t="s">
        <v>80</v>
      </c>
      <c r="I1169">
        <v>2.1333797249560391E-2</v>
      </c>
      <c r="J1169" t="s">
        <v>62</v>
      </c>
      <c r="L1169" t="s">
        <v>284</v>
      </c>
      <c r="M1169" t="s">
        <v>80</v>
      </c>
      <c r="N1169">
        <v>5.9496255295383663E-3</v>
      </c>
      <c r="O1169" t="s">
        <v>62</v>
      </c>
    </row>
    <row r="1170" spans="2:15" x14ac:dyDescent="0.25">
      <c r="B1170" t="s">
        <v>140</v>
      </c>
      <c r="C1170" t="s">
        <v>81</v>
      </c>
      <c r="D1170">
        <v>0</v>
      </c>
      <c r="E1170" t="s">
        <v>62</v>
      </c>
      <c r="G1170" t="s">
        <v>218</v>
      </c>
      <c r="H1170" t="s">
        <v>81</v>
      </c>
      <c r="I1170">
        <v>2.4398005280995037E-2</v>
      </c>
      <c r="J1170" t="s">
        <v>62</v>
      </c>
      <c r="L1170" t="s">
        <v>284</v>
      </c>
      <c r="M1170" t="s">
        <v>81</v>
      </c>
      <c r="N1170">
        <v>1.1693580085805786E-2</v>
      </c>
      <c r="O1170" t="s">
        <v>62</v>
      </c>
    </row>
    <row r="1171" spans="2:15" x14ac:dyDescent="0.25">
      <c r="B1171" t="s">
        <v>140</v>
      </c>
      <c r="C1171" t="s">
        <v>82</v>
      </c>
      <c r="D1171">
        <v>0</v>
      </c>
      <c r="E1171" t="s">
        <v>62</v>
      </c>
      <c r="G1171" t="s">
        <v>218</v>
      </c>
      <c r="H1171" t="s">
        <v>82</v>
      </c>
      <c r="I1171">
        <v>5.4303621595371131E-2</v>
      </c>
      <c r="J1171" t="s">
        <v>62</v>
      </c>
      <c r="L1171" t="s">
        <v>284</v>
      </c>
      <c r="M1171" t="s">
        <v>82</v>
      </c>
      <c r="N1171">
        <v>6.1449104961628941E-2</v>
      </c>
      <c r="O1171" t="s">
        <v>62</v>
      </c>
    </row>
    <row r="1172" spans="2:15" x14ac:dyDescent="0.25">
      <c r="B1172" t="s">
        <v>140</v>
      </c>
      <c r="C1172" t="s">
        <v>83</v>
      </c>
      <c r="D1172">
        <v>0</v>
      </c>
      <c r="E1172" t="s">
        <v>62</v>
      </c>
      <c r="G1172" t="s">
        <v>218</v>
      </c>
      <c r="H1172" t="s">
        <v>83</v>
      </c>
      <c r="I1172">
        <v>1.5438684234776059E-2</v>
      </c>
      <c r="J1172" t="s">
        <v>62</v>
      </c>
      <c r="L1172" t="s">
        <v>284</v>
      </c>
      <c r="M1172" t="s">
        <v>83</v>
      </c>
      <c r="N1172">
        <v>2.0415481910267416E-2</v>
      </c>
      <c r="O1172" t="s">
        <v>62</v>
      </c>
    </row>
    <row r="1173" spans="2:15" x14ac:dyDescent="0.25">
      <c r="B1173" t="s">
        <v>140</v>
      </c>
      <c r="C1173" t="s">
        <v>84</v>
      </c>
      <c r="D1173">
        <v>7.8176011166223719E-3</v>
      </c>
      <c r="E1173" t="s">
        <v>62</v>
      </c>
      <c r="G1173" t="s">
        <v>218</v>
      </c>
      <c r="H1173" t="s">
        <v>84</v>
      </c>
      <c r="I1173">
        <v>1.2932991057976998E-2</v>
      </c>
      <c r="J1173" t="s">
        <v>62</v>
      </c>
      <c r="L1173" t="s">
        <v>284</v>
      </c>
      <c r="M1173" t="s">
        <v>84</v>
      </c>
      <c r="N1173">
        <v>1.8695305978947314E-2</v>
      </c>
      <c r="O1173" t="s">
        <v>62</v>
      </c>
    </row>
    <row r="1174" spans="2:15" x14ac:dyDescent="0.25">
      <c r="B1174" t="s">
        <v>140</v>
      </c>
      <c r="C1174" t="s">
        <v>85</v>
      </c>
      <c r="D1174">
        <v>2.8032800866786788E-2</v>
      </c>
      <c r="E1174" t="s">
        <v>62</v>
      </c>
      <c r="G1174" t="s">
        <v>218</v>
      </c>
      <c r="H1174" t="s">
        <v>85</v>
      </c>
      <c r="I1174">
        <v>1.2729750359379819E-2</v>
      </c>
      <c r="J1174" t="s">
        <v>62</v>
      </c>
      <c r="L1174" t="s">
        <v>284</v>
      </c>
      <c r="M1174" t="s">
        <v>85</v>
      </c>
      <c r="N1174">
        <v>1.7301435512449132E-2</v>
      </c>
      <c r="O1174" t="s">
        <v>62</v>
      </c>
    </row>
    <row r="1175" spans="2:15" x14ac:dyDescent="0.25">
      <c r="B1175" t="s">
        <v>140</v>
      </c>
      <c r="C1175" t="s">
        <v>86</v>
      </c>
      <c r="D1175">
        <v>4.1243990680339536E-2</v>
      </c>
      <c r="E1175" t="s">
        <v>62</v>
      </c>
      <c r="G1175" t="s">
        <v>218</v>
      </c>
      <c r="H1175" t="s">
        <v>86</v>
      </c>
      <c r="I1175">
        <v>1.496716689348656E-2</v>
      </c>
      <c r="J1175" t="s">
        <v>62</v>
      </c>
      <c r="L1175" t="s">
        <v>284</v>
      </c>
      <c r="M1175" t="s">
        <v>86</v>
      </c>
      <c r="N1175">
        <v>1.7492228008449854E-2</v>
      </c>
      <c r="O1175" t="s">
        <v>62</v>
      </c>
    </row>
    <row r="1176" spans="2:15" x14ac:dyDescent="0.25">
      <c r="B1176" t="s">
        <v>140</v>
      </c>
      <c r="C1176" t="s">
        <v>87</v>
      </c>
      <c r="D1176">
        <v>4.1541902046031025E-2</v>
      </c>
      <c r="E1176" t="s">
        <v>62</v>
      </c>
      <c r="G1176" t="s">
        <v>218</v>
      </c>
      <c r="H1176" t="s">
        <v>87</v>
      </c>
      <c r="I1176">
        <v>1.5712075909205175E-2</v>
      </c>
      <c r="J1176" t="s">
        <v>62</v>
      </c>
      <c r="L1176" t="s">
        <v>284</v>
      </c>
      <c r="M1176" t="s">
        <v>87</v>
      </c>
      <c r="N1176">
        <v>1.98534271126234E-2</v>
      </c>
      <c r="O1176" t="s">
        <v>62</v>
      </c>
    </row>
    <row r="1177" spans="2:15" x14ac:dyDescent="0.25">
      <c r="B1177" t="s">
        <v>140</v>
      </c>
      <c r="C1177" t="s">
        <v>88</v>
      </c>
      <c r="D1177">
        <v>2.9590942210277846E-2</v>
      </c>
      <c r="E1177" t="s">
        <v>62</v>
      </c>
      <c r="G1177" t="s">
        <v>218</v>
      </c>
      <c r="H1177" t="s">
        <v>88</v>
      </c>
      <c r="I1177">
        <v>1.7379174311701859E-2</v>
      </c>
      <c r="J1177" t="s">
        <v>62</v>
      </c>
      <c r="L1177" t="s">
        <v>284</v>
      </c>
      <c r="M1177" t="s">
        <v>88</v>
      </c>
      <c r="N1177">
        <v>2.2164109198294441E-2</v>
      </c>
      <c r="O1177" t="s">
        <v>62</v>
      </c>
    </row>
    <row r="1178" spans="2:15" x14ac:dyDescent="0.25">
      <c r="B1178" t="s">
        <v>140</v>
      </c>
      <c r="C1178" t="s">
        <v>89</v>
      </c>
      <c r="D1178">
        <v>1.0770403929911654E-2</v>
      </c>
      <c r="E1178" t="s">
        <v>62</v>
      </c>
      <c r="G1178" t="s">
        <v>218</v>
      </c>
      <c r="H1178" t="s">
        <v>89</v>
      </c>
      <c r="I1178">
        <v>2.1502760894575031E-2</v>
      </c>
      <c r="J1178" t="s">
        <v>62</v>
      </c>
      <c r="L1178" t="s">
        <v>284</v>
      </c>
      <c r="M1178" t="s">
        <v>89</v>
      </c>
      <c r="N1178">
        <v>2.5353806588279296E-2</v>
      </c>
      <c r="O1178" t="s">
        <v>62</v>
      </c>
    </row>
    <row r="1179" spans="2:15" x14ac:dyDescent="0.25">
      <c r="B1179" t="s">
        <v>140</v>
      </c>
      <c r="C1179" t="s">
        <v>90</v>
      </c>
      <c r="D1179">
        <v>2.3003013767154183E-4</v>
      </c>
      <c r="E1179" t="s">
        <v>62</v>
      </c>
      <c r="G1179" t="s">
        <v>218</v>
      </c>
      <c r="H1179" t="s">
        <v>90</v>
      </c>
      <c r="I1179">
        <v>2.5447931529906608E-2</v>
      </c>
      <c r="J1179" t="s">
        <v>62</v>
      </c>
      <c r="L1179" t="s">
        <v>284</v>
      </c>
      <c r="M1179" t="s">
        <v>90</v>
      </c>
      <c r="N1179">
        <v>2.7561716367928063E-2</v>
      </c>
      <c r="O1179" t="s">
        <v>62</v>
      </c>
    </row>
    <row r="1180" spans="2:15" x14ac:dyDescent="0.25">
      <c r="B1180" t="s">
        <v>140</v>
      </c>
      <c r="C1180" t="s">
        <v>91</v>
      </c>
      <c r="D1180">
        <v>0</v>
      </c>
      <c r="E1180" t="s">
        <v>62</v>
      </c>
      <c r="G1180" t="s">
        <v>218</v>
      </c>
      <c r="H1180" t="s">
        <v>91</v>
      </c>
      <c r="I1180">
        <v>3.9405186935565682E-2</v>
      </c>
      <c r="J1180" t="s">
        <v>62</v>
      </c>
      <c r="L1180" t="s">
        <v>284</v>
      </c>
      <c r="M1180" t="s">
        <v>91</v>
      </c>
      <c r="N1180">
        <v>4.0953635680127796E-2</v>
      </c>
      <c r="O1180" t="s">
        <v>62</v>
      </c>
    </row>
    <row r="1181" spans="2:15" x14ac:dyDescent="0.25">
      <c r="B1181" t="s">
        <v>140</v>
      </c>
      <c r="C1181" t="s">
        <v>92</v>
      </c>
      <c r="D1181">
        <v>0</v>
      </c>
      <c r="E1181" t="s">
        <v>62</v>
      </c>
      <c r="G1181" t="s">
        <v>218</v>
      </c>
      <c r="H1181" t="s">
        <v>92</v>
      </c>
      <c r="I1181">
        <v>4.6895498277743572E-2</v>
      </c>
      <c r="J1181" t="s">
        <v>62</v>
      </c>
      <c r="L1181" t="s">
        <v>284</v>
      </c>
      <c r="M1181" t="s">
        <v>92</v>
      </c>
      <c r="N1181">
        <v>4.7657964809564593E-2</v>
      </c>
      <c r="O1181" t="s">
        <v>62</v>
      </c>
    </row>
    <row r="1182" spans="2:15" x14ac:dyDescent="0.25">
      <c r="B1182" t="s">
        <v>140</v>
      </c>
      <c r="C1182" t="s">
        <v>93</v>
      </c>
      <c r="D1182">
        <v>0</v>
      </c>
      <c r="E1182" t="s">
        <v>62</v>
      </c>
      <c r="G1182" t="s">
        <v>218</v>
      </c>
      <c r="H1182" t="s">
        <v>93</v>
      </c>
      <c r="I1182">
        <v>1.4100290891009603E-2</v>
      </c>
      <c r="J1182" t="s">
        <v>62</v>
      </c>
      <c r="L1182" t="s">
        <v>284</v>
      </c>
      <c r="M1182" t="s">
        <v>93</v>
      </c>
      <c r="N1182">
        <v>1.5039790869131408E-2</v>
      </c>
      <c r="O1182" t="s">
        <v>62</v>
      </c>
    </row>
    <row r="1183" spans="2:15" x14ac:dyDescent="0.25">
      <c r="B1183" t="s">
        <v>140</v>
      </c>
      <c r="C1183" t="s">
        <v>94</v>
      </c>
      <c r="D1183">
        <v>5.409704295073983E-3</v>
      </c>
      <c r="E1183" t="s">
        <v>62</v>
      </c>
      <c r="G1183" t="s">
        <v>218</v>
      </c>
      <c r="H1183" t="s">
        <v>94</v>
      </c>
      <c r="I1183">
        <v>1.2216904053396687E-2</v>
      </c>
      <c r="J1183" t="s">
        <v>62</v>
      </c>
      <c r="L1183" t="s">
        <v>284</v>
      </c>
      <c r="M1183" t="s">
        <v>94</v>
      </c>
      <c r="N1183">
        <v>1.4001003876632622E-2</v>
      </c>
      <c r="O1183" t="s">
        <v>62</v>
      </c>
    </row>
    <row r="1184" spans="2:15" x14ac:dyDescent="0.25">
      <c r="B1184" t="s">
        <v>140</v>
      </c>
      <c r="C1184" t="s">
        <v>95</v>
      </c>
      <c r="D1184">
        <v>2.2812588530872941E-2</v>
      </c>
      <c r="E1184" t="s">
        <v>62</v>
      </c>
      <c r="G1184" t="s">
        <v>218</v>
      </c>
      <c r="H1184" t="s">
        <v>95</v>
      </c>
      <c r="I1184">
        <v>1.260040517122506E-2</v>
      </c>
      <c r="J1184" t="s">
        <v>62</v>
      </c>
      <c r="L1184" t="s">
        <v>284</v>
      </c>
      <c r="M1184" t="s">
        <v>95</v>
      </c>
      <c r="N1184">
        <v>1.2451295940129838E-2</v>
      </c>
      <c r="O1184" t="s">
        <v>62</v>
      </c>
    </row>
    <row r="1185" spans="2:15" x14ac:dyDescent="0.25">
      <c r="B1185" t="s">
        <v>140</v>
      </c>
      <c r="C1185" t="s">
        <v>96</v>
      </c>
      <c r="D1185">
        <v>3.4673092709942191E-2</v>
      </c>
      <c r="E1185" t="s">
        <v>62</v>
      </c>
      <c r="G1185" t="s">
        <v>218</v>
      </c>
      <c r="H1185" t="s">
        <v>96</v>
      </c>
      <c r="I1185">
        <v>1.703939200943657E-2</v>
      </c>
      <c r="J1185" t="s">
        <v>62</v>
      </c>
      <c r="L1185" t="s">
        <v>284</v>
      </c>
      <c r="M1185" t="s">
        <v>96</v>
      </c>
      <c r="N1185">
        <v>1.1975803281602117E-2</v>
      </c>
      <c r="O1185" t="s">
        <v>62</v>
      </c>
    </row>
    <row r="1186" spans="2:15" x14ac:dyDescent="0.25">
      <c r="B1186" t="s">
        <v>140</v>
      </c>
      <c r="C1186" t="s">
        <v>97</v>
      </c>
      <c r="D1186">
        <v>3.3580189500975841E-2</v>
      </c>
      <c r="E1186" t="s">
        <v>62</v>
      </c>
      <c r="G1186" t="s">
        <v>218</v>
      </c>
      <c r="H1186" t="s">
        <v>97</v>
      </c>
      <c r="I1186">
        <v>1.6517196161106768E-2</v>
      </c>
      <c r="J1186" t="s">
        <v>62</v>
      </c>
      <c r="L1186" t="s">
        <v>284</v>
      </c>
      <c r="M1186" t="s">
        <v>97</v>
      </c>
      <c r="N1186">
        <v>1.3543017878305415E-2</v>
      </c>
      <c r="O1186" t="s">
        <v>62</v>
      </c>
    </row>
    <row r="1187" spans="2:15" x14ac:dyDescent="0.25">
      <c r="B1187" t="s">
        <v>140</v>
      </c>
      <c r="C1187" t="s">
        <v>98</v>
      </c>
      <c r="D1187">
        <v>2.5348325034381829E-2</v>
      </c>
      <c r="E1187" t="s">
        <v>62</v>
      </c>
      <c r="G1187" t="s">
        <v>218</v>
      </c>
      <c r="H1187" t="s">
        <v>98</v>
      </c>
      <c r="I1187">
        <v>1.5474517197024671E-2</v>
      </c>
      <c r="J1187" t="s">
        <v>62</v>
      </c>
      <c r="L1187" t="s">
        <v>284</v>
      </c>
      <c r="M1187" t="s">
        <v>98</v>
      </c>
      <c r="N1187">
        <v>1.5723234055310283E-2</v>
      </c>
      <c r="O1187" t="s">
        <v>62</v>
      </c>
    </row>
    <row r="1188" spans="2:15" x14ac:dyDescent="0.25">
      <c r="B1188" t="s">
        <v>140</v>
      </c>
      <c r="C1188" t="s">
        <v>99</v>
      </c>
      <c r="D1188">
        <v>1.0097314764958839E-2</v>
      </c>
      <c r="E1188" t="s">
        <v>62</v>
      </c>
      <c r="G1188" t="s">
        <v>218</v>
      </c>
      <c r="H1188" t="s">
        <v>99</v>
      </c>
      <c r="I1188">
        <v>1.6487687487008004E-2</v>
      </c>
      <c r="J1188" t="s">
        <v>62</v>
      </c>
      <c r="L1188" t="s">
        <v>284</v>
      </c>
      <c r="M1188" t="s">
        <v>99</v>
      </c>
      <c r="N1188">
        <v>1.9329951921361627E-2</v>
      </c>
      <c r="O1188" t="s">
        <v>62</v>
      </c>
    </row>
    <row r="1189" spans="2:15" x14ac:dyDescent="0.25">
      <c r="B1189" t="s">
        <v>140</v>
      </c>
      <c r="C1189" t="s">
        <v>100</v>
      </c>
      <c r="D1189">
        <v>2.3667412981995405E-4</v>
      </c>
      <c r="E1189" t="s">
        <v>62</v>
      </c>
      <c r="G1189" t="s">
        <v>218</v>
      </c>
      <c r="H1189" t="s">
        <v>100</v>
      </c>
      <c r="I1189">
        <v>1.7649284450100111E-2</v>
      </c>
      <c r="J1189" t="s">
        <v>62</v>
      </c>
      <c r="L1189" t="s">
        <v>284</v>
      </c>
      <c r="M1189" t="s">
        <v>100</v>
      </c>
      <c r="N1189">
        <v>2.2075421181818006E-2</v>
      </c>
      <c r="O1189" t="s">
        <v>62</v>
      </c>
    </row>
    <row r="1190" spans="2:15" x14ac:dyDescent="0.25">
      <c r="B1190" t="s">
        <v>140</v>
      </c>
      <c r="C1190" t="s">
        <v>101</v>
      </c>
      <c r="D1190">
        <v>0</v>
      </c>
      <c r="E1190" t="s">
        <v>62</v>
      </c>
      <c r="G1190" t="s">
        <v>218</v>
      </c>
      <c r="H1190" t="s">
        <v>101</v>
      </c>
      <c r="I1190">
        <v>3.0341907188513807E-2</v>
      </c>
      <c r="J1190" t="s">
        <v>62</v>
      </c>
      <c r="L1190" t="s">
        <v>284</v>
      </c>
      <c r="M1190" t="s">
        <v>101</v>
      </c>
      <c r="N1190">
        <v>3.4013122295401821E-2</v>
      </c>
      <c r="O1190" t="s">
        <v>62</v>
      </c>
    </row>
    <row r="1191" spans="2:15" x14ac:dyDescent="0.25">
      <c r="B1191" t="s">
        <v>140</v>
      </c>
      <c r="C1191" t="s">
        <v>102</v>
      </c>
      <c r="D1191">
        <v>0</v>
      </c>
      <c r="E1191" t="s">
        <v>62</v>
      </c>
      <c r="G1191" t="s">
        <v>218</v>
      </c>
      <c r="H1191" t="s">
        <v>102</v>
      </c>
      <c r="I1191">
        <v>2.7671590266020663E-2</v>
      </c>
      <c r="J1191" t="s">
        <v>62</v>
      </c>
      <c r="L1191" t="s">
        <v>284</v>
      </c>
      <c r="M1191" t="s">
        <v>102</v>
      </c>
      <c r="N1191">
        <v>4.5157977010024941E-2</v>
      </c>
      <c r="O1191" t="s">
        <v>62</v>
      </c>
    </row>
    <row r="1192" spans="2:15" x14ac:dyDescent="0.25">
      <c r="B1192" t="s">
        <v>140</v>
      </c>
      <c r="C1192" t="s">
        <v>103</v>
      </c>
      <c r="D1192">
        <v>0</v>
      </c>
      <c r="E1192" t="s">
        <v>62</v>
      </c>
      <c r="G1192" t="s">
        <v>218</v>
      </c>
      <c r="H1192" t="s">
        <v>103</v>
      </c>
      <c r="I1192">
        <v>9.0573792902414879E-3</v>
      </c>
      <c r="J1192" t="s">
        <v>62</v>
      </c>
      <c r="L1192" t="s">
        <v>284</v>
      </c>
      <c r="M1192" t="s">
        <v>103</v>
      </c>
      <c r="N1192">
        <v>1.5614917521361177E-2</v>
      </c>
      <c r="O1192" t="s">
        <v>62</v>
      </c>
    </row>
    <row r="1193" spans="2:15" x14ac:dyDescent="0.25">
      <c r="B1193" t="s">
        <v>140</v>
      </c>
      <c r="C1193" t="s">
        <v>104</v>
      </c>
      <c r="D1193">
        <v>4.87548700137189E-3</v>
      </c>
      <c r="E1193" t="s">
        <v>62</v>
      </c>
      <c r="G1193" t="s">
        <v>218</v>
      </c>
      <c r="H1193" t="s">
        <v>104</v>
      </c>
      <c r="I1193">
        <v>8.0119273181120405E-3</v>
      </c>
      <c r="J1193" t="s">
        <v>62</v>
      </c>
      <c r="L1193" t="s">
        <v>284</v>
      </c>
      <c r="M1193" t="s">
        <v>104</v>
      </c>
      <c r="N1193">
        <v>1.3824011043727139E-2</v>
      </c>
      <c r="O1193" t="s">
        <v>62</v>
      </c>
    </row>
    <row r="1194" spans="2:15" x14ac:dyDescent="0.25">
      <c r="B1194" t="s">
        <v>140</v>
      </c>
      <c r="C1194" t="s">
        <v>105</v>
      </c>
      <c r="D1194">
        <v>2.3185819865972315E-2</v>
      </c>
      <c r="E1194" t="s">
        <v>62</v>
      </c>
      <c r="G1194" t="s">
        <v>218</v>
      </c>
      <c r="H1194" t="s">
        <v>105</v>
      </c>
      <c r="I1194">
        <v>6.3438045043462928E-3</v>
      </c>
      <c r="J1194" t="s">
        <v>62</v>
      </c>
      <c r="L1194" t="s">
        <v>284</v>
      </c>
      <c r="M1194" t="s">
        <v>105</v>
      </c>
      <c r="N1194">
        <v>1.2585743763352144E-2</v>
      </c>
      <c r="O1194" t="s">
        <v>62</v>
      </c>
    </row>
    <row r="1195" spans="2:15" x14ac:dyDescent="0.25">
      <c r="B1195" t="s">
        <v>140</v>
      </c>
      <c r="C1195" t="s">
        <v>106</v>
      </c>
      <c r="D1195">
        <v>3.5584122755468149E-2</v>
      </c>
      <c r="E1195" t="s">
        <v>62</v>
      </c>
      <c r="G1195" t="s">
        <v>218</v>
      </c>
      <c r="H1195" t="s">
        <v>106</v>
      </c>
      <c r="I1195">
        <v>6.4654241888266141E-3</v>
      </c>
      <c r="J1195" t="s">
        <v>62</v>
      </c>
      <c r="L1195" t="s">
        <v>284</v>
      </c>
      <c r="M1195" t="s">
        <v>106</v>
      </c>
      <c r="N1195">
        <v>1.2083694299129732E-2</v>
      </c>
      <c r="O1195" t="s">
        <v>62</v>
      </c>
    </row>
    <row r="1196" spans="2:15" x14ac:dyDescent="0.25">
      <c r="B1196" t="s">
        <v>140</v>
      </c>
      <c r="C1196" t="s">
        <v>107</v>
      </c>
      <c r="D1196">
        <v>3.4311874566707944E-2</v>
      </c>
      <c r="E1196" t="s">
        <v>62</v>
      </c>
      <c r="G1196" t="s">
        <v>218</v>
      </c>
      <c r="H1196" t="s">
        <v>107</v>
      </c>
      <c r="I1196">
        <v>6.4269519385803187E-3</v>
      </c>
      <c r="J1196" t="s">
        <v>62</v>
      </c>
      <c r="L1196" t="s">
        <v>284</v>
      </c>
      <c r="M1196" t="s">
        <v>107</v>
      </c>
      <c r="N1196">
        <v>1.268401771559303E-2</v>
      </c>
      <c r="O1196" t="s">
        <v>62</v>
      </c>
    </row>
    <row r="1197" spans="2:15" x14ac:dyDescent="0.25">
      <c r="B1197" t="s">
        <v>140</v>
      </c>
      <c r="C1197" t="s">
        <v>108</v>
      </c>
      <c r="D1197">
        <v>2.230214842083127E-2</v>
      </c>
      <c r="E1197" t="s">
        <v>62</v>
      </c>
      <c r="G1197" t="s">
        <v>218</v>
      </c>
      <c r="H1197" t="s">
        <v>108</v>
      </c>
      <c r="I1197">
        <v>6.6855576692699016E-3</v>
      </c>
      <c r="J1197" t="s">
        <v>62</v>
      </c>
      <c r="L1197" t="s">
        <v>284</v>
      </c>
      <c r="M1197" t="s">
        <v>108</v>
      </c>
      <c r="N1197">
        <v>1.2830845572511317E-2</v>
      </c>
      <c r="O1197" t="s">
        <v>62</v>
      </c>
    </row>
    <row r="1198" spans="2:15" x14ac:dyDescent="0.25">
      <c r="B1198" t="s">
        <v>140</v>
      </c>
      <c r="C1198" t="s">
        <v>109</v>
      </c>
      <c r="D1198">
        <v>5.5434166562922209E-3</v>
      </c>
      <c r="E1198" t="s">
        <v>62</v>
      </c>
      <c r="G1198" t="s">
        <v>218</v>
      </c>
      <c r="H1198" t="s">
        <v>109</v>
      </c>
      <c r="I1198">
        <v>8.1407849777523026E-3</v>
      </c>
      <c r="J1198" t="s">
        <v>62</v>
      </c>
      <c r="L1198" t="s">
        <v>284</v>
      </c>
      <c r="M1198" t="s">
        <v>109</v>
      </c>
      <c r="N1198">
        <v>1.4841816532310488E-2</v>
      </c>
      <c r="O1198" t="s">
        <v>62</v>
      </c>
    </row>
    <row r="1199" spans="2:15" x14ac:dyDescent="0.25">
      <c r="B1199" t="s">
        <v>140</v>
      </c>
      <c r="C1199" t="s">
        <v>110</v>
      </c>
      <c r="D1199">
        <v>0</v>
      </c>
      <c r="E1199" t="s">
        <v>62</v>
      </c>
      <c r="G1199" t="s">
        <v>218</v>
      </c>
      <c r="H1199" t="s">
        <v>110</v>
      </c>
      <c r="I1199">
        <v>1.1620282859285316E-2</v>
      </c>
      <c r="J1199" t="s">
        <v>62</v>
      </c>
      <c r="L1199" t="s">
        <v>284</v>
      </c>
      <c r="M1199" t="s">
        <v>110</v>
      </c>
      <c r="N1199">
        <v>1.7459419117066024E-2</v>
      </c>
      <c r="O1199" t="s">
        <v>62</v>
      </c>
    </row>
    <row r="1200" spans="2:15" x14ac:dyDescent="0.25">
      <c r="B1200" t="s">
        <v>140</v>
      </c>
      <c r="C1200" t="s">
        <v>111</v>
      </c>
      <c r="D1200">
        <v>0</v>
      </c>
      <c r="E1200" t="s">
        <v>62</v>
      </c>
      <c r="G1200" t="s">
        <v>218</v>
      </c>
      <c r="H1200" t="s">
        <v>111</v>
      </c>
      <c r="I1200">
        <v>1.8389583450634989E-2</v>
      </c>
      <c r="J1200" t="s">
        <v>62</v>
      </c>
      <c r="L1200" t="s">
        <v>284</v>
      </c>
      <c r="M1200" t="s">
        <v>111</v>
      </c>
      <c r="N1200">
        <v>2.8609838429416244E-2</v>
      </c>
      <c r="O1200" t="s">
        <v>62</v>
      </c>
    </row>
    <row r="1201" spans="2:15" x14ac:dyDescent="0.25">
      <c r="B1201" t="s">
        <v>140</v>
      </c>
      <c r="C1201" t="s">
        <v>112</v>
      </c>
      <c r="D1201">
        <v>0</v>
      </c>
      <c r="E1201" t="s">
        <v>62</v>
      </c>
      <c r="G1201" t="s">
        <v>218</v>
      </c>
      <c r="H1201" t="s">
        <v>112</v>
      </c>
      <c r="I1201">
        <v>3.6497518657491845E-2</v>
      </c>
      <c r="J1201" t="s">
        <v>62</v>
      </c>
      <c r="L1201" t="s">
        <v>284</v>
      </c>
      <c r="M1201" t="s">
        <v>112</v>
      </c>
      <c r="N1201">
        <v>3.0460311034149673E-2</v>
      </c>
      <c r="O1201" t="s">
        <v>62</v>
      </c>
    </row>
    <row r="1202" spans="2:15" x14ac:dyDescent="0.25">
      <c r="B1202" t="s">
        <v>140</v>
      </c>
      <c r="C1202" t="s">
        <v>113</v>
      </c>
      <c r="D1202">
        <v>0</v>
      </c>
      <c r="E1202" t="s">
        <v>62</v>
      </c>
      <c r="G1202" t="s">
        <v>218</v>
      </c>
      <c r="H1202" t="s">
        <v>113</v>
      </c>
      <c r="I1202">
        <v>1.4156443900214718E-2</v>
      </c>
      <c r="J1202" t="s">
        <v>62</v>
      </c>
      <c r="L1202" t="s">
        <v>284</v>
      </c>
      <c r="M1202" t="s">
        <v>113</v>
      </c>
      <c r="N1202">
        <v>1.2076272969032511E-2</v>
      </c>
      <c r="O1202" t="s">
        <v>62</v>
      </c>
    </row>
    <row r="1203" spans="2:15" x14ac:dyDescent="0.25">
      <c r="B1203" t="s">
        <v>140</v>
      </c>
      <c r="C1203" t="s">
        <v>114</v>
      </c>
      <c r="D1203">
        <v>5.7606066041715528E-3</v>
      </c>
      <c r="E1203" t="s">
        <v>62</v>
      </c>
      <c r="G1203" t="s">
        <v>218</v>
      </c>
      <c r="H1203" t="s">
        <v>114</v>
      </c>
      <c r="I1203">
        <v>1.4581599463073917E-2</v>
      </c>
      <c r="J1203" t="s">
        <v>62</v>
      </c>
      <c r="L1203" t="s">
        <v>284</v>
      </c>
      <c r="M1203" t="s">
        <v>114</v>
      </c>
      <c r="N1203">
        <v>1.2589239654663749E-2</v>
      </c>
      <c r="O1203" t="s">
        <v>62</v>
      </c>
    </row>
    <row r="1204" spans="2:15" x14ac:dyDescent="0.25">
      <c r="B1204" t="s">
        <v>140</v>
      </c>
      <c r="C1204" t="s">
        <v>115</v>
      </c>
      <c r="D1204">
        <v>3.4464656460154362E-2</v>
      </c>
      <c r="E1204" t="s">
        <v>62</v>
      </c>
      <c r="G1204" t="s">
        <v>218</v>
      </c>
      <c r="H1204" t="s">
        <v>115</v>
      </c>
      <c r="I1204">
        <v>1.5181778782259387E-2</v>
      </c>
      <c r="J1204" t="s">
        <v>62</v>
      </c>
      <c r="L1204" t="s">
        <v>284</v>
      </c>
      <c r="M1204" t="s">
        <v>115</v>
      </c>
      <c r="N1204">
        <v>1.3169200036209092E-2</v>
      </c>
      <c r="O1204" t="s">
        <v>62</v>
      </c>
    </row>
    <row r="1205" spans="2:15" x14ac:dyDescent="0.25">
      <c r="B1205" t="s">
        <v>140</v>
      </c>
      <c r="C1205" t="s">
        <v>116</v>
      </c>
      <c r="D1205">
        <v>5.260594837226043E-2</v>
      </c>
      <c r="E1205" t="s">
        <v>62</v>
      </c>
      <c r="G1205" t="s">
        <v>218</v>
      </c>
      <c r="H1205" t="s">
        <v>116</v>
      </c>
      <c r="I1205">
        <v>1.7974352515927161E-2</v>
      </c>
      <c r="J1205" t="s">
        <v>62</v>
      </c>
      <c r="L1205" t="s">
        <v>284</v>
      </c>
      <c r="M1205" t="s">
        <v>116</v>
      </c>
      <c r="N1205">
        <v>1.3602182600604416E-2</v>
      </c>
      <c r="O1205" t="s">
        <v>62</v>
      </c>
    </row>
    <row r="1206" spans="2:15" x14ac:dyDescent="0.25">
      <c r="B1206" t="s">
        <v>140</v>
      </c>
      <c r="C1206" t="s">
        <v>117</v>
      </c>
      <c r="D1206">
        <v>5.2350739988117727E-2</v>
      </c>
      <c r="E1206" t="s">
        <v>62</v>
      </c>
      <c r="G1206" t="s">
        <v>218</v>
      </c>
      <c r="H1206" t="s">
        <v>117</v>
      </c>
      <c r="I1206">
        <v>1.8524864040519097E-2</v>
      </c>
      <c r="J1206" t="s">
        <v>62</v>
      </c>
      <c r="L1206" t="s">
        <v>284</v>
      </c>
      <c r="M1206" t="s">
        <v>117</v>
      </c>
      <c r="N1206">
        <v>1.377283072391491E-2</v>
      </c>
      <c r="O1206" t="s">
        <v>62</v>
      </c>
    </row>
    <row r="1207" spans="2:15" x14ac:dyDescent="0.25">
      <c r="B1207" t="s">
        <v>140</v>
      </c>
      <c r="C1207" t="s">
        <v>118</v>
      </c>
      <c r="D1207">
        <v>3.5062983997925172E-2</v>
      </c>
      <c r="E1207" t="s">
        <v>62</v>
      </c>
      <c r="G1207" t="s">
        <v>218</v>
      </c>
      <c r="H1207" t="s">
        <v>118</v>
      </c>
      <c r="I1207">
        <v>1.8128849353845271E-2</v>
      </c>
      <c r="J1207" t="s">
        <v>62</v>
      </c>
      <c r="L1207" t="s">
        <v>284</v>
      </c>
      <c r="M1207" t="s">
        <v>118</v>
      </c>
      <c r="N1207">
        <v>1.3209258020768187E-2</v>
      </c>
      <c r="O1207" t="s">
        <v>62</v>
      </c>
    </row>
    <row r="1208" spans="2:15" x14ac:dyDescent="0.25">
      <c r="B1208" t="s">
        <v>140</v>
      </c>
      <c r="C1208" t="s">
        <v>119</v>
      </c>
      <c r="D1208">
        <v>6.9672334323728335E-3</v>
      </c>
      <c r="E1208" t="s">
        <v>62</v>
      </c>
      <c r="G1208" t="s">
        <v>218</v>
      </c>
      <c r="H1208" t="s">
        <v>119</v>
      </c>
      <c r="I1208">
        <v>1.8767688372572089E-2</v>
      </c>
      <c r="J1208" t="s">
        <v>62</v>
      </c>
      <c r="L1208" t="s">
        <v>284</v>
      </c>
      <c r="M1208" t="s">
        <v>119</v>
      </c>
      <c r="N1208">
        <v>1.4501910310781066E-2</v>
      </c>
      <c r="O1208" t="s">
        <v>62</v>
      </c>
    </row>
    <row r="1209" spans="2:15" x14ac:dyDescent="0.25">
      <c r="B1209" t="s">
        <v>140</v>
      </c>
      <c r="C1209" t="s">
        <v>120</v>
      </c>
      <c r="D1209">
        <v>0</v>
      </c>
      <c r="E1209" t="s">
        <v>62</v>
      </c>
      <c r="G1209" t="s">
        <v>218</v>
      </c>
      <c r="H1209" t="s">
        <v>120</v>
      </c>
      <c r="I1209">
        <v>2.1290455603878204E-2</v>
      </c>
      <c r="J1209" t="s">
        <v>62</v>
      </c>
      <c r="L1209" t="s">
        <v>284</v>
      </c>
      <c r="M1209" t="s">
        <v>120</v>
      </c>
      <c r="N1209">
        <v>1.4784176376590838E-2</v>
      </c>
      <c r="O1209" t="s">
        <v>62</v>
      </c>
    </row>
    <row r="1210" spans="2:15" x14ac:dyDescent="0.25">
      <c r="B1210" t="s">
        <v>140</v>
      </c>
      <c r="C1210" t="s">
        <v>121</v>
      </c>
      <c r="D1210">
        <v>0</v>
      </c>
      <c r="E1210" t="s">
        <v>62</v>
      </c>
      <c r="G1210" t="s">
        <v>218</v>
      </c>
      <c r="H1210" t="s">
        <v>121</v>
      </c>
      <c r="I1210">
        <v>2.9136039868315887E-2</v>
      </c>
      <c r="J1210" t="s">
        <v>62</v>
      </c>
      <c r="L1210" t="s">
        <v>284</v>
      </c>
      <c r="M1210" t="s">
        <v>121</v>
      </c>
      <c r="N1210">
        <v>2.1368850760880916E-2</v>
      </c>
      <c r="O1210" t="s">
        <v>62</v>
      </c>
    </row>
    <row r="1211" spans="2:15" x14ac:dyDescent="0.25">
      <c r="B1211" t="s">
        <v>141</v>
      </c>
      <c r="C1211" t="s">
        <v>61</v>
      </c>
      <c r="D1211">
        <v>0</v>
      </c>
      <c r="E1211" t="s">
        <v>62</v>
      </c>
      <c r="G1211" t="s">
        <v>219</v>
      </c>
      <c r="H1211" t="s">
        <v>61</v>
      </c>
      <c r="I1211">
        <v>3.2924473490466587E-2</v>
      </c>
      <c r="J1211" t="s">
        <v>62</v>
      </c>
      <c r="L1211" t="s">
        <v>285</v>
      </c>
      <c r="M1211" t="s">
        <v>61</v>
      </c>
      <c r="N1211">
        <v>2.4988974542517341E-2</v>
      </c>
      <c r="O1211" t="s">
        <v>62</v>
      </c>
    </row>
    <row r="1212" spans="2:15" x14ac:dyDescent="0.25">
      <c r="B1212" t="s">
        <v>141</v>
      </c>
      <c r="C1212" t="s">
        <v>63</v>
      </c>
      <c r="D1212">
        <v>0</v>
      </c>
      <c r="E1212" t="s">
        <v>62</v>
      </c>
      <c r="G1212" t="s">
        <v>219</v>
      </c>
      <c r="H1212" t="s">
        <v>63</v>
      </c>
      <c r="I1212">
        <v>1.0828267865567925E-2</v>
      </c>
      <c r="J1212" t="s">
        <v>62</v>
      </c>
      <c r="L1212" t="s">
        <v>285</v>
      </c>
      <c r="M1212" t="s">
        <v>63</v>
      </c>
      <c r="N1212">
        <v>7.7790577418543633E-3</v>
      </c>
      <c r="O1212" t="s">
        <v>62</v>
      </c>
    </row>
    <row r="1213" spans="2:15" x14ac:dyDescent="0.25">
      <c r="B1213" t="s">
        <v>141</v>
      </c>
      <c r="C1213" t="s">
        <v>64</v>
      </c>
      <c r="D1213">
        <v>2.5389342393554552E-3</v>
      </c>
      <c r="E1213" t="s">
        <v>62</v>
      </c>
      <c r="G1213" t="s">
        <v>219</v>
      </c>
      <c r="H1213" t="s">
        <v>64</v>
      </c>
      <c r="I1213">
        <v>1.1075375813772843E-2</v>
      </c>
      <c r="J1213" t="s">
        <v>62</v>
      </c>
      <c r="L1213" t="s">
        <v>285</v>
      </c>
      <c r="M1213" t="s">
        <v>64</v>
      </c>
      <c r="N1213">
        <v>7.9176885524550322E-3</v>
      </c>
      <c r="O1213" t="s">
        <v>62</v>
      </c>
    </row>
    <row r="1214" spans="2:15" x14ac:dyDescent="0.25">
      <c r="B1214" t="s">
        <v>141</v>
      </c>
      <c r="C1214" t="s">
        <v>65</v>
      </c>
      <c r="D1214">
        <v>2.7692990279184735E-2</v>
      </c>
      <c r="E1214" t="s">
        <v>62</v>
      </c>
      <c r="G1214" t="s">
        <v>219</v>
      </c>
      <c r="H1214" t="s">
        <v>65</v>
      </c>
      <c r="I1214">
        <v>1.1657243121840645E-2</v>
      </c>
      <c r="J1214" t="s">
        <v>62</v>
      </c>
      <c r="L1214" t="s">
        <v>285</v>
      </c>
      <c r="M1214" t="s">
        <v>65</v>
      </c>
      <c r="N1214">
        <v>8.4239205127990633E-3</v>
      </c>
      <c r="O1214" t="s">
        <v>62</v>
      </c>
    </row>
    <row r="1215" spans="2:15" x14ac:dyDescent="0.25">
      <c r="B1215" t="s">
        <v>141</v>
      </c>
      <c r="C1215" t="s">
        <v>66</v>
      </c>
      <c r="D1215">
        <v>4.858984667581738E-2</v>
      </c>
      <c r="E1215" t="s">
        <v>62</v>
      </c>
      <c r="G1215" t="s">
        <v>219</v>
      </c>
      <c r="H1215" t="s">
        <v>66</v>
      </c>
      <c r="I1215">
        <v>1.2431070705611981E-2</v>
      </c>
      <c r="J1215" t="s">
        <v>62</v>
      </c>
      <c r="L1215" t="s">
        <v>285</v>
      </c>
      <c r="M1215" t="s">
        <v>66</v>
      </c>
      <c r="N1215">
        <v>8.6636980778017243E-3</v>
      </c>
      <c r="O1215" t="s">
        <v>62</v>
      </c>
    </row>
    <row r="1216" spans="2:15" x14ac:dyDescent="0.25">
      <c r="B1216" t="s">
        <v>141</v>
      </c>
      <c r="C1216" t="s">
        <v>67</v>
      </c>
      <c r="D1216">
        <v>5.2938131622793871E-2</v>
      </c>
      <c r="E1216" t="s">
        <v>62</v>
      </c>
      <c r="G1216" t="s">
        <v>219</v>
      </c>
      <c r="H1216" t="s">
        <v>67</v>
      </c>
      <c r="I1216">
        <v>1.3048739294432952E-2</v>
      </c>
      <c r="J1216" t="s">
        <v>62</v>
      </c>
      <c r="L1216" t="s">
        <v>285</v>
      </c>
      <c r="M1216" t="s">
        <v>67</v>
      </c>
      <c r="N1216">
        <v>9.6248413182957668E-3</v>
      </c>
      <c r="O1216" t="s">
        <v>62</v>
      </c>
    </row>
    <row r="1217" spans="2:15" x14ac:dyDescent="0.25">
      <c r="B1217" t="s">
        <v>141</v>
      </c>
      <c r="C1217" t="s">
        <v>68</v>
      </c>
      <c r="D1217">
        <v>4.1888528593996832E-2</v>
      </c>
      <c r="E1217" t="s">
        <v>62</v>
      </c>
      <c r="G1217" t="s">
        <v>219</v>
      </c>
      <c r="H1217" t="s">
        <v>68</v>
      </c>
      <c r="I1217">
        <v>1.4961800691874182E-2</v>
      </c>
      <c r="J1217" t="s">
        <v>62</v>
      </c>
      <c r="L1217" t="s">
        <v>285</v>
      </c>
      <c r="M1217" t="s">
        <v>68</v>
      </c>
      <c r="N1217">
        <v>9.2908241015256382E-3</v>
      </c>
      <c r="O1217" t="s">
        <v>62</v>
      </c>
    </row>
    <row r="1218" spans="2:15" x14ac:dyDescent="0.25">
      <c r="B1218" t="s">
        <v>141</v>
      </c>
      <c r="C1218" t="s">
        <v>69</v>
      </c>
      <c r="D1218">
        <v>1.615375272701389E-2</v>
      </c>
      <c r="E1218" t="s">
        <v>62</v>
      </c>
      <c r="G1218" t="s">
        <v>219</v>
      </c>
      <c r="H1218" t="s">
        <v>69</v>
      </c>
      <c r="I1218">
        <v>1.9173339436705395E-2</v>
      </c>
      <c r="J1218" t="s">
        <v>62</v>
      </c>
      <c r="L1218" t="s">
        <v>285</v>
      </c>
      <c r="M1218" t="s">
        <v>69</v>
      </c>
      <c r="N1218">
        <v>1.0780170971083747E-2</v>
      </c>
      <c r="O1218" t="s">
        <v>62</v>
      </c>
    </row>
    <row r="1219" spans="2:15" x14ac:dyDescent="0.25">
      <c r="B1219" t="s">
        <v>141</v>
      </c>
      <c r="C1219" t="s">
        <v>70</v>
      </c>
      <c r="D1219">
        <v>0</v>
      </c>
      <c r="E1219" t="s">
        <v>62</v>
      </c>
      <c r="G1219" t="s">
        <v>219</v>
      </c>
      <c r="H1219" t="s">
        <v>70</v>
      </c>
      <c r="I1219">
        <v>2.304401439331567E-2</v>
      </c>
      <c r="J1219" t="s">
        <v>62</v>
      </c>
      <c r="L1219" t="s">
        <v>285</v>
      </c>
      <c r="M1219" t="s">
        <v>70</v>
      </c>
      <c r="N1219">
        <v>1.2120556973505919E-2</v>
      </c>
      <c r="O1219" t="s">
        <v>62</v>
      </c>
    </row>
    <row r="1220" spans="2:15" x14ac:dyDescent="0.25">
      <c r="B1220" t="s">
        <v>141</v>
      </c>
      <c r="C1220" t="s">
        <v>71</v>
      </c>
      <c r="D1220">
        <v>0</v>
      </c>
      <c r="E1220" t="s">
        <v>62</v>
      </c>
      <c r="G1220" t="s">
        <v>219</v>
      </c>
      <c r="H1220" t="s">
        <v>71</v>
      </c>
      <c r="I1220">
        <v>3.0509534145099364E-2</v>
      </c>
      <c r="J1220" t="s">
        <v>62</v>
      </c>
      <c r="L1220" t="s">
        <v>285</v>
      </c>
      <c r="M1220" t="s">
        <v>71</v>
      </c>
      <c r="N1220">
        <v>1.9120839456611988E-2</v>
      </c>
      <c r="O1220" t="s">
        <v>62</v>
      </c>
    </row>
    <row r="1221" spans="2:15" x14ac:dyDescent="0.25">
      <c r="B1221" t="s">
        <v>141</v>
      </c>
      <c r="C1221" t="s">
        <v>72</v>
      </c>
      <c r="D1221">
        <v>0</v>
      </c>
      <c r="E1221" t="s">
        <v>62</v>
      </c>
      <c r="G1221" t="s">
        <v>219</v>
      </c>
      <c r="H1221" t="s">
        <v>72</v>
      </c>
      <c r="I1221">
        <v>2.033953211270817E-2</v>
      </c>
      <c r="J1221" t="s">
        <v>62</v>
      </c>
      <c r="L1221" t="s">
        <v>285</v>
      </c>
      <c r="M1221" t="s">
        <v>72</v>
      </c>
      <c r="N1221">
        <v>2.4886101648379639E-2</v>
      </c>
      <c r="O1221" t="s">
        <v>62</v>
      </c>
    </row>
    <row r="1222" spans="2:15" x14ac:dyDescent="0.25">
      <c r="B1222" t="s">
        <v>141</v>
      </c>
      <c r="C1222" t="s">
        <v>73</v>
      </c>
      <c r="D1222">
        <v>0</v>
      </c>
      <c r="E1222" t="s">
        <v>62</v>
      </c>
      <c r="G1222" t="s">
        <v>219</v>
      </c>
      <c r="H1222" t="s">
        <v>73</v>
      </c>
      <c r="I1222">
        <v>5.2536705533907137E-3</v>
      </c>
      <c r="J1222" t="s">
        <v>62</v>
      </c>
      <c r="L1222" t="s">
        <v>285</v>
      </c>
      <c r="M1222" t="s">
        <v>73</v>
      </c>
      <c r="N1222">
        <v>6.3080901270470783E-3</v>
      </c>
      <c r="O1222" t="s">
        <v>62</v>
      </c>
    </row>
    <row r="1223" spans="2:15" x14ac:dyDescent="0.25">
      <c r="B1223" t="s">
        <v>141</v>
      </c>
      <c r="C1223" t="s">
        <v>74</v>
      </c>
      <c r="D1223">
        <v>6.0842178883361046E-3</v>
      </c>
      <c r="E1223" t="s">
        <v>62</v>
      </c>
      <c r="G1223" t="s">
        <v>219</v>
      </c>
      <c r="H1223" t="s">
        <v>74</v>
      </c>
      <c r="I1223">
        <v>4.2160428842911261E-3</v>
      </c>
      <c r="J1223" t="s">
        <v>62</v>
      </c>
      <c r="L1223" t="s">
        <v>285</v>
      </c>
      <c r="M1223" t="s">
        <v>74</v>
      </c>
      <c r="N1223">
        <v>4.9634091719162375E-3</v>
      </c>
      <c r="O1223" t="s">
        <v>62</v>
      </c>
    </row>
    <row r="1224" spans="2:15" x14ac:dyDescent="0.25">
      <c r="B1224" t="s">
        <v>141</v>
      </c>
      <c r="C1224" t="s">
        <v>75</v>
      </c>
      <c r="D1224">
        <v>3.5325021742326872E-2</v>
      </c>
      <c r="E1224" t="s">
        <v>62</v>
      </c>
      <c r="G1224" t="s">
        <v>219</v>
      </c>
      <c r="H1224" t="s">
        <v>75</v>
      </c>
      <c r="I1224">
        <v>3.3874780148868749E-3</v>
      </c>
      <c r="J1224" t="s">
        <v>62</v>
      </c>
      <c r="L1224" t="s">
        <v>285</v>
      </c>
      <c r="M1224" t="s">
        <v>75</v>
      </c>
      <c r="N1224">
        <v>4.412496122954304E-3</v>
      </c>
      <c r="O1224" t="s">
        <v>62</v>
      </c>
    </row>
    <row r="1225" spans="2:15" x14ac:dyDescent="0.25">
      <c r="B1225" t="s">
        <v>141</v>
      </c>
      <c r="C1225" t="s">
        <v>76</v>
      </c>
      <c r="D1225">
        <v>5.4050920657549129E-2</v>
      </c>
      <c r="E1225" t="s">
        <v>62</v>
      </c>
      <c r="G1225" t="s">
        <v>219</v>
      </c>
      <c r="H1225" t="s">
        <v>76</v>
      </c>
      <c r="I1225">
        <v>3.6319296310119279E-3</v>
      </c>
      <c r="J1225" t="s">
        <v>62</v>
      </c>
      <c r="L1225" t="s">
        <v>285</v>
      </c>
      <c r="M1225" t="s">
        <v>76</v>
      </c>
      <c r="N1225">
        <v>5.8398274636120079E-3</v>
      </c>
      <c r="O1225" t="s">
        <v>62</v>
      </c>
    </row>
    <row r="1226" spans="2:15" x14ac:dyDescent="0.25">
      <c r="B1226" t="s">
        <v>141</v>
      </c>
      <c r="C1226" t="s">
        <v>77</v>
      </c>
      <c r="D1226">
        <v>5.5615113937181472E-2</v>
      </c>
      <c r="E1226" t="s">
        <v>62</v>
      </c>
      <c r="G1226" t="s">
        <v>219</v>
      </c>
      <c r="H1226" t="s">
        <v>77</v>
      </c>
      <c r="I1226">
        <v>6.2147165878656393E-3</v>
      </c>
      <c r="J1226" t="s">
        <v>62</v>
      </c>
      <c r="L1226" t="s">
        <v>285</v>
      </c>
      <c r="M1226" t="s">
        <v>77</v>
      </c>
      <c r="N1226">
        <v>9.4617967985818948E-3</v>
      </c>
      <c r="O1226" t="s">
        <v>62</v>
      </c>
    </row>
    <row r="1227" spans="2:15" x14ac:dyDescent="0.25">
      <c r="B1227" t="s">
        <v>141</v>
      </c>
      <c r="C1227" t="s">
        <v>78</v>
      </c>
      <c r="D1227">
        <v>4.3341094681861078E-2</v>
      </c>
      <c r="E1227" t="s">
        <v>62</v>
      </c>
      <c r="G1227" t="s">
        <v>219</v>
      </c>
      <c r="H1227" t="s">
        <v>78</v>
      </c>
      <c r="I1227">
        <v>1.060111977791032E-2</v>
      </c>
      <c r="J1227" t="s">
        <v>62</v>
      </c>
      <c r="L1227" t="s">
        <v>285</v>
      </c>
      <c r="M1227" t="s">
        <v>78</v>
      </c>
      <c r="N1227">
        <v>1.0861499405624333E-2</v>
      </c>
      <c r="O1227" t="s">
        <v>62</v>
      </c>
    </row>
    <row r="1228" spans="2:15" x14ac:dyDescent="0.25">
      <c r="B1228" t="s">
        <v>141</v>
      </c>
      <c r="C1228" t="s">
        <v>79</v>
      </c>
      <c r="D1228">
        <v>1.7819032478993097E-2</v>
      </c>
      <c r="E1228" t="s">
        <v>62</v>
      </c>
      <c r="G1228" t="s">
        <v>219</v>
      </c>
      <c r="H1228" t="s">
        <v>79</v>
      </c>
      <c r="I1228">
        <v>1.5405370971802498E-2</v>
      </c>
      <c r="J1228" t="s">
        <v>62</v>
      </c>
      <c r="L1228" t="s">
        <v>285</v>
      </c>
      <c r="M1228" t="s">
        <v>79</v>
      </c>
      <c r="N1228">
        <v>1.1869965379179512E-2</v>
      </c>
      <c r="O1228" t="s">
        <v>62</v>
      </c>
    </row>
    <row r="1229" spans="2:15" x14ac:dyDescent="0.25">
      <c r="B1229" t="s">
        <v>141</v>
      </c>
      <c r="C1229" t="s">
        <v>80</v>
      </c>
      <c r="D1229">
        <v>1.4840592811831958E-4</v>
      </c>
      <c r="E1229" t="s">
        <v>62</v>
      </c>
      <c r="G1229" t="s">
        <v>219</v>
      </c>
      <c r="H1229" t="s">
        <v>80</v>
      </c>
      <c r="I1229">
        <v>1.6074967951913908E-2</v>
      </c>
      <c r="J1229" t="s">
        <v>62</v>
      </c>
      <c r="L1229" t="s">
        <v>285</v>
      </c>
      <c r="M1229" t="s">
        <v>80</v>
      </c>
      <c r="N1229">
        <v>1.2114864051768976E-2</v>
      </c>
      <c r="O1229" t="s">
        <v>62</v>
      </c>
    </row>
    <row r="1230" spans="2:15" x14ac:dyDescent="0.25">
      <c r="B1230" t="s">
        <v>141</v>
      </c>
      <c r="C1230" t="s">
        <v>81</v>
      </c>
      <c r="D1230">
        <v>0</v>
      </c>
      <c r="E1230" t="s">
        <v>62</v>
      </c>
      <c r="G1230" t="s">
        <v>219</v>
      </c>
      <c r="H1230" t="s">
        <v>81</v>
      </c>
      <c r="I1230">
        <v>1.9080824458153633E-2</v>
      </c>
      <c r="J1230" t="s">
        <v>62</v>
      </c>
      <c r="L1230" t="s">
        <v>285</v>
      </c>
      <c r="M1230" t="s">
        <v>81</v>
      </c>
      <c r="N1230">
        <v>1.9490983317337025E-2</v>
      </c>
      <c r="O1230" t="s">
        <v>62</v>
      </c>
    </row>
    <row r="1231" spans="2:15" x14ac:dyDescent="0.25">
      <c r="B1231" t="s">
        <v>141</v>
      </c>
      <c r="C1231" t="s">
        <v>82</v>
      </c>
      <c r="D1231">
        <v>0</v>
      </c>
      <c r="E1231" t="s">
        <v>62</v>
      </c>
      <c r="G1231" t="s">
        <v>219</v>
      </c>
      <c r="H1231" t="s">
        <v>82</v>
      </c>
      <c r="I1231">
        <v>4.5583076572699666E-2</v>
      </c>
      <c r="J1231" t="s">
        <v>62</v>
      </c>
      <c r="L1231" t="s">
        <v>285</v>
      </c>
      <c r="M1231" t="s">
        <v>82</v>
      </c>
      <c r="N1231">
        <v>5.6166127955120375E-2</v>
      </c>
      <c r="O1231" t="s">
        <v>62</v>
      </c>
    </row>
    <row r="1232" spans="2:15" x14ac:dyDescent="0.25">
      <c r="B1232" t="s">
        <v>141</v>
      </c>
      <c r="C1232" t="s">
        <v>83</v>
      </c>
      <c r="D1232">
        <v>0</v>
      </c>
      <c r="E1232" t="s">
        <v>62</v>
      </c>
      <c r="G1232" t="s">
        <v>219</v>
      </c>
      <c r="H1232" t="s">
        <v>83</v>
      </c>
      <c r="I1232">
        <v>1.4048081163064862E-2</v>
      </c>
      <c r="J1232" t="s">
        <v>62</v>
      </c>
      <c r="L1232" t="s">
        <v>285</v>
      </c>
      <c r="M1232" t="s">
        <v>83</v>
      </c>
      <c r="N1232">
        <v>1.6412316167482746E-2</v>
      </c>
      <c r="O1232" t="s">
        <v>62</v>
      </c>
    </row>
    <row r="1233" spans="2:15" x14ac:dyDescent="0.25">
      <c r="B1233" t="s">
        <v>141</v>
      </c>
      <c r="C1233" t="s">
        <v>84</v>
      </c>
      <c r="D1233">
        <v>6.3788174942670355E-3</v>
      </c>
      <c r="E1233" t="s">
        <v>62</v>
      </c>
      <c r="G1233" t="s">
        <v>219</v>
      </c>
      <c r="H1233" t="s">
        <v>84</v>
      </c>
      <c r="I1233">
        <v>1.2165963995902687E-2</v>
      </c>
      <c r="J1233" t="s">
        <v>62</v>
      </c>
      <c r="L1233" t="s">
        <v>285</v>
      </c>
      <c r="M1233" t="s">
        <v>84</v>
      </c>
      <c r="N1233">
        <v>1.382350037708524E-2</v>
      </c>
      <c r="O1233" t="s">
        <v>62</v>
      </c>
    </row>
    <row r="1234" spans="2:15" x14ac:dyDescent="0.25">
      <c r="B1234" t="s">
        <v>141</v>
      </c>
      <c r="C1234" t="s">
        <v>85</v>
      </c>
      <c r="D1234">
        <v>2.6986261214912686E-2</v>
      </c>
      <c r="E1234" t="s">
        <v>62</v>
      </c>
      <c r="G1234" t="s">
        <v>219</v>
      </c>
      <c r="H1234" t="s">
        <v>85</v>
      </c>
      <c r="I1234">
        <v>1.0943905181732201E-2</v>
      </c>
      <c r="J1234" t="s">
        <v>62</v>
      </c>
      <c r="L1234" t="s">
        <v>285</v>
      </c>
      <c r="M1234" t="s">
        <v>85</v>
      </c>
      <c r="N1234">
        <v>1.0693315051935534E-2</v>
      </c>
      <c r="O1234" t="s">
        <v>62</v>
      </c>
    </row>
    <row r="1235" spans="2:15" x14ac:dyDescent="0.25">
      <c r="B1235" t="s">
        <v>141</v>
      </c>
      <c r="C1235" t="s">
        <v>86</v>
      </c>
      <c r="D1235">
        <v>4.096420578375265E-2</v>
      </c>
      <c r="E1235" t="s">
        <v>62</v>
      </c>
      <c r="G1235" t="s">
        <v>219</v>
      </c>
      <c r="H1235" t="s">
        <v>86</v>
      </c>
      <c r="I1235">
        <v>1.2280720991464182E-2</v>
      </c>
      <c r="J1235" t="s">
        <v>62</v>
      </c>
      <c r="L1235" t="s">
        <v>285</v>
      </c>
      <c r="M1235" t="s">
        <v>86</v>
      </c>
      <c r="N1235">
        <v>1.0952071420392329E-2</v>
      </c>
      <c r="O1235" t="s">
        <v>62</v>
      </c>
    </row>
    <row r="1236" spans="2:15" x14ac:dyDescent="0.25">
      <c r="B1236" t="s">
        <v>141</v>
      </c>
      <c r="C1236" t="s">
        <v>87</v>
      </c>
      <c r="D1236">
        <v>4.2007585352159288E-2</v>
      </c>
      <c r="E1236" t="s">
        <v>62</v>
      </c>
      <c r="G1236" t="s">
        <v>219</v>
      </c>
      <c r="H1236" t="s">
        <v>87</v>
      </c>
      <c r="I1236">
        <v>1.6626371122884769E-2</v>
      </c>
      <c r="J1236" t="s">
        <v>62</v>
      </c>
      <c r="L1236" t="s">
        <v>285</v>
      </c>
      <c r="M1236" t="s">
        <v>87</v>
      </c>
      <c r="N1236">
        <v>1.6721790744359893E-2</v>
      </c>
      <c r="O1236" t="s">
        <v>62</v>
      </c>
    </row>
    <row r="1237" spans="2:15" x14ac:dyDescent="0.25">
      <c r="B1237" t="s">
        <v>141</v>
      </c>
      <c r="C1237" t="s">
        <v>88</v>
      </c>
      <c r="D1237">
        <v>3.139954882727989E-2</v>
      </c>
      <c r="E1237" t="s">
        <v>62</v>
      </c>
      <c r="G1237" t="s">
        <v>219</v>
      </c>
      <c r="H1237" t="s">
        <v>88</v>
      </c>
      <c r="I1237">
        <v>2.2365559701859196E-2</v>
      </c>
      <c r="J1237" t="s">
        <v>62</v>
      </c>
      <c r="L1237" t="s">
        <v>285</v>
      </c>
      <c r="M1237" t="s">
        <v>88</v>
      </c>
      <c r="N1237">
        <v>2.4079708980270179E-2</v>
      </c>
      <c r="O1237" t="s">
        <v>62</v>
      </c>
    </row>
    <row r="1238" spans="2:15" x14ac:dyDescent="0.25">
      <c r="B1238" t="s">
        <v>141</v>
      </c>
      <c r="C1238" t="s">
        <v>89</v>
      </c>
      <c r="D1238">
        <v>1.3142182062833678E-2</v>
      </c>
      <c r="E1238" t="s">
        <v>62</v>
      </c>
      <c r="G1238" t="s">
        <v>219</v>
      </c>
      <c r="H1238" t="s">
        <v>89</v>
      </c>
      <c r="I1238">
        <v>2.5438230389597676E-2</v>
      </c>
      <c r="J1238" t="s">
        <v>62</v>
      </c>
      <c r="L1238" t="s">
        <v>285</v>
      </c>
      <c r="M1238" t="s">
        <v>89</v>
      </c>
      <c r="N1238">
        <v>2.8131374566833792E-2</v>
      </c>
      <c r="O1238" t="s">
        <v>62</v>
      </c>
    </row>
    <row r="1239" spans="2:15" x14ac:dyDescent="0.25">
      <c r="B1239" t="s">
        <v>141</v>
      </c>
      <c r="C1239" t="s">
        <v>90</v>
      </c>
      <c r="D1239">
        <v>4.5202812463159323E-4</v>
      </c>
      <c r="E1239" t="s">
        <v>62</v>
      </c>
      <c r="G1239" t="s">
        <v>219</v>
      </c>
      <c r="H1239" t="s">
        <v>90</v>
      </c>
      <c r="I1239">
        <v>2.5312876113720611E-2</v>
      </c>
      <c r="J1239" t="s">
        <v>62</v>
      </c>
      <c r="L1239" t="s">
        <v>285</v>
      </c>
      <c r="M1239" t="s">
        <v>90</v>
      </c>
      <c r="N1239">
        <v>2.9840140996807766E-2</v>
      </c>
      <c r="O1239" t="s">
        <v>62</v>
      </c>
    </row>
    <row r="1240" spans="2:15" x14ac:dyDescent="0.25">
      <c r="B1240" t="s">
        <v>141</v>
      </c>
      <c r="C1240" t="s">
        <v>91</v>
      </c>
      <c r="D1240">
        <v>0</v>
      </c>
      <c r="E1240" t="s">
        <v>62</v>
      </c>
      <c r="G1240" t="s">
        <v>219</v>
      </c>
      <c r="H1240" t="s">
        <v>91</v>
      </c>
      <c r="I1240">
        <v>3.6147586338055815E-2</v>
      </c>
      <c r="J1240" t="s">
        <v>62</v>
      </c>
      <c r="L1240" t="s">
        <v>285</v>
      </c>
      <c r="M1240" t="s">
        <v>91</v>
      </c>
      <c r="N1240">
        <v>4.3066109594255712E-2</v>
      </c>
      <c r="O1240" t="s">
        <v>62</v>
      </c>
    </row>
    <row r="1241" spans="2:15" x14ac:dyDescent="0.25">
      <c r="B1241" t="s">
        <v>141</v>
      </c>
      <c r="C1241" t="s">
        <v>92</v>
      </c>
      <c r="D1241">
        <v>0</v>
      </c>
      <c r="E1241" t="s">
        <v>62</v>
      </c>
      <c r="G1241" t="s">
        <v>219</v>
      </c>
      <c r="H1241" t="s">
        <v>92</v>
      </c>
      <c r="I1241">
        <v>3.63182285423106E-2</v>
      </c>
      <c r="J1241" t="s">
        <v>62</v>
      </c>
      <c r="L1241" t="s">
        <v>285</v>
      </c>
      <c r="M1241" t="s">
        <v>92</v>
      </c>
      <c r="N1241">
        <v>4.2574147201704229E-2</v>
      </c>
      <c r="O1241" t="s">
        <v>62</v>
      </c>
    </row>
    <row r="1242" spans="2:15" x14ac:dyDescent="0.25">
      <c r="B1242" t="s">
        <v>141</v>
      </c>
      <c r="C1242" t="s">
        <v>93</v>
      </c>
      <c r="D1242">
        <v>0</v>
      </c>
      <c r="E1242" t="s">
        <v>62</v>
      </c>
      <c r="G1242" t="s">
        <v>219</v>
      </c>
      <c r="H1242" t="s">
        <v>93</v>
      </c>
      <c r="I1242">
        <v>1.086810664266125E-2</v>
      </c>
      <c r="J1242" t="s">
        <v>62</v>
      </c>
      <c r="L1242" t="s">
        <v>285</v>
      </c>
      <c r="M1242" t="s">
        <v>93</v>
      </c>
      <c r="N1242">
        <v>1.227903620061376E-2</v>
      </c>
      <c r="O1242" t="s">
        <v>62</v>
      </c>
    </row>
    <row r="1243" spans="2:15" x14ac:dyDescent="0.25">
      <c r="B1243" t="s">
        <v>141</v>
      </c>
      <c r="C1243" t="s">
        <v>94</v>
      </c>
      <c r="D1243">
        <v>2.7934354991778574E-3</v>
      </c>
      <c r="E1243" t="s">
        <v>62</v>
      </c>
      <c r="G1243" t="s">
        <v>219</v>
      </c>
      <c r="H1243" t="s">
        <v>94</v>
      </c>
      <c r="I1243">
        <v>9.4925569324914045E-3</v>
      </c>
      <c r="J1243" t="s">
        <v>62</v>
      </c>
      <c r="L1243" t="s">
        <v>285</v>
      </c>
      <c r="M1243" t="s">
        <v>94</v>
      </c>
      <c r="N1243">
        <v>1.1095619951552047E-2</v>
      </c>
      <c r="O1243" t="s">
        <v>62</v>
      </c>
    </row>
    <row r="1244" spans="2:15" x14ac:dyDescent="0.25">
      <c r="B1244" t="s">
        <v>141</v>
      </c>
      <c r="C1244" t="s">
        <v>95</v>
      </c>
      <c r="D1244">
        <v>1.5245455862424144E-2</v>
      </c>
      <c r="E1244" t="s">
        <v>62</v>
      </c>
      <c r="G1244" t="s">
        <v>219</v>
      </c>
      <c r="H1244" t="s">
        <v>95</v>
      </c>
      <c r="I1244">
        <v>8.4434557821074629E-3</v>
      </c>
      <c r="J1244" t="s">
        <v>62</v>
      </c>
      <c r="L1244" t="s">
        <v>285</v>
      </c>
      <c r="M1244" t="s">
        <v>95</v>
      </c>
      <c r="N1244">
        <v>8.6379231477049234E-3</v>
      </c>
      <c r="O1244" t="s">
        <v>62</v>
      </c>
    </row>
    <row r="1245" spans="2:15" x14ac:dyDescent="0.25">
      <c r="B1245" t="s">
        <v>141</v>
      </c>
      <c r="C1245" t="s">
        <v>96</v>
      </c>
      <c r="D1245">
        <v>2.6202425241299482E-2</v>
      </c>
      <c r="E1245" t="s">
        <v>62</v>
      </c>
      <c r="G1245" t="s">
        <v>219</v>
      </c>
      <c r="H1245" t="s">
        <v>96</v>
      </c>
      <c r="I1245">
        <v>9.6737279056158393E-3</v>
      </c>
      <c r="J1245" t="s">
        <v>62</v>
      </c>
      <c r="L1245" t="s">
        <v>285</v>
      </c>
      <c r="M1245" t="s">
        <v>96</v>
      </c>
      <c r="N1245">
        <v>7.0053964053057131E-3</v>
      </c>
      <c r="O1245" t="s">
        <v>62</v>
      </c>
    </row>
    <row r="1246" spans="2:15" x14ac:dyDescent="0.25">
      <c r="B1246" t="s">
        <v>141</v>
      </c>
      <c r="C1246" t="s">
        <v>97</v>
      </c>
      <c r="D1246">
        <v>2.9912211833146116E-2</v>
      </c>
      <c r="E1246" t="s">
        <v>62</v>
      </c>
      <c r="G1246" t="s">
        <v>219</v>
      </c>
      <c r="H1246" t="s">
        <v>97</v>
      </c>
      <c r="I1246">
        <v>1.2400624632204664E-2</v>
      </c>
      <c r="J1246" t="s">
        <v>62</v>
      </c>
      <c r="L1246" t="s">
        <v>285</v>
      </c>
      <c r="M1246" t="s">
        <v>97</v>
      </c>
      <c r="N1246">
        <v>8.2530904600219539E-3</v>
      </c>
      <c r="O1246" t="s">
        <v>62</v>
      </c>
    </row>
    <row r="1247" spans="2:15" x14ac:dyDescent="0.25">
      <c r="B1247" t="s">
        <v>141</v>
      </c>
      <c r="C1247" t="s">
        <v>98</v>
      </c>
      <c r="D1247">
        <v>2.3860209342004484E-2</v>
      </c>
      <c r="E1247" t="s">
        <v>62</v>
      </c>
      <c r="G1247" t="s">
        <v>219</v>
      </c>
      <c r="H1247" t="s">
        <v>98</v>
      </c>
      <c r="I1247">
        <v>1.6753073462288659E-2</v>
      </c>
      <c r="J1247" t="s">
        <v>62</v>
      </c>
      <c r="L1247" t="s">
        <v>285</v>
      </c>
      <c r="M1247" t="s">
        <v>98</v>
      </c>
      <c r="N1247">
        <v>1.5280230971153328E-2</v>
      </c>
      <c r="O1247" t="s">
        <v>62</v>
      </c>
    </row>
    <row r="1248" spans="2:15" x14ac:dyDescent="0.25">
      <c r="B1248" t="s">
        <v>141</v>
      </c>
      <c r="C1248" t="s">
        <v>99</v>
      </c>
      <c r="D1248">
        <v>9.8969783437361149E-3</v>
      </c>
      <c r="E1248" t="s">
        <v>62</v>
      </c>
      <c r="G1248" t="s">
        <v>219</v>
      </c>
      <c r="H1248" t="s">
        <v>99</v>
      </c>
      <c r="I1248">
        <v>1.998351424211994E-2</v>
      </c>
      <c r="J1248" t="s">
        <v>62</v>
      </c>
      <c r="L1248" t="s">
        <v>285</v>
      </c>
      <c r="M1248" t="s">
        <v>99</v>
      </c>
      <c r="N1248">
        <v>2.0206855427053833E-2</v>
      </c>
      <c r="O1248" t="s">
        <v>62</v>
      </c>
    </row>
    <row r="1249" spans="2:15" x14ac:dyDescent="0.25">
      <c r="B1249" t="s">
        <v>141</v>
      </c>
      <c r="C1249" t="s">
        <v>100</v>
      </c>
      <c r="D1249">
        <v>4.3616743723385741E-4</v>
      </c>
      <c r="E1249" t="s">
        <v>62</v>
      </c>
      <c r="G1249" t="s">
        <v>219</v>
      </c>
      <c r="H1249" t="s">
        <v>100</v>
      </c>
      <c r="I1249">
        <v>1.9838198962513501E-2</v>
      </c>
      <c r="J1249" t="s">
        <v>62</v>
      </c>
      <c r="L1249" t="s">
        <v>285</v>
      </c>
      <c r="M1249" t="s">
        <v>100</v>
      </c>
      <c r="N1249">
        <v>2.1245267601964202E-2</v>
      </c>
      <c r="O1249" t="s">
        <v>62</v>
      </c>
    </row>
    <row r="1250" spans="2:15" x14ac:dyDescent="0.25">
      <c r="B1250" t="s">
        <v>141</v>
      </c>
      <c r="C1250" t="s">
        <v>101</v>
      </c>
      <c r="D1250">
        <v>0</v>
      </c>
      <c r="E1250" t="s">
        <v>62</v>
      </c>
      <c r="G1250" t="s">
        <v>219</v>
      </c>
      <c r="H1250" t="s">
        <v>101</v>
      </c>
      <c r="I1250">
        <v>2.7795453093221976E-2</v>
      </c>
      <c r="J1250" t="s">
        <v>62</v>
      </c>
      <c r="L1250" t="s">
        <v>285</v>
      </c>
      <c r="M1250" t="s">
        <v>101</v>
      </c>
      <c r="N1250">
        <v>3.2378140324267377E-2</v>
      </c>
      <c r="O1250" t="s">
        <v>62</v>
      </c>
    </row>
    <row r="1251" spans="2:15" x14ac:dyDescent="0.25">
      <c r="B1251" t="s">
        <v>141</v>
      </c>
      <c r="C1251" t="s">
        <v>102</v>
      </c>
      <c r="D1251">
        <v>0</v>
      </c>
      <c r="E1251" t="s">
        <v>62</v>
      </c>
      <c r="G1251" t="s">
        <v>219</v>
      </c>
      <c r="H1251" t="s">
        <v>102</v>
      </c>
      <c r="I1251">
        <v>3.0968657032381414E-2</v>
      </c>
      <c r="J1251" t="s">
        <v>62</v>
      </c>
      <c r="L1251" t="s">
        <v>285</v>
      </c>
      <c r="M1251" t="s">
        <v>102</v>
      </c>
      <c r="N1251">
        <v>3.5437223415301235E-2</v>
      </c>
      <c r="O1251" t="s">
        <v>62</v>
      </c>
    </row>
    <row r="1252" spans="2:15" x14ac:dyDescent="0.25">
      <c r="B1252" t="s">
        <v>141</v>
      </c>
      <c r="C1252" t="s">
        <v>103</v>
      </c>
      <c r="D1252">
        <v>0</v>
      </c>
      <c r="E1252" t="s">
        <v>62</v>
      </c>
      <c r="G1252" t="s">
        <v>219</v>
      </c>
      <c r="H1252" t="s">
        <v>103</v>
      </c>
      <c r="I1252">
        <v>8.5241392829004704E-3</v>
      </c>
      <c r="J1252" t="s">
        <v>62</v>
      </c>
      <c r="L1252" t="s">
        <v>285</v>
      </c>
      <c r="M1252" t="s">
        <v>103</v>
      </c>
      <c r="N1252">
        <v>1.0571221191856835E-2</v>
      </c>
      <c r="O1252" t="s">
        <v>62</v>
      </c>
    </row>
    <row r="1253" spans="2:15" x14ac:dyDescent="0.25">
      <c r="B1253" t="s">
        <v>141</v>
      </c>
      <c r="C1253" t="s">
        <v>104</v>
      </c>
      <c r="D1253">
        <v>3.765114821611158E-3</v>
      </c>
      <c r="E1253" t="s">
        <v>62</v>
      </c>
      <c r="G1253" t="s">
        <v>219</v>
      </c>
      <c r="H1253" t="s">
        <v>104</v>
      </c>
      <c r="I1253">
        <v>7.1553593234673814E-3</v>
      </c>
      <c r="J1253" t="s">
        <v>62</v>
      </c>
      <c r="L1253" t="s">
        <v>285</v>
      </c>
      <c r="M1253" t="s">
        <v>104</v>
      </c>
      <c r="N1253">
        <v>8.7449734108076445E-3</v>
      </c>
      <c r="O1253" t="s">
        <v>62</v>
      </c>
    </row>
    <row r="1254" spans="2:15" x14ac:dyDescent="0.25">
      <c r="B1254" t="s">
        <v>141</v>
      </c>
      <c r="C1254" t="s">
        <v>105</v>
      </c>
      <c r="D1254">
        <v>2.2602353048353455E-2</v>
      </c>
      <c r="E1254" t="s">
        <v>62</v>
      </c>
      <c r="G1254" t="s">
        <v>219</v>
      </c>
      <c r="H1254" t="s">
        <v>105</v>
      </c>
      <c r="I1254">
        <v>5.8890210927621065E-3</v>
      </c>
      <c r="J1254" t="s">
        <v>62</v>
      </c>
      <c r="L1254" t="s">
        <v>285</v>
      </c>
      <c r="M1254" t="s">
        <v>105</v>
      </c>
      <c r="N1254">
        <v>6.4004259773502627E-3</v>
      </c>
      <c r="O1254" t="s">
        <v>62</v>
      </c>
    </row>
    <row r="1255" spans="2:15" x14ac:dyDescent="0.25">
      <c r="B1255" t="s">
        <v>141</v>
      </c>
      <c r="C1255" t="s">
        <v>106</v>
      </c>
      <c r="D1255">
        <v>3.6042588762589166E-2</v>
      </c>
      <c r="E1255" t="s">
        <v>62</v>
      </c>
      <c r="G1255" t="s">
        <v>219</v>
      </c>
      <c r="H1255" t="s">
        <v>106</v>
      </c>
      <c r="I1255">
        <v>6.4655933002133242E-3</v>
      </c>
      <c r="J1255" t="s">
        <v>62</v>
      </c>
      <c r="L1255" t="s">
        <v>285</v>
      </c>
      <c r="M1255" t="s">
        <v>106</v>
      </c>
      <c r="N1255">
        <v>5.3155056808538948E-3</v>
      </c>
      <c r="O1255" t="s">
        <v>62</v>
      </c>
    </row>
    <row r="1256" spans="2:15" x14ac:dyDescent="0.25">
      <c r="B1256" t="s">
        <v>141</v>
      </c>
      <c r="C1256" t="s">
        <v>107</v>
      </c>
      <c r="D1256">
        <v>3.7742583033395241E-2</v>
      </c>
      <c r="E1256" t="s">
        <v>62</v>
      </c>
      <c r="G1256" t="s">
        <v>219</v>
      </c>
      <c r="H1256" t="s">
        <v>107</v>
      </c>
      <c r="I1256">
        <v>9.3665760873407767E-3</v>
      </c>
      <c r="J1256" t="s">
        <v>62</v>
      </c>
      <c r="L1256" t="s">
        <v>285</v>
      </c>
      <c r="M1256" t="s">
        <v>107</v>
      </c>
      <c r="N1256">
        <v>7.1558387919412993E-3</v>
      </c>
      <c r="O1256" t="s">
        <v>62</v>
      </c>
    </row>
    <row r="1257" spans="2:15" x14ac:dyDescent="0.25">
      <c r="B1257" t="s">
        <v>141</v>
      </c>
      <c r="C1257" t="s">
        <v>108</v>
      </c>
      <c r="D1257">
        <v>2.7083335415053974E-2</v>
      </c>
      <c r="E1257" t="s">
        <v>62</v>
      </c>
      <c r="G1257" t="s">
        <v>219</v>
      </c>
      <c r="H1257" t="s">
        <v>108</v>
      </c>
      <c r="I1257">
        <v>1.3390922288277049E-2</v>
      </c>
      <c r="J1257" t="s">
        <v>62</v>
      </c>
      <c r="L1257" t="s">
        <v>285</v>
      </c>
      <c r="M1257" t="s">
        <v>108</v>
      </c>
      <c r="N1257">
        <v>1.1254018527626501E-2</v>
      </c>
      <c r="O1257" t="s">
        <v>62</v>
      </c>
    </row>
    <row r="1258" spans="2:15" x14ac:dyDescent="0.25">
      <c r="B1258" t="s">
        <v>141</v>
      </c>
      <c r="C1258" t="s">
        <v>109</v>
      </c>
      <c r="D1258">
        <v>7.9142892504166021E-3</v>
      </c>
      <c r="E1258" t="s">
        <v>62</v>
      </c>
      <c r="G1258" t="s">
        <v>219</v>
      </c>
      <c r="H1258" t="s">
        <v>109</v>
      </c>
      <c r="I1258">
        <v>1.6836118227466168E-2</v>
      </c>
      <c r="J1258" t="s">
        <v>62</v>
      </c>
      <c r="L1258" t="s">
        <v>285</v>
      </c>
      <c r="M1258" t="s">
        <v>109</v>
      </c>
      <c r="N1258">
        <v>1.5028474744511126E-2</v>
      </c>
      <c r="O1258" t="s">
        <v>62</v>
      </c>
    </row>
    <row r="1259" spans="2:15" x14ac:dyDescent="0.25">
      <c r="B1259" t="s">
        <v>141</v>
      </c>
      <c r="C1259" t="s">
        <v>110</v>
      </c>
      <c r="D1259">
        <v>8.6913709139175274E-6</v>
      </c>
      <c r="E1259" t="s">
        <v>62</v>
      </c>
      <c r="G1259" t="s">
        <v>219</v>
      </c>
      <c r="H1259" t="s">
        <v>110</v>
      </c>
      <c r="I1259">
        <v>1.8954690175867869E-2</v>
      </c>
      <c r="J1259" t="s">
        <v>62</v>
      </c>
      <c r="L1259" t="s">
        <v>285</v>
      </c>
      <c r="M1259" t="s">
        <v>110</v>
      </c>
      <c r="N1259">
        <v>1.7432728756624931E-2</v>
      </c>
      <c r="O1259" t="s">
        <v>62</v>
      </c>
    </row>
    <row r="1260" spans="2:15" x14ac:dyDescent="0.25">
      <c r="B1260" t="s">
        <v>141</v>
      </c>
      <c r="C1260" t="s">
        <v>111</v>
      </c>
      <c r="D1260">
        <v>0</v>
      </c>
      <c r="E1260" t="s">
        <v>62</v>
      </c>
      <c r="G1260" t="s">
        <v>219</v>
      </c>
      <c r="H1260" t="s">
        <v>111</v>
      </c>
      <c r="I1260">
        <v>2.5648162659638211E-2</v>
      </c>
      <c r="J1260" t="s">
        <v>62</v>
      </c>
      <c r="L1260" t="s">
        <v>285</v>
      </c>
      <c r="M1260" t="s">
        <v>111</v>
      </c>
      <c r="N1260">
        <v>2.6488684137816611E-2</v>
      </c>
      <c r="O1260" t="s">
        <v>62</v>
      </c>
    </row>
    <row r="1261" spans="2:15" x14ac:dyDescent="0.25">
      <c r="B1261" t="s">
        <v>141</v>
      </c>
      <c r="C1261" t="s">
        <v>112</v>
      </c>
      <c r="D1261">
        <v>0</v>
      </c>
      <c r="E1261" t="s">
        <v>62</v>
      </c>
      <c r="G1261" t="s">
        <v>219</v>
      </c>
      <c r="H1261" t="s">
        <v>112</v>
      </c>
      <c r="I1261">
        <v>3.389561579056502E-2</v>
      </c>
      <c r="J1261" t="s">
        <v>62</v>
      </c>
      <c r="L1261" t="s">
        <v>285</v>
      </c>
      <c r="M1261" t="s">
        <v>112</v>
      </c>
      <c r="N1261">
        <v>3.526496253437611E-2</v>
      </c>
      <c r="O1261" t="s">
        <v>62</v>
      </c>
    </row>
    <row r="1262" spans="2:15" x14ac:dyDescent="0.25">
      <c r="B1262" t="s">
        <v>141</v>
      </c>
      <c r="C1262" t="s">
        <v>113</v>
      </c>
      <c r="D1262">
        <v>0</v>
      </c>
      <c r="E1262" t="s">
        <v>62</v>
      </c>
      <c r="G1262" t="s">
        <v>219</v>
      </c>
      <c r="H1262" t="s">
        <v>113</v>
      </c>
      <c r="I1262">
        <v>1.2647412990419228E-2</v>
      </c>
      <c r="J1262" t="s">
        <v>62</v>
      </c>
      <c r="L1262" t="s">
        <v>285</v>
      </c>
      <c r="M1262" t="s">
        <v>113</v>
      </c>
      <c r="N1262">
        <v>1.4352980374680921E-2</v>
      </c>
      <c r="O1262" t="s">
        <v>62</v>
      </c>
    </row>
    <row r="1263" spans="2:15" x14ac:dyDescent="0.25">
      <c r="B1263" t="s">
        <v>141</v>
      </c>
      <c r="C1263" t="s">
        <v>114</v>
      </c>
      <c r="D1263">
        <v>4.4107210520307619E-3</v>
      </c>
      <c r="E1263" t="s">
        <v>62</v>
      </c>
      <c r="G1263" t="s">
        <v>219</v>
      </c>
      <c r="H1263" t="s">
        <v>114</v>
      </c>
      <c r="I1263">
        <v>1.3004365688537019E-2</v>
      </c>
      <c r="J1263" t="s">
        <v>62</v>
      </c>
      <c r="L1263" t="s">
        <v>285</v>
      </c>
      <c r="M1263" t="s">
        <v>114</v>
      </c>
      <c r="N1263">
        <v>1.5108523721649433E-2</v>
      </c>
      <c r="O1263" t="s">
        <v>62</v>
      </c>
    </row>
    <row r="1264" spans="2:15" x14ac:dyDescent="0.25">
      <c r="B1264" t="s">
        <v>141</v>
      </c>
      <c r="C1264" t="s">
        <v>115</v>
      </c>
      <c r="D1264">
        <v>3.3038967151593573E-2</v>
      </c>
      <c r="E1264" t="s">
        <v>62</v>
      </c>
      <c r="G1264" t="s">
        <v>219</v>
      </c>
      <c r="H1264" t="s">
        <v>115</v>
      </c>
      <c r="I1264">
        <v>1.3831113053812219E-2</v>
      </c>
      <c r="J1264" t="s">
        <v>62</v>
      </c>
      <c r="L1264" t="s">
        <v>285</v>
      </c>
      <c r="M1264" t="s">
        <v>115</v>
      </c>
      <c r="N1264">
        <v>1.6349701471989535E-2</v>
      </c>
      <c r="O1264" t="s">
        <v>62</v>
      </c>
    </row>
    <row r="1265" spans="2:15" x14ac:dyDescent="0.25">
      <c r="B1265" t="s">
        <v>141</v>
      </c>
      <c r="C1265" t="s">
        <v>116</v>
      </c>
      <c r="D1265">
        <v>5.229660496436795E-2</v>
      </c>
      <c r="E1265" t="s">
        <v>62</v>
      </c>
      <c r="G1265" t="s">
        <v>219</v>
      </c>
      <c r="H1265" t="s">
        <v>116</v>
      </c>
      <c r="I1265">
        <v>1.479602863289292E-2</v>
      </c>
      <c r="J1265" t="s">
        <v>62</v>
      </c>
      <c r="L1265" t="s">
        <v>285</v>
      </c>
      <c r="M1265" t="s">
        <v>116</v>
      </c>
      <c r="N1265">
        <v>1.7533291060847059E-2</v>
      </c>
      <c r="O1265" t="s">
        <v>62</v>
      </c>
    </row>
    <row r="1266" spans="2:15" x14ac:dyDescent="0.25">
      <c r="B1266" t="s">
        <v>141</v>
      </c>
      <c r="C1266" t="s">
        <v>117</v>
      </c>
      <c r="D1266">
        <v>5.406853512357359E-2</v>
      </c>
      <c r="E1266" t="s">
        <v>62</v>
      </c>
      <c r="G1266" t="s">
        <v>219</v>
      </c>
      <c r="H1266" t="s">
        <v>117</v>
      </c>
      <c r="I1266">
        <v>1.4515851943672138E-2</v>
      </c>
      <c r="J1266" t="s">
        <v>62</v>
      </c>
      <c r="L1266" t="s">
        <v>285</v>
      </c>
      <c r="M1266" t="s">
        <v>117</v>
      </c>
      <c r="N1266">
        <v>1.8125087721350526E-2</v>
      </c>
      <c r="O1266" t="s">
        <v>62</v>
      </c>
    </row>
    <row r="1267" spans="2:15" x14ac:dyDescent="0.25">
      <c r="B1267" t="s">
        <v>141</v>
      </c>
      <c r="C1267" t="s">
        <v>118</v>
      </c>
      <c r="D1267">
        <v>3.863562489277278E-2</v>
      </c>
      <c r="E1267" t="s">
        <v>62</v>
      </c>
      <c r="G1267" t="s">
        <v>219</v>
      </c>
      <c r="H1267" t="s">
        <v>118</v>
      </c>
      <c r="I1267">
        <v>1.4839682016747336E-2</v>
      </c>
      <c r="J1267" t="s">
        <v>62</v>
      </c>
      <c r="L1267" t="s">
        <v>285</v>
      </c>
      <c r="M1267" t="s">
        <v>118</v>
      </c>
      <c r="N1267">
        <v>1.7202490306416698E-2</v>
      </c>
      <c r="O1267" t="s">
        <v>62</v>
      </c>
    </row>
    <row r="1268" spans="2:15" x14ac:dyDescent="0.25">
      <c r="B1268" t="s">
        <v>141</v>
      </c>
      <c r="C1268" t="s">
        <v>119</v>
      </c>
      <c r="D1268">
        <v>1.0527087241941938E-2</v>
      </c>
      <c r="E1268" t="s">
        <v>62</v>
      </c>
      <c r="G1268" t="s">
        <v>219</v>
      </c>
      <c r="H1268" t="s">
        <v>119</v>
      </c>
      <c r="I1268">
        <v>1.6419083178886032E-2</v>
      </c>
      <c r="J1268" t="s">
        <v>62</v>
      </c>
      <c r="L1268" t="s">
        <v>285</v>
      </c>
      <c r="M1268" t="s">
        <v>119</v>
      </c>
      <c r="N1268">
        <v>1.8701497169876347E-2</v>
      </c>
      <c r="O1268" t="s">
        <v>62</v>
      </c>
    </row>
    <row r="1269" spans="2:15" x14ac:dyDescent="0.25">
      <c r="B1269" t="s">
        <v>141</v>
      </c>
      <c r="C1269" t="s">
        <v>120</v>
      </c>
      <c r="D1269">
        <v>0</v>
      </c>
      <c r="E1269" t="s">
        <v>62</v>
      </c>
      <c r="G1269" t="s">
        <v>219</v>
      </c>
      <c r="H1269" t="s">
        <v>120</v>
      </c>
      <c r="I1269">
        <v>1.9164735524414219E-2</v>
      </c>
      <c r="J1269" t="s">
        <v>62</v>
      </c>
      <c r="L1269" t="s">
        <v>285</v>
      </c>
      <c r="M1269" t="s">
        <v>120</v>
      </c>
      <c r="N1269">
        <v>1.9285161244017034E-2</v>
      </c>
      <c r="O1269" t="s">
        <v>62</v>
      </c>
    </row>
    <row r="1270" spans="2:15" x14ac:dyDescent="0.25">
      <c r="B1270" t="s">
        <v>141</v>
      </c>
      <c r="C1270" t="s">
        <v>121</v>
      </c>
      <c r="D1270">
        <v>0</v>
      </c>
      <c r="E1270" t="s">
        <v>62</v>
      </c>
      <c r="G1270" t="s">
        <v>219</v>
      </c>
      <c r="H1270" t="s">
        <v>121</v>
      </c>
      <c r="I1270">
        <v>2.7348048038600564E-2</v>
      </c>
      <c r="J1270" t="s">
        <v>62</v>
      </c>
      <c r="L1270" t="s">
        <v>285</v>
      </c>
      <c r="M1270" t="s">
        <v>121</v>
      </c>
      <c r="N1270">
        <v>2.6485440479371451E-2</v>
      </c>
      <c r="O1270" t="s">
        <v>62</v>
      </c>
    </row>
    <row r="1271" spans="2:15" x14ac:dyDescent="0.25">
      <c r="B1271" t="s">
        <v>142</v>
      </c>
      <c r="C1271" t="s">
        <v>61</v>
      </c>
      <c r="D1271">
        <v>0</v>
      </c>
      <c r="E1271" t="s">
        <v>62</v>
      </c>
      <c r="G1271" t="s">
        <v>220</v>
      </c>
      <c r="H1271" t="s">
        <v>61</v>
      </c>
      <c r="I1271">
        <v>1.6719090245322334E-2</v>
      </c>
      <c r="J1271" t="s">
        <v>62</v>
      </c>
      <c r="L1271" t="s">
        <v>286</v>
      </c>
      <c r="M1271" t="s">
        <v>61</v>
      </c>
      <c r="N1271">
        <v>7.6617225879341729E-3</v>
      </c>
      <c r="O1271" t="s">
        <v>62</v>
      </c>
    </row>
    <row r="1272" spans="2:15" x14ac:dyDescent="0.25">
      <c r="B1272" t="s">
        <v>142</v>
      </c>
      <c r="C1272" t="s">
        <v>63</v>
      </c>
      <c r="D1272">
        <v>0</v>
      </c>
      <c r="E1272" t="s">
        <v>62</v>
      </c>
      <c r="G1272" t="s">
        <v>220</v>
      </c>
      <c r="H1272" t="s">
        <v>63</v>
      </c>
      <c r="I1272">
        <v>6.6046913870911814E-3</v>
      </c>
      <c r="J1272" t="s">
        <v>62</v>
      </c>
      <c r="L1272" t="s">
        <v>286</v>
      </c>
      <c r="M1272" t="s">
        <v>63</v>
      </c>
      <c r="N1272">
        <v>2.7717287829932768E-3</v>
      </c>
      <c r="O1272" t="s">
        <v>62</v>
      </c>
    </row>
    <row r="1273" spans="2:15" x14ac:dyDescent="0.25">
      <c r="B1273" t="s">
        <v>142</v>
      </c>
      <c r="C1273" t="s">
        <v>64</v>
      </c>
      <c r="D1273">
        <v>2.9368092945582362E-3</v>
      </c>
      <c r="E1273" t="s">
        <v>62</v>
      </c>
      <c r="G1273" t="s">
        <v>220</v>
      </c>
      <c r="H1273" t="s">
        <v>64</v>
      </c>
      <c r="I1273">
        <v>7.0820785532534373E-3</v>
      </c>
      <c r="J1273" t="s">
        <v>62</v>
      </c>
      <c r="L1273" t="s">
        <v>286</v>
      </c>
      <c r="M1273" t="s">
        <v>64</v>
      </c>
      <c r="N1273">
        <v>3.0041492301141458E-3</v>
      </c>
      <c r="O1273" t="s">
        <v>62</v>
      </c>
    </row>
    <row r="1274" spans="2:15" x14ac:dyDescent="0.25">
      <c r="B1274" t="s">
        <v>142</v>
      </c>
      <c r="C1274" t="s">
        <v>65</v>
      </c>
      <c r="D1274">
        <v>2.8586840832167108E-2</v>
      </c>
      <c r="E1274" t="s">
        <v>62</v>
      </c>
      <c r="G1274" t="s">
        <v>220</v>
      </c>
      <c r="H1274" t="s">
        <v>65</v>
      </c>
      <c r="I1274">
        <v>7.8399010512901334E-3</v>
      </c>
      <c r="J1274" t="s">
        <v>62</v>
      </c>
      <c r="L1274" t="s">
        <v>286</v>
      </c>
      <c r="M1274" t="s">
        <v>65</v>
      </c>
      <c r="N1274">
        <v>3.140295707904286E-3</v>
      </c>
      <c r="O1274" t="s">
        <v>62</v>
      </c>
    </row>
    <row r="1275" spans="2:15" x14ac:dyDescent="0.25">
      <c r="B1275" t="s">
        <v>142</v>
      </c>
      <c r="C1275" t="s">
        <v>66</v>
      </c>
      <c r="D1275">
        <v>4.9048565792253924E-2</v>
      </c>
      <c r="E1275" t="s">
        <v>62</v>
      </c>
      <c r="G1275" t="s">
        <v>220</v>
      </c>
      <c r="H1275" t="s">
        <v>66</v>
      </c>
      <c r="I1275">
        <v>8.9030574851966873E-3</v>
      </c>
      <c r="J1275" t="s">
        <v>62</v>
      </c>
      <c r="L1275" t="s">
        <v>286</v>
      </c>
      <c r="M1275" t="s">
        <v>66</v>
      </c>
      <c r="N1275">
        <v>3.1597922177453702E-3</v>
      </c>
      <c r="O1275" t="s">
        <v>62</v>
      </c>
    </row>
    <row r="1276" spans="2:15" x14ac:dyDescent="0.25">
      <c r="B1276" t="s">
        <v>142</v>
      </c>
      <c r="C1276" t="s">
        <v>67</v>
      </c>
      <c r="D1276">
        <v>5.2650086901692573E-2</v>
      </c>
      <c r="E1276" t="s">
        <v>62</v>
      </c>
      <c r="G1276" t="s">
        <v>220</v>
      </c>
      <c r="H1276" t="s">
        <v>67</v>
      </c>
      <c r="I1276">
        <v>9.8751750087365028E-3</v>
      </c>
      <c r="J1276" t="s">
        <v>62</v>
      </c>
      <c r="L1276" t="s">
        <v>286</v>
      </c>
      <c r="M1276" t="s">
        <v>67</v>
      </c>
      <c r="N1276">
        <v>3.4647452170742171E-3</v>
      </c>
      <c r="O1276" t="s">
        <v>62</v>
      </c>
    </row>
    <row r="1277" spans="2:15" x14ac:dyDescent="0.25">
      <c r="B1277" t="s">
        <v>142</v>
      </c>
      <c r="C1277" t="s">
        <v>68</v>
      </c>
      <c r="D1277">
        <v>4.0200163244551217E-2</v>
      </c>
      <c r="E1277" t="s">
        <v>62</v>
      </c>
      <c r="G1277" t="s">
        <v>220</v>
      </c>
      <c r="H1277" t="s">
        <v>68</v>
      </c>
      <c r="I1277">
        <v>1.1780189021580692E-2</v>
      </c>
      <c r="J1277" t="s">
        <v>62</v>
      </c>
      <c r="L1277" t="s">
        <v>286</v>
      </c>
      <c r="M1277" t="s">
        <v>68</v>
      </c>
      <c r="N1277">
        <v>3.6314885018933958E-3</v>
      </c>
      <c r="O1277" t="s">
        <v>62</v>
      </c>
    </row>
    <row r="1278" spans="2:15" x14ac:dyDescent="0.25">
      <c r="B1278" t="s">
        <v>142</v>
      </c>
      <c r="C1278" t="s">
        <v>69</v>
      </c>
      <c r="D1278">
        <v>1.4429349152922696E-2</v>
      </c>
      <c r="E1278" t="s">
        <v>62</v>
      </c>
      <c r="G1278" t="s">
        <v>220</v>
      </c>
      <c r="H1278" t="s">
        <v>69</v>
      </c>
      <c r="I1278">
        <v>1.3480477624114827E-2</v>
      </c>
      <c r="J1278" t="s">
        <v>62</v>
      </c>
      <c r="L1278" t="s">
        <v>286</v>
      </c>
      <c r="M1278" t="s">
        <v>69</v>
      </c>
      <c r="N1278">
        <v>4.7224073944743894E-3</v>
      </c>
      <c r="O1278" t="s">
        <v>62</v>
      </c>
    </row>
    <row r="1279" spans="2:15" x14ac:dyDescent="0.25">
      <c r="B1279" t="s">
        <v>142</v>
      </c>
      <c r="C1279" t="s">
        <v>70</v>
      </c>
      <c r="D1279">
        <v>0</v>
      </c>
      <c r="E1279" t="s">
        <v>62</v>
      </c>
      <c r="G1279" t="s">
        <v>220</v>
      </c>
      <c r="H1279" t="s">
        <v>70</v>
      </c>
      <c r="I1279">
        <v>1.1778046225765167E-2</v>
      </c>
      <c r="J1279" t="s">
        <v>62</v>
      </c>
      <c r="L1279" t="s">
        <v>286</v>
      </c>
      <c r="M1279" t="s">
        <v>70</v>
      </c>
      <c r="N1279">
        <v>5.0028219663580424E-3</v>
      </c>
      <c r="O1279" t="s">
        <v>62</v>
      </c>
    </row>
    <row r="1280" spans="2:15" x14ac:dyDescent="0.25">
      <c r="B1280" t="s">
        <v>142</v>
      </c>
      <c r="C1280" t="s">
        <v>71</v>
      </c>
      <c r="D1280">
        <v>0</v>
      </c>
      <c r="E1280" t="s">
        <v>62</v>
      </c>
      <c r="G1280" t="s">
        <v>220</v>
      </c>
      <c r="H1280" t="s">
        <v>71</v>
      </c>
      <c r="I1280">
        <v>1.2400380814992663E-2</v>
      </c>
      <c r="J1280" t="s">
        <v>62</v>
      </c>
      <c r="L1280" t="s">
        <v>286</v>
      </c>
      <c r="M1280" t="s">
        <v>71</v>
      </c>
      <c r="N1280">
        <v>6.2253645400949563E-3</v>
      </c>
      <c r="O1280" t="s">
        <v>62</v>
      </c>
    </row>
    <row r="1281" spans="2:15" x14ac:dyDescent="0.25">
      <c r="B1281" t="s">
        <v>142</v>
      </c>
      <c r="C1281" t="s">
        <v>72</v>
      </c>
      <c r="D1281">
        <v>0</v>
      </c>
      <c r="E1281" t="s">
        <v>62</v>
      </c>
      <c r="G1281" t="s">
        <v>220</v>
      </c>
      <c r="H1281" t="s">
        <v>72</v>
      </c>
      <c r="I1281">
        <v>1.3929595385569603E-2</v>
      </c>
      <c r="J1281" t="s">
        <v>62</v>
      </c>
      <c r="L1281" t="s">
        <v>286</v>
      </c>
      <c r="M1281" t="s">
        <v>72</v>
      </c>
      <c r="N1281">
        <v>1.7082079167117188E-2</v>
      </c>
      <c r="O1281" t="s">
        <v>62</v>
      </c>
    </row>
    <row r="1282" spans="2:15" x14ac:dyDescent="0.25">
      <c r="B1282" t="s">
        <v>142</v>
      </c>
      <c r="C1282" t="s">
        <v>73</v>
      </c>
      <c r="D1282">
        <v>0</v>
      </c>
      <c r="E1282" t="s">
        <v>62</v>
      </c>
      <c r="G1282" t="s">
        <v>220</v>
      </c>
      <c r="H1282" t="s">
        <v>73</v>
      </c>
      <c r="I1282">
        <v>4.8537316804605699E-3</v>
      </c>
      <c r="J1282" t="s">
        <v>62</v>
      </c>
      <c r="L1282" t="s">
        <v>286</v>
      </c>
      <c r="M1282" t="s">
        <v>73</v>
      </c>
      <c r="N1282">
        <v>5.0830386154199145E-3</v>
      </c>
      <c r="O1282" t="s">
        <v>62</v>
      </c>
    </row>
    <row r="1283" spans="2:15" x14ac:dyDescent="0.25">
      <c r="B1283" t="s">
        <v>142</v>
      </c>
      <c r="C1283" t="s">
        <v>74</v>
      </c>
      <c r="D1283">
        <v>6.9429246570593432E-3</v>
      </c>
      <c r="E1283" t="s">
        <v>62</v>
      </c>
      <c r="G1283" t="s">
        <v>220</v>
      </c>
      <c r="H1283" t="s">
        <v>74</v>
      </c>
      <c r="I1283">
        <v>4.4297493124193241E-3</v>
      </c>
      <c r="J1283" t="s">
        <v>62</v>
      </c>
      <c r="L1283" t="s">
        <v>286</v>
      </c>
      <c r="M1283" t="s">
        <v>74</v>
      </c>
      <c r="N1283">
        <v>4.8620613608048174E-3</v>
      </c>
      <c r="O1283" t="s">
        <v>62</v>
      </c>
    </row>
    <row r="1284" spans="2:15" x14ac:dyDescent="0.25">
      <c r="B1284" t="s">
        <v>142</v>
      </c>
      <c r="C1284" t="s">
        <v>75</v>
      </c>
      <c r="D1284">
        <v>3.6067838310026322E-2</v>
      </c>
      <c r="E1284" t="s">
        <v>62</v>
      </c>
      <c r="G1284" t="s">
        <v>220</v>
      </c>
      <c r="H1284" t="s">
        <v>75</v>
      </c>
      <c r="I1284">
        <v>4.2185022471932952E-3</v>
      </c>
      <c r="J1284" t="s">
        <v>62</v>
      </c>
      <c r="L1284" t="s">
        <v>286</v>
      </c>
      <c r="M1284" t="s">
        <v>75</v>
      </c>
      <c r="N1284">
        <v>5.1660219722006783E-3</v>
      </c>
      <c r="O1284" t="s">
        <v>62</v>
      </c>
    </row>
    <row r="1285" spans="2:15" x14ac:dyDescent="0.25">
      <c r="B1285" t="s">
        <v>142</v>
      </c>
      <c r="C1285" t="s">
        <v>76</v>
      </c>
      <c r="D1285">
        <v>5.4136123160916164E-2</v>
      </c>
      <c r="E1285" t="s">
        <v>62</v>
      </c>
      <c r="G1285" t="s">
        <v>220</v>
      </c>
      <c r="H1285" t="s">
        <v>76</v>
      </c>
      <c r="I1285">
        <v>4.5719511965175525E-3</v>
      </c>
      <c r="J1285" t="s">
        <v>62</v>
      </c>
      <c r="L1285" t="s">
        <v>286</v>
      </c>
      <c r="M1285" t="s">
        <v>76</v>
      </c>
      <c r="N1285">
        <v>5.9964042550325275E-3</v>
      </c>
      <c r="O1285" t="s">
        <v>62</v>
      </c>
    </row>
    <row r="1286" spans="2:15" x14ac:dyDescent="0.25">
      <c r="B1286" t="s">
        <v>142</v>
      </c>
      <c r="C1286" t="s">
        <v>77</v>
      </c>
      <c r="D1286">
        <v>5.5574720600147773E-2</v>
      </c>
      <c r="E1286" t="s">
        <v>62</v>
      </c>
      <c r="G1286" t="s">
        <v>220</v>
      </c>
      <c r="H1286" t="s">
        <v>77</v>
      </c>
      <c r="I1286">
        <v>7.037736731622923E-3</v>
      </c>
      <c r="J1286" t="s">
        <v>62</v>
      </c>
      <c r="L1286" t="s">
        <v>286</v>
      </c>
      <c r="M1286" t="s">
        <v>77</v>
      </c>
      <c r="N1286">
        <v>7.8792566929078468E-3</v>
      </c>
      <c r="O1286" t="s">
        <v>62</v>
      </c>
    </row>
    <row r="1287" spans="2:15" x14ac:dyDescent="0.25">
      <c r="B1287" t="s">
        <v>142</v>
      </c>
      <c r="C1287" t="s">
        <v>78</v>
      </c>
      <c r="D1287">
        <v>4.2330014326817655E-2</v>
      </c>
      <c r="E1287" t="s">
        <v>62</v>
      </c>
      <c r="G1287" t="s">
        <v>220</v>
      </c>
      <c r="H1287" t="s">
        <v>78</v>
      </c>
      <c r="I1287">
        <v>1.0519758389778741E-2</v>
      </c>
      <c r="J1287" t="s">
        <v>62</v>
      </c>
      <c r="L1287" t="s">
        <v>286</v>
      </c>
      <c r="M1287" t="s">
        <v>78</v>
      </c>
      <c r="N1287">
        <v>9.8401440583169835E-3</v>
      </c>
      <c r="O1287" t="s">
        <v>62</v>
      </c>
    </row>
    <row r="1288" spans="2:15" x14ac:dyDescent="0.25">
      <c r="B1288" t="s">
        <v>142</v>
      </c>
      <c r="C1288" t="s">
        <v>79</v>
      </c>
      <c r="D1288">
        <v>1.6502521986912419E-2</v>
      </c>
      <c r="E1288" t="s">
        <v>62</v>
      </c>
      <c r="G1288" t="s">
        <v>220</v>
      </c>
      <c r="H1288" t="s">
        <v>79</v>
      </c>
      <c r="I1288">
        <v>1.1763211061235382E-2</v>
      </c>
      <c r="J1288" t="s">
        <v>62</v>
      </c>
      <c r="L1288" t="s">
        <v>286</v>
      </c>
      <c r="M1288" t="s">
        <v>79</v>
      </c>
      <c r="N1288">
        <v>1.0932487392209138E-2</v>
      </c>
      <c r="O1288" t="s">
        <v>62</v>
      </c>
    </row>
    <row r="1289" spans="2:15" x14ac:dyDescent="0.25">
      <c r="B1289" t="s">
        <v>142</v>
      </c>
      <c r="C1289" t="s">
        <v>80</v>
      </c>
      <c r="D1289">
        <v>6.6723043176795856E-5</v>
      </c>
      <c r="E1289" t="s">
        <v>62</v>
      </c>
      <c r="G1289" t="s">
        <v>220</v>
      </c>
      <c r="H1289" t="s">
        <v>80</v>
      </c>
      <c r="I1289">
        <v>9.6273172297005709E-3</v>
      </c>
      <c r="J1289" t="s">
        <v>62</v>
      </c>
      <c r="L1289" t="s">
        <v>286</v>
      </c>
      <c r="M1289" t="s">
        <v>80</v>
      </c>
      <c r="N1289">
        <v>1.0511623272363945E-2</v>
      </c>
      <c r="O1289" t="s">
        <v>62</v>
      </c>
    </row>
    <row r="1290" spans="2:15" x14ac:dyDescent="0.25">
      <c r="B1290" t="s">
        <v>142</v>
      </c>
      <c r="C1290" t="s">
        <v>81</v>
      </c>
      <c r="D1290">
        <v>0</v>
      </c>
      <c r="E1290" t="s">
        <v>62</v>
      </c>
      <c r="G1290" t="s">
        <v>220</v>
      </c>
      <c r="H1290" t="s">
        <v>81</v>
      </c>
      <c r="I1290">
        <v>1.0116257532758492E-2</v>
      </c>
      <c r="J1290" t="s">
        <v>62</v>
      </c>
      <c r="L1290" t="s">
        <v>286</v>
      </c>
      <c r="M1290" t="s">
        <v>81</v>
      </c>
      <c r="N1290">
        <v>1.3998680685442843E-2</v>
      </c>
      <c r="O1290" t="s">
        <v>62</v>
      </c>
    </row>
    <row r="1291" spans="2:15" x14ac:dyDescent="0.25">
      <c r="B1291" t="s">
        <v>142</v>
      </c>
      <c r="C1291" t="s">
        <v>82</v>
      </c>
      <c r="D1291">
        <v>0</v>
      </c>
      <c r="E1291" t="s">
        <v>62</v>
      </c>
      <c r="G1291" t="s">
        <v>220</v>
      </c>
      <c r="H1291" t="s">
        <v>82</v>
      </c>
      <c r="I1291">
        <v>4.9689556024748387E-2</v>
      </c>
      <c r="J1291" t="s">
        <v>62</v>
      </c>
      <c r="L1291" t="s">
        <v>286</v>
      </c>
      <c r="M1291" t="s">
        <v>82</v>
      </c>
      <c r="N1291">
        <v>5.9809009977417525E-2</v>
      </c>
      <c r="O1291" t="s">
        <v>62</v>
      </c>
    </row>
    <row r="1292" spans="2:15" x14ac:dyDescent="0.25">
      <c r="B1292" t="s">
        <v>142</v>
      </c>
      <c r="C1292" t="s">
        <v>83</v>
      </c>
      <c r="D1292">
        <v>0</v>
      </c>
      <c r="E1292" t="s">
        <v>62</v>
      </c>
      <c r="G1292" t="s">
        <v>220</v>
      </c>
      <c r="H1292" t="s">
        <v>83</v>
      </c>
      <c r="I1292">
        <v>1.8070858047868451E-2</v>
      </c>
      <c r="J1292" t="s">
        <v>62</v>
      </c>
      <c r="L1292" t="s">
        <v>286</v>
      </c>
      <c r="M1292" t="s">
        <v>83</v>
      </c>
      <c r="N1292">
        <v>1.9697634196753491E-2</v>
      </c>
      <c r="O1292" t="s">
        <v>62</v>
      </c>
    </row>
    <row r="1293" spans="2:15" x14ac:dyDescent="0.25">
      <c r="B1293" t="s">
        <v>142</v>
      </c>
      <c r="C1293" t="s">
        <v>84</v>
      </c>
      <c r="D1293">
        <v>7.5141144697461497E-3</v>
      </c>
      <c r="E1293" t="s">
        <v>62</v>
      </c>
      <c r="G1293" t="s">
        <v>220</v>
      </c>
      <c r="H1293" t="s">
        <v>84</v>
      </c>
      <c r="I1293">
        <v>1.7172721164570384E-2</v>
      </c>
      <c r="J1293" t="s">
        <v>62</v>
      </c>
      <c r="L1293" t="s">
        <v>286</v>
      </c>
      <c r="M1293" t="s">
        <v>84</v>
      </c>
      <c r="N1293">
        <v>1.9311242480206457E-2</v>
      </c>
      <c r="O1293" t="s">
        <v>62</v>
      </c>
    </row>
    <row r="1294" spans="2:15" x14ac:dyDescent="0.25">
      <c r="B1294" t="s">
        <v>142</v>
      </c>
      <c r="C1294" t="s">
        <v>85</v>
      </c>
      <c r="D1294">
        <v>2.8522218485611005E-2</v>
      </c>
      <c r="E1294" t="s">
        <v>62</v>
      </c>
      <c r="G1294" t="s">
        <v>220</v>
      </c>
      <c r="H1294" t="s">
        <v>85</v>
      </c>
      <c r="I1294">
        <v>1.8666788133164781E-2</v>
      </c>
      <c r="J1294" t="s">
        <v>62</v>
      </c>
      <c r="L1294" t="s">
        <v>286</v>
      </c>
      <c r="M1294" t="s">
        <v>85</v>
      </c>
      <c r="N1294">
        <v>1.9251903937505414E-2</v>
      </c>
      <c r="O1294" t="s">
        <v>62</v>
      </c>
    </row>
    <row r="1295" spans="2:15" x14ac:dyDescent="0.25">
      <c r="B1295" t="s">
        <v>142</v>
      </c>
      <c r="C1295" t="s">
        <v>86</v>
      </c>
      <c r="D1295">
        <v>4.1459416700469237E-2</v>
      </c>
      <c r="E1295" t="s">
        <v>62</v>
      </c>
      <c r="G1295" t="s">
        <v>220</v>
      </c>
      <c r="H1295" t="s">
        <v>86</v>
      </c>
      <c r="I1295">
        <v>2.2316623764183977E-2</v>
      </c>
      <c r="J1295" t="s">
        <v>62</v>
      </c>
      <c r="L1295" t="s">
        <v>286</v>
      </c>
      <c r="M1295" t="s">
        <v>86</v>
      </c>
      <c r="N1295">
        <v>1.8732642910993552E-2</v>
      </c>
      <c r="O1295" t="s">
        <v>62</v>
      </c>
    </row>
    <row r="1296" spans="2:15" x14ac:dyDescent="0.25">
      <c r="B1296" t="s">
        <v>142</v>
      </c>
      <c r="C1296" t="s">
        <v>87</v>
      </c>
      <c r="D1296">
        <v>4.1409909900678582E-2</v>
      </c>
      <c r="E1296" t="s">
        <v>62</v>
      </c>
      <c r="G1296" t="s">
        <v>220</v>
      </c>
      <c r="H1296" t="s">
        <v>87</v>
      </c>
      <c r="I1296">
        <v>2.6052258619588063E-2</v>
      </c>
      <c r="J1296" t="s">
        <v>62</v>
      </c>
      <c r="L1296" t="s">
        <v>286</v>
      </c>
      <c r="M1296" t="s">
        <v>87</v>
      </c>
      <c r="N1296">
        <v>1.9834517987210625E-2</v>
      </c>
      <c r="O1296" t="s">
        <v>62</v>
      </c>
    </row>
    <row r="1297" spans="2:15" x14ac:dyDescent="0.25">
      <c r="B1297" t="s">
        <v>142</v>
      </c>
      <c r="C1297" t="s">
        <v>88</v>
      </c>
      <c r="D1297">
        <v>3.0125763941418932E-2</v>
      </c>
      <c r="E1297" t="s">
        <v>62</v>
      </c>
      <c r="G1297" t="s">
        <v>220</v>
      </c>
      <c r="H1297" t="s">
        <v>88</v>
      </c>
      <c r="I1297">
        <v>2.8052785961259531E-2</v>
      </c>
      <c r="J1297" t="s">
        <v>62</v>
      </c>
      <c r="L1297" t="s">
        <v>286</v>
      </c>
      <c r="M1297" t="s">
        <v>88</v>
      </c>
      <c r="N1297">
        <v>2.0187144707311904E-2</v>
      </c>
      <c r="O1297" t="s">
        <v>62</v>
      </c>
    </row>
    <row r="1298" spans="2:15" x14ac:dyDescent="0.25">
      <c r="B1298" t="s">
        <v>142</v>
      </c>
      <c r="C1298" t="s">
        <v>89</v>
      </c>
      <c r="D1298">
        <v>1.1950922207723815E-2</v>
      </c>
      <c r="E1298" t="s">
        <v>62</v>
      </c>
      <c r="G1298" t="s">
        <v>220</v>
      </c>
      <c r="H1298" t="s">
        <v>89</v>
      </c>
      <c r="I1298">
        <v>2.6862343888229272E-2</v>
      </c>
      <c r="J1298" t="s">
        <v>62</v>
      </c>
      <c r="L1298" t="s">
        <v>286</v>
      </c>
      <c r="M1298" t="s">
        <v>89</v>
      </c>
      <c r="N1298">
        <v>2.1778130768800454E-2</v>
      </c>
      <c r="O1298" t="s">
        <v>62</v>
      </c>
    </row>
    <row r="1299" spans="2:15" x14ac:dyDescent="0.25">
      <c r="B1299" t="s">
        <v>142</v>
      </c>
      <c r="C1299" t="s">
        <v>90</v>
      </c>
      <c r="D1299">
        <v>3.7221895385547405E-4</v>
      </c>
      <c r="E1299" t="s">
        <v>62</v>
      </c>
      <c r="G1299" t="s">
        <v>220</v>
      </c>
      <c r="H1299" t="s">
        <v>90</v>
      </c>
      <c r="I1299">
        <v>2.4184119547139723E-2</v>
      </c>
      <c r="J1299" t="s">
        <v>62</v>
      </c>
      <c r="L1299" t="s">
        <v>286</v>
      </c>
      <c r="M1299" t="s">
        <v>90</v>
      </c>
      <c r="N1299">
        <v>2.2408413537226009E-2</v>
      </c>
      <c r="O1299" t="s">
        <v>62</v>
      </c>
    </row>
    <row r="1300" spans="2:15" x14ac:dyDescent="0.25">
      <c r="B1300" t="s">
        <v>142</v>
      </c>
      <c r="C1300" t="s">
        <v>91</v>
      </c>
      <c r="D1300">
        <v>0</v>
      </c>
      <c r="E1300" t="s">
        <v>62</v>
      </c>
      <c r="G1300" t="s">
        <v>220</v>
      </c>
      <c r="H1300" t="s">
        <v>91</v>
      </c>
      <c r="I1300">
        <v>3.307116718345731E-2</v>
      </c>
      <c r="J1300" t="s">
        <v>62</v>
      </c>
      <c r="L1300" t="s">
        <v>286</v>
      </c>
      <c r="M1300" t="s">
        <v>91</v>
      </c>
      <c r="N1300">
        <v>3.694198623263717E-2</v>
      </c>
      <c r="O1300" t="s">
        <v>62</v>
      </c>
    </row>
    <row r="1301" spans="2:15" x14ac:dyDescent="0.25">
      <c r="B1301" t="s">
        <v>142</v>
      </c>
      <c r="C1301" t="s">
        <v>92</v>
      </c>
      <c r="D1301">
        <v>0</v>
      </c>
      <c r="E1301" t="s">
        <v>62</v>
      </c>
      <c r="G1301" t="s">
        <v>220</v>
      </c>
      <c r="H1301" t="s">
        <v>92</v>
      </c>
      <c r="I1301">
        <v>5.4146432216136658E-2</v>
      </c>
      <c r="J1301" t="s">
        <v>62</v>
      </c>
      <c r="L1301" t="s">
        <v>286</v>
      </c>
      <c r="M1301" t="s">
        <v>92</v>
      </c>
      <c r="N1301">
        <v>6.9685461491597697E-2</v>
      </c>
      <c r="O1301" t="s">
        <v>62</v>
      </c>
    </row>
    <row r="1302" spans="2:15" x14ac:dyDescent="0.25">
      <c r="B1302" t="s">
        <v>142</v>
      </c>
      <c r="C1302" t="s">
        <v>93</v>
      </c>
      <c r="D1302">
        <v>0</v>
      </c>
      <c r="E1302" t="s">
        <v>62</v>
      </c>
      <c r="G1302" t="s">
        <v>220</v>
      </c>
      <c r="H1302" t="s">
        <v>93</v>
      </c>
      <c r="I1302">
        <v>1.9857886209739512E-2</v>
      </c>
      <c r="J1302" t="s">
        <v>62</v>
      </c>
      <c r="L1302" t="s">
        <v>286</v>
      </c>
      <c r="M1302" t="s">
        <v>93</v>
      </c>
      <c r="N1302">
        <v>2.771814913828715E-2</v>
      </c>
      <c r="O1302" t="s">
        <v>62</v>
      </c>
    </row>
    <row r="1303" spans="2:15" x14ac:dyDescent="0.25">
      <c r="B1303" t="s">
        <v>142</v>
      </c>
      <c r="C1303" t="s">
        <v>94</v>
      </c>
      <c r="D1303">
        <v>3.9542659811133167E-3</v>
      </c>
      <c r="E1303" t="s">
        <v>62</v>
      </c>
      <c r="G1303" t="s">
        <v>220</v>
      </c>
      <c r="H1303" t="s">
        <v>94</v>
      </c>
      <c r="I1303">
        <v>1.774129385861933E-2</v>
      </c>
      <c r="J1303" t="s">
        <v>62</v>
      </c>
      <c r="L1303" t="s">
        <v>286</v>
      </c>
      <c r="M1303" t="s">
        <v>94</v>
      </c>
      <c r="N1303">
        <v>2.7792765166622983E-2</v>
      </c>
      <c r="O1303" t="s">
        <v>62</v>
      </c>
    </row>
    <row r="1304" spans="2:15" x14ac:dyDescent="0.25">
      <c r="B1304" t="s">
        <v>142</v>
      </c>
      <c r="C1304" t="s">
        <v>95</v>
      </c>
      <c r="D1304">
        <v>1.8703870418222104E-2</v>
      </c>
      <c r="E1304" t="s">
        <v>62</v>
      </c>
      <c r="G1304" t="s">
        <v>220</v>
      </c>
      <c r="H1304" t="s">
        <v>95</v>
      </c>
      <c r="I1304">
        <v>1.8875557822849699E-2</v>
      </c>
      <c r="J1304" t="s">
        <v>62</v>
      </c>
      <c r="L1304" t="s">
        <v>286</v>
      </c>
      <c r="M1304" t="s">
        <v>95</v>
      </c>
      <c r="N1304">
        <v>2.7879263313064985E-2</v>
      </c>
      <c r="O1304" t="s">
        <v>62</v>
      </c>
    </row>
    <row r="1305" spans="2:15" x14ac:dyDescent="0.25">
      <c r="B1305" t="s">
        <v>142</v>
      </c>
      <c r="C1305" t="s">
        <v>96</v>
      </c>
      <c r="D1305">
        <v>2.9599922229270253E-2</v>
      </c>
      <c r="E1305" t="s">
        <v>62</v>
      </c>
      <c r="G1305" t="s">
        <v>220</v>
      </c>
      <c r="H1305" t="s">
        <v>96</v>
      </c>
      <c r="I1305">
        <v>2.3982307383984804E-2</v>
      </c>
      <c r="J1305" t="s">
        <v>62</v>
      </c>
      <c r="L1305" t="s">
        <v>286</v>
      </c>
      <c r="M1305" t="s">
        <v>96</v>
      </c>
      <c r="N1305">
        <v>2.7120027716391219E-2</v>
      </c>
      <c r="O1305" t="s">
        <v>62</v>
      </c>
    </row>
    <row r="1306" spans="2:15" x14ac:dyDescent="0.25">
      <c r="B1306" t="s">
        <v>142</v>
      </c>
      <c r="C1306" t="s">
        <v>97</v>
      </c>
      <c r="D1306">
        <v>3.1737145864613556E-2</v>
      </c>
      <c r="E1306" t="s">
        <v>62</v>
      </c>
      <c r="G1306" t="s">
        <v>220</v>
      </c>
      <c r="H1306" t="s">
        <v>97</v>
      </c>
      <c r="I1306">
        <v>2.9317573727719839E-2</v>
      </c>
      <c r="J1306" t="s">
        <v>62</v>
      </c>
      <c r="L1306" t="s">
        <v>286</v>
      </c>
      <c r="M1306" t="s">
        <v>97</v>
      </c>
      <c r="N1306">
        <v>2.6189096262058977E-2</v>
      </c>
      <c r="O1306" t="s">
        <v>62</v>
      </c>
    </row>
    <row r="1307" spans="2:15" x14ac:dyDescent="0.25">
      <c r="B1307" t="s">
        <v>142</v>
      </c>
      <c r="C1307" t="s">
        <v>98</v>
      </c>
      <c r="D1307">
        <v>2.5177836673372062E-2</v>
      </c>
      <c r="E1307" t="s">
        <v>62</v>
      </c>
      <c r="G1307" t="s">
        <v>220</v>
      </c>
      <c r="H1307" t="s">
        <v>98</v>
      </c>
      <c r="I1307">
        <v>3.2728621888916065E-2</v>
      </c>
      <c r="J1307" t="s">
        <v>62</v>
      </c>
      <c r="L1307" t="s">
        <v>286</v>
      </c>
      <c r="M1307" t="s">
        <v>98</v>
      </c>
      <c r="N1307">
        <v>2.4305700886053539E-2</v>
      </c>
      <c r="O1307" t="s">
        <v>62</v>
      </c>
    </row>
    <row r="1308" spans="2:15" x14ac:dyDescent="0.25">
      <c r="B1308" t="s">
        <v>142</v>
      </c>
      <c r="C1308" t="s">
        <v>99</v>
      </c>
      <c r="D1308">
        <v>1.0098050530112986E-2</v>
      </c>
      <c r="E1308" t="s">
        <v>62</v>
      </c>
      <c r="G1308" t="s">
        <v>220</v>
      </c>
      <c r="H1308" t="s">
        <v>99</v>
      </c>
      <c r="I1308">
        <v>3.0702935510978788E-2</v>
      </c>
      <c r="J1308" t="s">
        <v>62</v>
      </c>
      <c r="L1308" t="s">
        <v>286</v>
      </c>
      <c r="M1308" t="s">
        <v>99</v>
      </c>
      <c r="N1308">
        <v>2.4926988007089833E-2</v>
      </c>
      <c r="O1308" t="s">
        <v>62</v>
      </c>
    </row>
    <row r="1309" spans="2:15" x14ac:dyDescent="0.25">
      <c r="B1309" t="s">
        <v>142</v>
      </c>
      <c r="C1309" t="s">
        <v>100</v>
      </c>
      <c r="D1309">
        <v>3.5930259792200182E-4</v>
      </c>
      <c r="E1309" t="s">
        <v>62</v>
      </c>
      <c r="G1309" t="s">
        <v>220</v>
      </c>
      <c r="H1309" t="s">
        <v>100</v>
      </c>
      <c r="I1309">
        <v>2.624203947058697E-2</v>
      </c>
      <c r="J1309" t="s">
        <v>62</v>
      </c>
      <c r="L1309" t="s">
        <v>286</v>
      </c>
      <c r="M1309" t="s">
        <v>100</v>
      </c>
      <c r="N1309">
        <v>2.4851838814692995E-2</v>
      </c>
      <c r="O1309" t="s">
        <v>62</v>
      </c>
    </row>
    <row r="1310" spans="2:15" x14ac:dyDescent="0.25">
      <c r="B1310" t="s">
        <v>142</v>
      </c>
      <c r="C1310" t="s">
        <v>101</v>
      </c>
      <c r="D1310">
        <v>0</v>
      </c>
      <c r="E1310" t="s">
        <v>62</v>
      </c>
      <c r="G1310" t="s">
        <v>220</v>
      </c>
      <c r="H1310" t="s">
        <v>101</v>
      </c>
      <c r="I1310">
        <v>3.4396166678057873E-2</v>
      </c>
      <c r="J1310" t="s">
        <v>62</v>
      </c>
      <c r="L1310" t="s">
        <v>286</v>
      </c>
      <c r="M1310" t="s">
        <v>101</v>
      </c>
      <c r="N1310">
        <v>3.8836783979333336E-2</v>
      </c>
      <c r="O1310" t="s">
        <v>62</v>
      </c>
    </row>
    <row r="1311" spans="2:15" x14ac:dyDescent="0.25">
      <c r="B1311" t="s">
        <v>142</v>
      </c>
      <c r="C1311" t="s">
        <v>102</v>
      </c>
      <c r="D1311">
        <v>0</v>
      </c>
      <c r="E1311" t="s">
        <v>62</v>
      </c>
      <c r="G1311" t="s">
        <v>220</v>
      </c>
      <c r="H1311" t="s">
        <v>102</v>
      </c>
      <c r="I1311">
        <v>3.2977225784179422E-2</v>
      </c>
      <c r="J1311" t="s">
        <v>62</v>
      </c>
      <c r="L1311" t="s">
        <v>286</v>
      </c>
      <c r="M1311" t="s">
        <v>102</v>
      </c>
      <c r="N1311">
        <v>2.6996905745796308E-2</v>
      </c>
      <c r="O1311" t="s">
        <v>62</v>
      </c>
    </row>
    <row r="1312" spans="2:15" x14ac:dyDescent="0.25">
      <c r="B1312" t="s">
        <v>142</v>
      </c>
      <c r="C1312" t="s">
        <v>103</v>
      </c>
      <c r="D1312">
        <v>0</v>
      </c>
      <c r="E1312" t="s">
        <v>62</v>
      </c>
      <c r="G1312" t="s">
        <v>220</v>
      </c>
      <c r="H1312" t="s">
        <v>103</v>
      </c>
      <c r="I1312">
        <v>1.1513554112276555E-2</v>
      </c>
      <c r="J1312" t="s">
        <v>62</v>
      </c>
      <c r="L1312" t="s">
        <v>286</v>
      </c>
      <c r="M1312" t="s">
        <v>103</v>
      </c>
      <c r="N1312">
        <v>1.084471515807937E-2</v>
      </c>
      <c r="O1312" t="s">
        <v>62</v>
      </c>
    </row>
    <row r="1313" spans="2:15" x14ac:dyDescent="0.25">
      <c r="B1313" t="s">
        <v>142</v>
      </c>
      <c r="C1313" t="s">
        <v>104</v>
      </c>
      <c r="D1313">
        <v>4.1337149455282314E-3</v>
      </c>
      <c r="E1313" t="s">
        <v>62</v>
      </c>
      <c r="G1313" t="s">
        <v>220</v>
      </c>
      <c r="H1313" t="s">
        <v>104</v>
      </c>
      <c r="I1313">
        <v>1.0116680714845868E-2</v>
      </c>
      <c r="J1313" t="s">
        <v>62</v>
      </c>
      <c r="L1313" t="s">
        <v>286</v>
      </c>
      <c r="M1313" t="s">
        <v>104</v>
      </c>
      <c r="N1313">
        <v>1.1021109837290995E-2</v>
      </c>
      <c r="O1313" t="s">
        <v>62</v>
      </c>
    </row>
    <row r="1314" spans="2:15" x14ac:dyDescent="0.25">
      <c r="B1314" t="s">
        <v>142</v>
      </c>
      <c r="C1314" t="s">
        <v>105</v>
      </c>
      <c r="D1314">
        <v>2.2753625422028575E-2</v>
      </c>
      <c r="E1314" t="s">
        <v>62</v>
      </c>
      <c r="G1314" t="s">
        <v>220</v>
      </c>
      <c r="H1314" t="s">
        <v>105</v>
      </c>
      <c r="I1314">
        <v>1.030127618461711E-2</v>
      </c>
      <c r="J1314" t="s">
        <v>62</v>
      </c>
      <c r="L1314" t="s">
        <v>286</v>
      </c>
      <c r="M1314" t="s">
        <v>105</v>
      </c>
      <c r="N1314">
        <v>1.0956315017163796E-2</v>
      </c>
      <c r="O1314" t="s">
        <v>62</v>
      </c>
    </row>
    <row r="1315" spans="2:15" x14ac:dyDescent="0.25">
      <c r="B1315" t="s">
        <v>142</v>
      </c>
      <c r="C1315" t="s">
        <v>106</v>
      </c>
      <c r="D1315">
        <v>3.5257115015793664E-2</v>
      </c>
      <c r="E1315" t="s">
        <v>62</v>
      </c>
      <c r="G1315" t="s">
        <v>220</v>
      </c>
      <c r="H1315" t="s">
        <v>106</v>
      </c>
      <c r="I1315">
        <v>1.3019078019865734E-2</v>
      </c>
      <c r="J1315" t="s">
        <v>62</v>
      </c>
      <c r="L1315" t="s">
        <v>286</v>
      </c>
      <c r="M1315" t="s">
        <v>106</v>
      </c>
      <c r="N1315">
        <v>1.0510600823015711E-2</v>
      </c>
      <c r="O1315" t="s">
        <v>62</v>
      </c>
    </row>
    <row r="1316" spans="2:15" x14ac:dyDescent="0.25">
      <c r="B1316" t="s">
        <v>142</v>
      </c>
      <c r="C1316" t="s">
        <v>107</v>
      </c>
      <c r="D1316">
        <v>3.5466205493359743E-2</v>
      </c>
      <c r="E1316" t="s">
        <v>62</v>
      </c>
      <c r="G1316" t="s">
        <v>220</v>
      </c>
      <c r="H1316" t="s">
        <v>107</v>
      </c>
      <c r="I1316">
        <v>1.6684964671601913E-2</v>
      </c>
      <c r="J1316" t="s">
        <v>62</v>
      </c>
      <c r="L1316" t="s">
        <v>286</v>
      </c>
      <c r="M1316" t="s">
        <v>107</v>
      </c>
      <c r="N1316">
        <v>1.0118537341777045E-2</v>
      </c>
      <c r="O1316" t="s">
        <v>62</v>
      </c>
    </row>
    <row r="1317" spans="2:15" x14ac:dyDescent="0.25">
      <c r="B1317" t="s">
        <v>142</v>
      </c>
      <c r="C1317" t="s">
        <v>108</v>
      </c>
      <c r="D1317">
        <v>2.4391215365408163E-2</v>
      </c>
      <c r="E1317" t="s">
        <v>62</v>
      </c>
      <c r="G1317" t="s">
        <v>220</v>
      </c>
      <c r="H1317" t="s">
        <v>108</v>
      </c>
      <c r="I1317">
        <v>2.0328321896109249E-2</v>
      </c>
      <c r="J1317" t="s">
        <v>62</v>
      </c>
      <c r="L1317" t="s">
        <v>286</v>
      </c>
      <c r="M1317" t="s">
        <v>108</v>
      </c>
      <c r="N1317">
        <v>8.8417649955819296E-3</v>
      </c>
      <c r="O1317" t="s">
        <v>62</v>
      </c>
    </row>
    <row r="1318" spans="2:15" x14ac:dyDescent="0.25">
      <c r="B1318" t="s">
        <v>142</v>
      </c>
      <c r="C1318" t="s">
        <v>109</v>
      </c>
      <c r="D1318">
        <v>6.5252368169994267E-3</v>
      </c>
      <c r="E1318" t="s">
        <v>62</v>
      </c>
      <c r="G1318" t="s">
        <v>220</v>
      </c>
      <c r="H1318" t="s">
        <v>109</v>
      </c>
      <c r="I1318">
        <v>1.9739549772374177E-2</v>
      </c>
      <c r="J1318" t="s">
        <v>62</v>
      </c>
      <c r="L1318" t="s">
        <v>286</v>
      </c>
      <c r="M1318" t="s">
        <v>109</v>
      </c>
      <c r="N1318">
        <v>9.084840221194072E-3</v>
      </c>
      <c r="O1318" t="s">
        <v>62</v>
      </c>
    </row>
    <row r="1319" spans="2:15" x14ac:dyDescent="0.25">
      <c r="B1319" t="s">
        <v>142</v>
      </c>
      <c r="C1319" t="s">
        <v>110</v>
      </c>
      <c r="D1319">
        <v>2.2974323850392044E-6</v>
      </c>
      <c r="E1319" t="s">
        <v>62</v>
      </c>
      <c r="G1319" t="s">
        <v>220</v>
      </c>
      <c r="H1319" t="s">
        <v>110</v>
      </c>
      <c r="I1319">
        <v>1.780900577624836E-2</v>
      </c>
      <c r="J1319" t="s">
        <v>62</v>
      </c>
      <c r="L1319" t="s">
        <v>286</v>
      </c>
      <c r="M1319" t="s">
        <v>110</v>
      </c>
      <c r="N1319">
        <v>9.6789363865572159E-3</v>
      </c>
      <c r="O1319" t="s">
        <v>62</v>
      </c>
    </row>
    <row r="1320" spans="2:15" x14ac:dyDescent="0.25">
      <c r="B1320" t="s">
        <v>142</v>
      </c>
      <c r="C1320" t="s">
        <v>111</v>
      </c>
      <c r="D1320">
        <v>0</v>
      </c>
      <c r="E1320" t="s">
        <v>62</v>
      </c>
      <c r="G1320" t="s">
        <v>220</v>
      </c>
      <c r="H1320" t="s">
        <v>111</v>
      </c>
      <c r="I1320">
        <v>2.2884903203235021E-2</v>
      </c>
      <c r="J1320" t="s">
        <v>62</v>
      </c>
      <c r="L1320" t="s">
        <v>286</v>
      </c>
      <c r="M1320" t="s">
        <v>111</v>
      </c>
      <c r="N1320">
        <v>1.5696329624530058E-2</v>
      </c>
      <c r="O1320" t="s">
        <v>62</v>
      </c>
    </row>
    <row r="1321" spans="2:15" x14ac:dyDescent="0.25">
      <c r="B1321" t="s">
        <v>142</v>
      </c>
      <c r="C1321" t="s">
        <v>112</v>
      </c>
      <c r="D1321">
        <v>0</v>
      </c>
      <c r="E1321" t="s">
        <v>62</v>
      </c>
      <c r="G1321" t="s">
        <v>220</v>
      </c>
      <c r="H1321" t="s">
        <v>112</v>
      </c>
      <c r="I1321">
        <v>1.5949402009316386E-2</v>
      </c>
      <c r="J1321" t="s">
        <v>62</v>
      </c>
      <c r="L1321" t="s">
        <v>286</v>
      </c>
      <c r="M1321" t="s">
        <v>112</v>
      </c>
      <c r="N1321">
        <v>3.0108205947374553E-2</v>
      </c>
      <c r="O1321" t="s">
        <v>62</v>
      </c>
    </row>
    <row r="1322" spans="2:15" x14ac:dyDescent="0.25">
      <c r="B1322" t="s">
        <v>142</v>
      </c>
      <c r="C1322" t="s">
        <v>113</v>
      </c>
      <c r="D1322">
        <v>0</v>
      </c>
      <c r="E1322" t="s">
        <v>62</v>
      </c>
      <c r="G1322" t="s">
        <v>220</v>
      </c>
      <c r="H1322" t="s">
        <v>113</v>
      </c>
      <c r="I1322">
        <v>6.5597345807549686E-3</v>
      </c>
      <c r="J1322" t="s">
        <v>62</v>
      </c>
      <c r="L1322" t="s">
        <v>286</v>
      </c>
      <c r="M1322" t="s">
        <v>113</v>
      </c>
      <c r="N1322">
        <v>1.3066718719940796E-2</v>
      </c>
      <c r="O1322" t="s">
        <v>62</v>
      </c>
    </row>
    <row r="1323" spans="2:15" x14ac:dyDescent="0.25">
      <c r="B1323" t="s">
        <v>142</v>
      </c>
      <c r="C1323" t="s">
        <v>114</v>
      </c>
      <c r="D1323">
        <v>4.8428156676142932E-3</v>
      </c>
      <c r="E1323" t="s">
        <v>62</v>
      </c>
      <c r="G1323" t="s">
        <v>220</v>
      </c>
      <c r="H1323" t="s">
        <v>114</v>
      </c>
      <c r="I1323">
        <v>7.0584822054903977E-3</v>
      </c>
      <c r="J1323" t="s">
        <v>62</v>
      </c>
      <c r="L1323" t="s">
        <v>286</v>
      </c>
      <c r="M1323" t="s">
        <v>114</v>
      </c>
      <c r="N1323">
        <v>1.419319022085086E-2</v>
      </c>
      <c r="O1323" t="s">
        <v>62</v>
      </c>
    </row>
    <row r="1324" spans="2:15" x14ac:dyDescent="0.25">
      <c r="B1324" t="s">
        <v>142</v>
      </c>
      <c r="C1324" t="s">
        <v>115</v>
      </c>
      <c r="D1324">
        <v>3.3701936477645855E-2</v>
      </c>
      <c r="E1324" t="s">
        <v>62</v>
      </c>
      <c r="G1324" t="s">
        <v>220</v>
      </c>
      <c r="H1324" t="s">
        <v>115</v>
      </c>
      <c r="I1324">
        <v>7.6699005766766998E-3</v>
      </c>
      <c r="J1324" t="s">
        <v>62</v>
      </c>
      <c r="L1324" t="s">
        <v>286</v>
      </c>
      <c r="M1324" t="s">
        <v>115</v>
      </c>
      <c r="N1324">
        <v>1.5098347705236905E-2</v>
      </c>
      <c r="O1324" t="s">
        <v>62</v>
      </c>
    </row>
    <row r="1325" spans="2:15" x14ac:dyDescent="0.25">
      <c r="B1325" t="s">
        <v>142</v>
      </c>
      <c r="C1325" t="s">
        <v>116</v>
      </c>
      <c r="D1325">
        <v>5.2682981396681122E-2</v>
      </c>
      <c r="E1325" t="s">
        <v>62</v>
      </c>
      <c r="G1325" t="s">
        <v>220</v>
      </c>
      <c r="H1325" t="s">
        <v>116</v>
      </c>
      <c r="I1325">
        <v>8.1977769830478935E-3</v>
      </c>
      <c r="J1325" t="s">
        <v>62</v>
      </c>
      <c r="L1325" t="s">
        <v>286</v>
      </c>
      <c r="M1325" t="s">
        <v>116</v>
      </c>
      <c r="N1325">
        <v>1.5098168069470156E-2</v>
      </c>
      <c r="O1325" t="s">
        <v>62</v>
      </c>
    </row>
    <row r="1326" spans="2:15" x14ac:dyDescent="0.25">
      <c r="B1326" t="s">
        <v>142</v>
      </c>
      <c r="C1326" t="s">
        <v>117</v>
      </c>
      <c r="D1326">
        <v>5.3761985019650682E-2</v>
      </c>
      <c r="E1326" t="s">
        <v>62</v>
      </c>
      <c r="G1326" t="s">
        <v>220</v>
      </c>
      <c r="H1326" t="s">
        <v>117</v>
      </c>
      <c r="I1326">
        <v>7.7094937368184895E-3</v>
      </c>
      <c r="J1326" t="s">
        <v>62</v>
      </c>
      <c r="L1326" t="s">
        <v>286</v>
      </c>
      <c r="M1326" t="s">
        <v>117</v>
      </c>
      <c r="N1326">
        <v>1.4641161886328581E-2</v>
      </c>
      <c r="O1326" t="s">
        <v>62</v>
      </c>
    </row>
    <row r="1327" spans="2:15" x14ac:dyDescent="0.25">
      <c r="B1327" t="s">
        <v>142</v>
      </c>
      <c r="C1327" t="s">
        <v>118</v>
      </c>
      <c r="D1327">
        <v>3.7214308971418968E-2</v>
      </c>
      <c r="E1327" t="s">
        <v>62</v>
      </c>
      <c r="G1327" t="s">
        <v>220</v>
      </c>
      <c r="H1327" t="s">
        <v>118</v>
      </c>
      <c r="I1327">
        <v>7.2753341401980854E-3</v>
      </c>
      <c r="J1327" t="s">
        <v>62</v>
      </c>
      <c r="L1327" t="s">
        <v>286</v>
      </c>
      <c r="M1327" t="s">
        <v>118</v>
      </c>
      <c r="N1327">
        <v>1.3260853647144284E-2</v>
      </c>
      <c r="O1327" t="s">
        <v>62</v>
      </c>
    </row>
    <row r="1328" spans="2:15" x14ac:dyDescent="0.25">
      <c r="B1328" t="s">
        <v>142</v>
      </c>
      <c r="C1328" t="s">
        <v>119</v>
      </c>
      <c r="D1328">
        <v>8.8089217181531679E-3</v>
      </c>
      <c r="E1328" t="s">
        <v>62</v>
      </c>
      <c r="G1328" t="s">
        <v>220</v>
      </c>
      <c r="H1328" t="s">
        <v>119</v>
      </c>
      <c r="I1328">
        <v>7.2437132360844633E-3</v>
      </c>
      <c r="J1328" t="s">
        <v>62</v>
      </c>
      <c r="L1328" t="s">
        <v>286</v>
      </c>
      <c r="M1328" t="s">
        <v>119</v>
      </c>
      <c r="N1328">
        <v>1.4345332219618806E-2</v>
      </c>
      <c r="O1328" t="s">
        <v>62</v>
      </c>
    </row>
    <row r="1329" spans="2:15" x14ac:dyDescent="0.25">
      <c r="B1329" t="s">
        <v>142</v>
      </c>
      <c r="C1329" t="s">
        <v>120</v>
      </c>
      <c r="D1329">
        <v>0</v>
      </c>
      <c r="E1329" t="s">
        <v>62</v>
      </c>
      <c r="G1329" t="s">
        <v>220</v>
      </c>
      <c r="H1329" t="s">
        <v>120</v>
      </c>
      <c r="I1329">
        <v>7.1644930876760072E-3</v>
      </c>
      <c r="J1329" t="s">
        <v>62</v>
      </c>
      <c r="L1329" t="s">
        <v>286</v>
      </c>
      <c r="M1329" t="s">
        <v>120</v>
      </c>
      <c r="N1329">
        <v>1.4844362860351153E-2</v>
      </c>
      <c r="O1329" t="s">
        <v>62</v>
      </c>
    </row>
    <row r="1330" spans="2:15" x14ac:dyDescent="0.25">
      <c r="B1330" t="s">
        <v>142</v>
      </c>
      <c r="C1330" t="s">
        <v>121</v>
      </c>
      <c r="D1330">
        <v>0</v>
      </c>
      <c r="E1330" t="s">
        <v>62</v>
      </c>
      <c r="G1330" t="s">
        <v>220</v>
      </c>
      <c r="H1330" t="s">
        <v>121</v>
      </c>
      <c r="I1330">
        <v>1.0136174022182701E-2</v>
      </c>
      <c r="J1330" t="s">
        <v>62</v>
      </c>
      <c r="L1330" t="s">
        <v>286</v>
      </c>
      <c r="M1330" t="s">
        <v>121</v>
      </c>
      <c r="N1330">
        <v>2.0198588443039598E-2</v>
      </c>
      <c r="O1330" t="s">
        <v>62</v>
      </c>
    </row>
    <row r="1331" spans="2:15" x14ac:dyDescent="0.25">
      <c r="B1331" t="s">
        <v>143</v>
      </c>
      <c r="C1331" t="s">
        <v>61</v>
      </c>
      <c r="D1331">
        <v>0</v>
      </c>
      <c r="E1331" t="s">
        <v>62</v>
      </c>
      <c r="G1331" t="s">
        <v>221</v>
      </c>
      <c r="H1331" t="s">
        <v>61</v>
      </c>
      <c r="I1331">
        <v>2.6602065563545822E-2</v>
      </c>
      <c r="J1331" t="s">
        <v>62</v>
      </c>
      <c r="L1331" t="s">
        <v>287</v>
      </c>
      <c r="M1331" t="s">
        <v>61</v>
      </c>
      <c r="N1331">
        <v>1.2458477948141906E-2</v>
      </c>
      <c r="O1331" t="s">
        <v>62</v>
      </c>
    </row>
    <row r="1332" spans="2:15" x14ac:dyDescent="0.25">
      <c r="B1332" t="s">
        <v>143</v>
      </c>
      <c r="C1332" t="s">
        <v>63</v>
      </c>
      <c r="D1332">
        <v>0</v>
      </c>
      <c r="E1332" t="s">
        <v>62</v>
      </c>
      <c r="G1332" t="s">
        <v>221</v>
      </c>
      <c r="H1332" t="s">
        <v>63</v>
      </c>
      <c r="I1332">
        <v>8.0752652668621607E-3</v>
      </c>
      <c r="J1332" t="s">
        <v>62</v>
      </c>
      <c r="L1332" t="s">
        <v>287</v>
      </c>
      <c r="M1332" t="s">
        <v>63</v>
      </c>
      <c r="N1332">
        <v>3.3497075045460555E-3</v>
      </c>
      <c r="O1332" t="s">
        <v>62</v>
      </c>
    </row>
    <row r="1333" spans="2:15" x14ac:dyDescent="0.25">
      <c r="B1333" t="s">
        <v>143</v>
      </c>
      <c r="C1333" t="s">
        <v>64</v>
      </c>
      <c r="D1333">
        <v>4.0330990046898892E-3</v>
      </c>
      <c r="E1333" t="s">
        <v>62</v>
      </c>
      <c r="G1333" t="s">
        <v>221</v>
      </c>
      <c r="H1333" t="s">
        <v>64</v>
      </c>
      <c r="I1333">
        <v>8.0606995646985563E-3</v>
      </c>
      <c r="J1333" t="s">
        <v>62</v>
      </c>
      <c r="L1333" t="s">
        <v>287</v>
      </c>
      <c r="M1333" t="s">
        <v>64</v>
      </c>
      <c r="N1333">
        <v>3.195298472712201E-3</v>
      </c>
      <c r="O1333" t="s">
        <v>62</v>
      </c>
    </row>
    <row r="1334" spans="2:15" x14ac:dyDescent="0.25">
      <c r="B1334" t="s">
        <v>143</v>
      </c>
      <c r="C1334" t="s">
        <v>65</v>
      </c>
      <c r="D1334">
        <v>3.1265732978035775E-2</v>
      </c>
      <c r="E1334" t="s">
        <v>62</v>
      </c>
      <c r="G1334" t="s">
        <v>221</v>
      </c>
      <c r="H1334" t="s">
        <v>65</v>
      </c>
      <c r="I1334">
        <v>5.7139878151764092E-3</v>
      </c>
      <c r="J1334" t="s">
        <v>62</v>
      </c>
      <c r="L1334" t="s">
        <v>287</v>
      </c>
      <c r="M1334" t="s">
        <v>65</v>
      </c>
      <c r="N1334">
        <v>3.1505611466886266E-3</v>
      </c>
      <c r="O1334" t="s">
        <v>62</v>
      </c>
    </row>
    <row r="1335" spans="2:15" x14ac:dyDescent="0.25">
      <c r="B1335" t="s">
        <v>143</v>
      </c>
      <c r="C1335" t="s">
        <v>66</v>
      </c>
      <c r="D1335">
        <v>5.1304954127044659E-2</v>
      </c>
      <c r="E1335" t="s">
        <v>62</v>
      </c>
      <c r="G1335" t="s">
        <v>221</v>
      </c>
      <c r="H1335" t="s">
        <v>66</v>
      </c>
      <c r="I1335">
        <v>5.229770903824817E-3</v>
      </c>
      <c r="J1335" t="s">
        <v>62</v>
      </c>
      <c r="L1335" t="s">
        <v>287</v>
      </c>
      <c r="M1335" t="s">
        <v>66</v>
      </c>
      <c r="N1335">
        <v>3.3256972225186713E-3</v>
      </c>
      <c r="O1335" t="s">
        <v>62</v>
      </c>
    </row>
    <row r="1336" spans="2:15" x14ac:dyDescent="0.25">
      <c r="B1336" t="s">
        <v>143</v>
      </c>
      <c r="C1336" t="s">
        <v>67</v>
      </c>
      <c r="D1336">
        <v>5.3915188639779947E-2</v>
      </c>
      <c r="E1336" t="s">
        <v>62</v>
      </c>
      <c r="G1336" t="s">
        <v>221</v>
      </c>
      <c r="H1336" t="s">
        <v>67</v>
      </c>
      <c r="I1336">
        <v>4.0565091390938127E-3</v>
      </c>
      <c r="J1336" t="s">
        <v>62</v>
      </c>
      <c r="L1336" t="s">
        <v>287</v>
      </c>
      <c r="M1336" t="s">
        <v>67</v>
      </c>
      <c r="N1336">
        <v>4.3084253430204873E-3</v>
      </c>
      <c r="O1336" t="s">
        <v>62</v>
      </c>
    </row>
    <row r="1337" spans="2:15" x14ac:dyDescent="0.25">
      <c r="B1337" t="s">
        <v>143</v>
      </c>
      <c r="C1337" t="s">
        <v>68</v>
      </c>
      <c r="D1337">
        <v>3.9195635595444971E-2</v>
      </c>
      <c r="E1337" t="s">
        <v>62</v>
      </c>
      <c r="G1337" t="s">
        <v>221</v>
      </c>
      <c r="H1337" t="s">
        <v>68</v>
      </c>
      <c r="I1337">
        <v>3.6529052089910997E-3</v>
      </c>
      <c r="J1337" t="s">
        <v>62</v>
      </c>
      <c r="L1337" t="s">
        <v>287</v>
      </c>
      <c r="M1337" t="s">
        <v>68</v>
      </c>
      <c r="N1337">
        <v>4.6264255859363966E-3</v>
      </c>
      <c r="O1337" t="s">
        <v>62</v>
      </c>
    </row>
    <row r="1338" spans="2:15" x14ac:dyDescent="0.25">
      <c r="B1338" t="s">
        <v>143</v>
      </c>
      <c r="C1338" t="s">
        <v>69</v>
      </c>
      <c r="D1338">
        <v>1.141936606389193E-2</v>
      </c>
      <c r="E1338" t="s">
        <v>62</v>
      </c>
      <c r="G1338" t="s">
        <v>221</v>
      </c>
      <c r="H1338" t="s">
        <v>69</v>
      </c>
      <c r="I1338">
        <v>4.5168506094223713E-3</v>
      </c>
      <c r="J1338" t="s">
        <v>62</v>
      </c>
      <c r="L1338" t="s">
        <v>287</v>
      </c>
      <c r="M1338" t="s">
        <v>69</v>
      </c>
      <c r="N1338">
        <v>5.9424279985128628E-3</v>
      </c>
      <c r="O1338" t="s">
        <v>62</v>
      </c>
    </row>
    <row r="1339" spans="2:15" x14ac:dyDescent="0.25">
      <c r="B1339" t="s">
        <v>143</v>
      </c>
      <c r="C1339" t="s">
        <v>70</v>
      </c>
      <c r="D1339">
        <v>0</v>
      </c>
      <c r="E1339" t="s">
        <v>62</v>
      </c>
      <c r="G1339" t="s">
        <v>221</v>
      </c>
      <c r="H1339" t="s">
        <v>70</v>
      </c>
      <c r="I1339">
        <v>1.0006126720761397E-2</v>
      </c>
      <c r="J1339" t="s">
        <v>62</v>
      </c>
      <c r="L1339" t="s">
        <v>287</v>
      </c>
      <c r="M1339" t="s">
        <v>70</v>
      </c>
      <c r="N1339">
        <v>6.4940154959853957E-3</v>
      </c>
      <c r="O1339" t="s">
        <v>62</v>
      </c>
    </row>
    <row r="1340" spans="2:15" x14ac:dyDescent="0.25">
      <c r="B1340" t="s">
        <v>143</v>
      </c>
      <c r="C1340" t="s">
        <v>71</v>
      </c>
      <c r="D1340">
        <v>0</v>
      </c>
      <c r="E1340" t="s">
        <v>62</v>
      </c>
      <c r="G1340" t="s">
        <v>221</v>
      </c>
      <c r="H1340" t="s">
        <v>71</v>
      </c>
      <c r="I1340">
        <v>2.0171239525656331E-2</v>
      </c>
      <c r="J1340" t="s">
        <v>62</v>
      </c>
      <c r="L1340" t="s">
        <v>287</v>
      </c>
      <c r="M1340" t="s">
        <v>71</v>
      </c>
      <c r="N1340">
        <v>9.5611119057050983E-3</v>
      </c>
      <c r="O1340" t="s">
        <v>62</v>
      </c>
    </row>
    <row r="1341" spans="2:15" x14ac:dyDescent="0.25">
      <c r="B1341" t="s">
        <v>143</v>
      </c>
      <c r="C1341" t="s">
        <v>72</v>
      </c>
      <c r="D1341">
        <v>0</v>
      </c>
      <c r="E1341" t="s">
        <v>62</v>
      </c>
      <c r="G1341" t="s">
        <v>221</v>
      </c>
      <c r="H1341" t="s">
        <v>72</v>
      </c>
      <c r="I1341">
        <v>3.9379304825711225E-2</v>
      </c>
      <c r="J1341" t="s">
        <v>62</v>
      </c>
      <c r="L1341" t="s">
        <v>287</v>
      </c>
      <c r="M1341" t="s">
        <v>72</v>
      </c>
      <c r="N1341">
        <v>4.2797946632960167E-2</v>
      </c>
      <c r="O1341" t="s">
        <v>62</v>
      </c>
    </row>
    <row r="1342" spans="2:15" x14ac:dyDescent="0.25">
      <c r="B1342" t="s">
        <v>143</v>
      </c>
      <c r="C1342" t="s">
        <v>73</v>
      </c>
      <c r="D1342">
        <v>0</v>
      </c>
      <c r="E1342" t="s">
        <v>62</v>
      </c>
      <c r="G1342" t="s">
        <v>221</v>
      </c>
      <c r="H1342" t="s">
        <v>73</v>
      </c>
      <c r="I1342">
        <v>1.0856919943306733E-2</v>
      </c>
      <c r="J1342" t="s">
        <v>62</v>
      </c>
      <c r="L1342" t="s">
        <v>287</v>
      </c>
      <c r="M1342" t="s">
        <v>73</v>
      </c>
      <c r="N1342">
        <v>1.5059246067833473E-2</v>
      </c>
      <c r="O1342" t="s">
        <v>62</v>
      </c>
    </row>
    <row r="1343" spans="2:15" x14ac:dyDescent="0.25">
      <c r="B1343" t="s">
        <v>143</v>
      </c>
      <c r="C1343" t="s">
        <v>74</v>
      </c>
      <c r="D1343">
        <v>9.2029226600136241E-3</v>
      </c>
      <c r="E1343" t="s">
        <v>62</v>
      </c>
      <c r="G1343" t="s">
        <v>221</v>
      </c>
      <c r="H1343" t="s">
        <v>74</v>
      </c>
      <c r="I1343">
        <v>7.7709489749398838E-3</v>
      </c>
      <c r="J1343" t="s">
        <v>62</v>
      </c>
      <c r="L1343" t="s">
        <v>287</v>
      </c>
      <c r="M1343" t="s">
        <v>74</v>
      </c>
      <c r="N1343">
        <v>1.4238259620768873E-2</v>
      </c>
      <c r="O1343" t="s">
        <v>62</v>
      </c>
    </row>
    <row r="1344" spans="2:15" x14ac:dyDescent="0.25">
      <c r="B1344" t="s">
        <v>143</v>
      </c>
      <c r="C1344" t="s">
        <v>75</v>
      </c>
      <c r="D1344">
        <v>3.7573551494699708E-2</v>
      </c>
      <c r="E1344" t="s">
        <v>62</v>
      </c>
      <c r="G1344" t="s">
        <v>221</v>
      </c>
      <c r="H1344" t="s">
        <v>75</v>
      </c>
      <c r="I1344">
        <v>4.3701793862376721E-3</v>
      </c>
      <c r="J1344" t="s">
        <v>62</v>
      </c>
      <c r="L1344" t="s">
        <v>287</v>
      </c>
      <c r="M1344" t="s">
        <v>75</v>
      </c>
      <c r="N1344">
        <v>1.2325315831393764E-2</v>
      </c>
      <c r="O1344" t="s">
        <v>62</v>
      </c>
    </row>
    <row r="1345" spans="2:15" x14ac:dyDescent="0.25">
      <c r="B1345" t="s">
        <v>143</v>
      </c>
      <c r="C1345" t="s">
        <v>76</v>
      </c>
      <c r="D1345">
        <v>5.4483142215383612E-2</v>
      </c>
      <c r="E1345" t="s">
        <v>62</v>
      </c>
      <c r="G1345" t="s">
        <v>221</v>
      </c>
      <c r="H1345" t="s">
        <v>76</v>
      </c>
      <c r="I1345">
        <v>3.7661464791034862E-3</v>
      </c>
      <c r="J1345" t="s">
        <v>62</v>
      </c>
      <c r="L1345" t="s">
        <v>287</v>
      </c>
      <c r="M1345" t="s">
        <v>76</v>
      </c>
      <c r="N1345">
        <v>1.0699148744569148E-2</v>
      </c>
      <c r="O1345" t="s">
        <v>62</v>
      </c>
    </row>
    <row r="1346" spans="2:15" x14ac:dyDescent="0.25">
      <c r="B1346" t="s">
        <v>143</v>
      </c>
      <c r="C1346" t="s">
        <v>77</v>
      </c>
      <c r="D1346">
        <v>5.5122342193707763E-2</v>
      </c>
      <c r="E1346" t="s">
        <v>62</v>
      </c>
      <c r="G1346" t="s">
        <v>221</v>
      </c>
      <c r="H1346" t="s">
        <v>77</v>
      </c>
      <c r="I1346">
        <v>2.9971275588484411E-3</v>
      </c>
      <c r="J1346" t="s">
        <v>62</v>
      </c>
      <c r="L1346" t="s">
        <v>287</v>
      </c>
      <c r="M1346" t="s">
        <v>77</v>
      </c>
      <c r="N1346">
        <v>1.4059021201887364E-2</v>
      </c>
      <c r="O1346" t="s">
        <v>62</v>
      </c>
    </row>
    <row r="1347" spans="2:15" x14ac:dyDescent="0.25">
      <c r="B1347" t="s">
        <v>143</v>
      </c>
      <c r="C1347" t="s">
        <v>78</v>
      </c>
      <c r="D1347">
        <v>4.1119249256464312E-2</v>
      </c>
      <c r="E1347" t="s">
        <v>62</v>
      </c>
      <c r="G1347" t="s">
        <v>221</v>
      </c>
      <c r="H1347" t="s">
        <v>78</v>
      </c>
      <c r="I1347">
        <v>4.8910313829421889E-3</v>
      </c>
      <c r="J1347" t="s">
        <v>62</v>
      </c>
      <c r="L1347" t="s">
        <v>287</v>
      </c>
      <c r="M1347" t="s">
        <v>78</v>
      </c>
      <c r="N1347">
        <v>1.7471574505220643E-2</v>
      </c>
      <c r="O1347" t="s">
        <v>62</v>
      </c>
    </row>
    <row r="1348" spans="2:15" x14ac:dyDescent="0.25">
      <c r="B1348" t="s">
        <v>143</v>
      </c>
      <c r="C1348" t="s">
        <v>79</v>
      </c>
      <c r="D1348">
        <v>1.4741418724201098E-2</v>
      </c>
      <c r="E1348" t="s">
        <v>62</v>
      </c>
      <c r="G1348" t="s">
        <v>221</v>
      </c>
      <c r="H1348" t="s">
        <v>79</v>
      </c>
      <c r="I1348">
        <v>8.7516348164589849E-3</v>
      </c>
      <c r="J1348" t="s">
        <v>62</v>
      </c>
      <c r="L1348" t="s">
        <v>287</v>
      </c>
      <c r="M1348" t="s">
        <v>79</v>
      </c>
      <c r="N1348">
        <v>2.0108728880724413E-2</v>
      </c>
      <c r="O1348" t="s">
        <v>62</v>
      </c>
    </row>
    <row r="1349" spans="2:15" x14ac:dyDescent="0.25">
      <c r="B1349" t="s">
        <v>143</v>
      </c>
      <c r="C1349" t="s">
        <v>80</v>
      </c>
      <c r="D1349">
        <v>1.1660651955152137E-5</v>
      </c>
      <c r="E1349" t="s">
        <v>62</v>
      </c>
      <c r="G1349" t="s">
        <v>221</v>
      </c>
      <c r="H1349" t="s">
        <v>80</v>
      </c>
      <c r="I1349">
        <v>1.5580368392899857E-2</v>
      </c>
      <c r="J1349" t="s">
        <v>62</v>
      </c>
      <c r="L1349" t="s">
        <v>287</v>
      </c>
      <c r="M1349" t="s">
        <v>80</v>
      </c>
      <c r="N1349">
        <v>2.161957389059296E-2</v>
      </c>
      <c r="O1349" t="s">
        <v>62</v>
      </c>
    </row>
    <row r="1350" spans="2:15" x14ac:dyDescent="0.25">
      <c r="B1350" t="s">
        <v>143</v>
      </c>
      <c r="C1350" t="s">
        <v>81</v>
      </c>
      <c r="D1350">
        <v>0</v>
      </c>
      <c r="E1350" t="s">
        <v>62</v>
      </c>
      <c r="G1350" t="s">
        <v>221</v>
      </c>
      <c r="H1350" t="s">
        <v>81</v>
      </c>
      <c r="I1350">
        <v>2.9231904456664789E-2</v>
      </c>
      <c r="J1350" t="s">
        <v>62</v>
      </c>
      <c r="L1350" t="s">
        <v>287</v>
      </c>
      <c r="M1350" t="s">
        <v>81</v>
      </c>
      <c r="N1350">
        <v>3.2305002204231818E-2</v>
      </c>
      <c r="O1350" t="s">
        <v>62</v>
      </c>
    </row>
    <row r="1351" spans="2:15" x14ac:dyDescent="0.25">
      <c r="B1351" t="s">
        <v>143</v>
      </c>
      <c r="C1351" t="s">
        <v>82</v>
      </c>
      <c r="D1351">
        <v>0</v>
      </c>
      <c r="E1351" t="s">
        <v>62</v>
      </c>
      <c r="G1351" t="s">
        <v>221</v>
      </c>
      <c r="H1351" t="s">
        <v>82</v>
      </c>
      <c r="I1351">
        <v>6.4839848478198889E-2</v>
      </c>
      <c r="J1351" t="s">
        <v>62</v>
      </c>
      <c r="L1351" t="s">
        <v>287</v>
      </c>
      <c r="M1351" t="s">
        <v>82</v>
      </c>
      <c r="N1351">
        <v>6.5442853920597538E-2</v>
      </c>
      <c r="O1351" t="s">
        <v>62</v>
      </c>
    </row>
    <row r="1352" spans="2:15" x14ac:dyDescent="0.25">
      <c r="B1352" t="s">
        <v>143</v>
      </c>
      <c r="C1352" t="s">
        <v>83</v>
      </c>
      <c r="D1352">
        <v>3.0606453109627067E-5</v>
      </c>
      <c r="E1352" t="s">
        <v>62</v>
      </c>
      <c r="G1352" t="s">
        <v>221</v>
      </c>
      <c r="H1352" t="s">
        <v>83</v>
      </c>
      <c r="I1352">
        <v>2.0668362534487623E-2</v>
      </c>
      <c r="J1352" t="s">
        <v>62</v>
      </c>
      <c r="L1352" t="s">
        <v>287</v>
      </c>
      <c r="M1352" t="s">
        <v>83</v>
      </c>
      <c r="N1352">
        <v>2.0767221401349518E-2</v>
      </c>
      <c r="O1352" t="s">
        <v>62</v>
      </c>
    </row>
    <row r="1353" spans="2:15" x14ac:dyDescent="0.25">
      <c r="B1353" t="s">
        <v>143</v>
      </c>
      <c r="C1353" t="s">
        <v>84</v>
      </c>
      <c r="D1353">
        <v>7.0433592170575316E-3</v>
      </c>
      <c r="E1353" t="s">
        <v>62</v>
      </c>
      <c r="G1353" t="s">
        <v>221</v>
      </c>
      <c r="H1353" t="s">
        <v>84</v>
      </c>
      <c r="I1353">
        <v>1.8246641189586365E-2</v>
      </c>
      <c r="J1353" t="s">
        <v>62</v>
      </c>
      <c r="L1353" t="s">
        <v>287</v>
      </c>
      <c r="M1353" t="s">
        <v>84</v>
      </c>
      <c r="N1353">
        <v>1.9396822654863605E-2</v>
      </c>
      <c r="O1353" t="s">
        <v>62</v>
      </c>
    </row>
    <row r="1354" spans="2:15" x14ac:dyDescent="0.25">
      <c r="B1354" t="s">
        <v>143</v>
      </c>
      <c r="C1354" t="s">
        <v>85</v>
      </c>
      <c r="D1354">
        <v>2.2709821519320734E-2</v>
      </c>
      <c r="E1354" t="s">
        <v>62</v>
      </c>
      <c r="G1354" t="s">
        <v>221</v>
      </c>
      <c r="H1354" t="s">
        <v>85</v>
      </c>
      <c r="I1354">
        <v>1.8600214995912488E-2</v>
      </c>
      <c r="J1354" t="s">
        <v>62</v>
      </c>
      <c r="L1354" t="s">
        <v>287</v>
      </c>
      <c r="M1354" t="s">
        <v>85</v>
      </c>
      <c r="N1354">
        <v>1.6229952922260836E-2</v>
      </c>
      <c r="O1354" t="s">
        <v>62</v>
      </c>
    </row>
    <row r="1355" spans="2:15" x14ac:dyDescent="0.25">
      <c r="B1355" t="s">
        <v>143</v>
      </c>
      <c r="C1355" t="s">
        <v>86</v>
      </c>
      <c r="D1355">
        <v>3.5091972124304517E-2</v>
      </c>
      <c r="E1355" t="s">
        <v>62</v>
      </c>
      <c r="G1355" t="s">
        <v>221</v>
      </c>
      <c r="H1355" t="s">
        <v>86</v>
      </c>
      <c r="I1355">
        <v>1.6764539905301606E-2</v>
      </c>
      <c r="J1355" t="s">
        <v>62</v>
      </c>
      <c r="L1355" t="s">
        <v>287</v>
      </c>
      <c r="M1355" t="s">
        <v>86</v>
      </c>
      <c r="N1355">
        <v>1.1810497294517466E-2</v>
      </c>
      <c r="O1355" t="s">
        <v>62</v>
      </c>
    </row>
    <row r="1356" spans="2:15" x14ac:dyDescent="0.25">
      <c r="B1356" t="s">
        <v>143</v>
      </c>
      <c r="C1356" t="s">
        <v>87</v>
      </c>
      <c r="D1356">
        <v>3.7128048045793234E-2</v>
      </c>
      <c r="E1356" t="s">
        <v>62</v>
      </c>
      <c r="G1356" t="s">
        <v>221</v>
      </c>
      <c r="H1356" t="s">
        <v>87</v>
      </c>
      <c r="I1356">
        <v>1.6247555907403136E-2</v>
      </c>
      <c r="J1356" t="s">
        <v>62</v>
      </c>
      <c r="L1356" t="s">
        <v>287</v>
      </c>
      <c r="M1356" t="s">
        <v>87</v>
      </c>
      <c r="N1356">
        <v>1.1561794415324551E-2</v>
      </c>
      <c r="O1356" t="s">
        <v>62</v>
      </c>
    </row>
    <row r="1357" spans="2:15" x14ac:dyDescent="0.25">
      <c r="B1357" t="s">
        <v>143</v>
      </c>
      <c r="C1357" t="s">
        <v>88</v>
      </c>
      <c r="D1357">
        <v>2.8006856497051695E-2</v>
      </c>
      <c r="E1357" t="s">
        <v>62</v>
      </c>
      <c r="G1357" t="s">
        <v>221</v>
      </c>
      <c r="H1357" t="s">
        <v>88</v>
      </c>
      <c r="I1357">
        <v>1.6872929221888017E-2</v>
      </c>
      <c r="J1357" t="s">
        <v>62</v>
      </c>
      <c r="L1357" t="s">
        <v>287</v>
      </c>
      <c r="M1357" t="s">
        <v>88</v>
      </c>
      <c r="N1357">
        <v>1.5657093187455815E-2</v>
      </c>
      <c r="O1357" t="s">
        <v>62</v>
      </c>
    </row>
    <row r="1358" spans="2:15" x14ac:dyDescent="0.25">
      <c r="B1358" t="s">
        <v>143</v>
      </c>
      <c r="C1358" t="s">
        <v>89</v>
      </c>
      <c r="D1358">
        <v>1.0724211094635287E-2</v>
      </c>
      <c r="E1358" t="s">
        <v>62</v>
      </c>
      <c r="G1358" t="s">
        <v>221</v>
      </c>
      <c r="H1358" t="s">
        <v>89</v>
      </c>
      <c r="I1358">
        <v>1.8920815127980359E-2</v>
      </c>
      <c r="J1358" t="s">
        <v>62</v>
      </c>
      <c r="L1358" t="s">
        <v>287</v>
      </c>
      <c r="M1358" t="s">
        <v>89</v>
      </c>
      <c r="N1358">
        <v>2.3237398168533652E-2</v>
      </c>
      <c r="O1358" t="s">
        <v>62</v>
      </c>
    </row>
    <row r="1359" spans="2:15" x14ac:dyDescent="0.25">
      <c r="B1359" t="s">
        <v>143</v>
      </c>
      <c r="C1359" t="s">
        <v>90</v>
      </c>
      <c r="D1359">
        <v>2.816168148382341E-4</v>
      </c>
      <c r="E1359" t="s">
        <v>62</v>
      </c>
      <c r="G1359" t="s">
        <v>221</v>
      </c>
      <c r="H1359" t="s">
        <v>90</v>
      </c>
      <c r="I1359">
        <v>2.2518120691961165E-2</v>
      </c>
      <c r="J1359" t="s">
        <v>62</v>
      </c>
      <c r="L1359" t="s">
        <v>287</v>
      </c>
      <c r="M1359" t="s">
        <v>90</v>
      </c>
      <c r="N1359">
        <v>2.8064515127059098E-2</v>
      </c>
      <c r="O1359" t="s">
        <v>62</v>
      </c>
    </row>
    <row r="1360" spans="2:15" x14ac:dyDescent="0.25">
      <c r="B1360" t="s">
        <v>143</v>
      </c>
      <c r="C1360" t="s">
        <v>91</v>
      </c>
      <c r="D1360">
        <v>0</v>
      </c>
      <c r="E1360" t="s">
        <v>62</v>
      </c>
      <c r="G1360" t="s">
        <v>221</v>
      </c>
      <c r="H1360" t="s">
        <v>91</v>
      </c>
      <c r="I1360">
        <v>3.9548171929317096E-2</v>
      </c>
      <c r="J1360" t="s">
        <v>62</v>
      </c>
      <c r="L1360" t="s">
        <v>287</v>
      </c>
      <c r="M1360" t="s">
        <v>91</v>
      </c>
      <c r="N1360">
        <v>4.3811773917086516E-2</v>
      </c>
      <c r="O1360" t="s">
        <v>62</v>
      </c>
    </row>
    <row r="1361" spans="2:15" x14ac:dyDescent="0.25">
      <c r="B1361" t="s">
        <v>143</v>
      </c>
      <c r="C1361" t="s">
        <v>92</v>
      </c>
      <c r="D1361">
        <v>0</v>
      </c>
      <c r="E1361" t="s">
        <v>62</v>
      </c>
      <c r="G1361" t="s">
        <v>221</v>
      </c>
      <c r="H1361" t="s">
        <v>92</v>
      </c>
      <c r="I1361">
        <v>7.2395999778632994E-2</v>
      </c>
      <c r="J1361" t="s">
        <v>62</v>
      </c>
      <c r="L1361" t="s">
        <v>287</v>
      </c>
      <c r="M1361" t="s">
        <v>92</v>
      </c>
      <c r="N1361">
        <v>4.7001004192543432E-2</v>
      </c>
      <c r="O1361" t="s">
        <v>62</v>
      </c>
    </row>
    <row r="1362" spans="2:15" x14ac:dyDescent="0.25">
      <c r="B1362" t="s">
        <v>143</v>
      </c>
      <c r="C1362" t="s">
        <v>93</v>
      </c>
      <c r="D1362">
        <v>1.4238356894388624E-6</v>
      </c>
      <c r="E1362" t="s">
        <v>62</v>
      </c>
      <c r="G1362" t="s">
        <v>221</v>
      </c>
      <c r="H1362" t="s">
        <v>93</v>
      </c>
      <c r="I1362">
        <v>2.5785753284126838E-2</v>
      </c>
      <c r="J1362" t="s">
        <v>62</v>
      </c>
      <c r="L1362" t="s">
        <v>287</v>
      </c>
      <c r="M1362" t="s">
        <v>93</v>
      </c>
      <c r="N1362">
        <v>1.906502769743447E-2</v>
      </c>
      <c r="O1362" t="s">
        <v>62</v>
      </c>
    </row>
    <row r="1363" spans="2:15" x14ac:dyDescent="0.25">
      <c r="B1363" t="s">
        <v>143</v>
      </c>
      <c r="C1363" t="s">
        <v>94</v>
      </c>
      <c r="D1363">
        <v>5.6246132824286045E-3</v>
      </c>
      <c r="E1363" t="s">
        <v>62</v>
      </c>
      <c r="G1363" t="s">
        <v>221</v>
      </c>
      <c r="H1363" t="s">
        <v>94</v>
      </c>
      <c r="I1363">
        <v>2.6180021080231038E-2</v>
      </c>
      <c r="J1363" t="s">
        <v>62</v>
      </c>
      <c r="L1363" t="s">
        <v>287</v>
      </c>
      <c r="M1363" t="s">
        <v>94</v>
      </c>
      <c r="N1363">
        <v>2.078022602548232E-2</v>
      </c>
      <c r="O1363" t="s">
        <v>62</v>
      </c>
    </row>
    <row r="1364" spans="2:15" x14ac:dyDescent="0.25">
      <c r="B1364" t="s">
        <v>143</v>
      </c>
      <c r="C1364" t="s">
        <v>95</v>
      </c>
      <c r="D1364">
        <v>2.0910565035751439E-2</v>
      </c>
      <c r="E1364" t="s">
        <v>62</v>
      </c>
      <c r="G1364" t="s">
        <v>221</v>
      </c>
      <c r="H1364" t="s">
        <v>95</v>
      </c>
      <c r="I1364">
        <v>3.0714408152283778E-2</v>
      </c>
      <c r="J1364" t="s">
        <v>62</v>
      </c>
      <c r="L1364" t="s">
        <v>287</v>
      </c>
      <c r="M1364" t="s">
        <v>95</v>
      </c>
      <c r="N1364">
        <v>2.0385317105905815E-2</v>
      </c>
      <c r="O1364" t="s">
        <v>62</v>
      </c>
    </row>
    <row r="1365" spans="2:15" x14ac:dyDescent="0.25">
      <c r="B1365" t="s">
        <v>143</v>
      </c>
      <c r="C1365" t="s">
        <v>96</v>
      </c>
      <c r="D1365">
        <v>3.3185777794183691E-2</v>
      </c>
      <c r="E1365" t="s">
        <v>62</v>
      </c>
      <c r="G1365" t="s">
        <v>221</v>
      </c>
      <c r="H1365" t="s">
        <v>96</v>
      </c>
      <c r="I1365">
        <v>3.1989733025639108E-2</v>
      </c>
      <c r="J1365" t="s">
        <v>62</v>
      </c>
      <c r="L1365" t="s">
        <v>287</v>
      </c>
      <c r="M1365" t="s">
        <v>96</v>
      </c>
      <c r="N1365">
        <v>1.9666312236717678E-2</v>
      </c>
      <c r="O1365" t="s">
        <v>62</v>
      </c>
    </row>
    <row r="1366" spans="2:15" x14ac:dyDescent="0.25">
      <c r="B1366" t="s">
        <v>143</v>
      </c>
      <c r="C1366" t="s">
        <v>97</v>
      </c>
      <c r="D1366">
        <v>3.4721976245942941E-2</v>
      </c>
      <c r="E1366" t="s">
        <v>62</v>
      </c>
      <c r="G1366" t="s">
        <v>221</v>
      </c>
      <c r="H1366" t="s">
        <v>97</v>
      </c>
      <c r="I1366">
        <v>3.1916947379500127E-2</v>
      </c>
      <c r="J1366" t="s">
        <v>62</v>
      </c>
      <c r="L1366" t="s">
        <v>287</v>
      </c>
      <c r="M1366" t="s">
        <v>97</v>
      </c>
      <c r="N1366">
        <v>1.6385562766718296E-2</v>
      </c>
      <c r="O1366" t="s">
        <v>62</v>
      </c>
    </row>
    <row r="1367" spans="2:15" x14ac:dyDescent="0.25">
      <c r="B1367" t="s">
        <v>143</v>
      </c>
      <c r="C1367" t="s">
        <v>98</v>
      </c>
      <c r="D1367">
        <v>2.6551114216968534E-2</v>
      </c>
      <c r="E1367" t="s">
        <v>62</v>
      </c>
      <c r="G1367" t="s">
        <v>221</v>
      </c>
      <c r="H1367" t="s">
        <v>98</v>
      </c>
      <c r="I1367">
        <v>2.9796805471074352E-2</v>
      </c>
      <c r="J1367" t="s">
        <v>62</v>
      </c>
      <c r="L1367" t="s">
        <v>287</v>
      </c>
      <c r="M1367" t="s">
        <v>98</v>
      </c>
      <c r="N1367">
        <v>1.0540879233850747E-2</v>
      </c>
      <c r="O1367" t="s">
        <v>62</v>
      </c>
    </row>
    <row r="1368" spans="2:15" x14ac:dyDescent="0.25">
      <c r="B1368" t="s">
        <v>143</v>
      </c>
      <c r="C1368" t="s">
        <v>99</v>
      </c>
      <c r="D1368">
        <v>1.0232449613288315E-2</v>
      </c>
      <c r="E1368" t="s">
        <v>62</v>
      </c>
      <c r="G1368" t="s">
        <v>221</v>
      </c>
      <c r="H1368" t="s">
        <v>99</v>
      </c>
      <c r="I1368">
        <v>2.8851608215439965E-2</v>
      </c>
      <c r="J1368" t="s">
        <v>62</v>
      </c>
      <c r="L1368" t="s">
        <v>287</v>
      </c>
      <c r="M1368" t="s">
        <v>99</v>
      </c>
      <c r="N1368">
        <v>1.0468978267103173E-2</v>
      </c>
      <c r="O1368" t="s">
        <v>62</v>
      </c>
    </row>
    <row r="1369" spans="2:15" x14ac:dyDescent="0.25">
      <c r="B1369" t="s">
        <v>143</v>
      </c>
      <c r="C1369" t="s">
        <v>100</v>
      </c>
      <c r="D1369">
        <v>2.6831909911984757E-4</v>
      </c>
      <c r="E1369" t="s">
        <v>62</v>
      </c>
      <c r="G1369" t="s">
        <v>221</v>
      </c>
      <c r="H1369" t="s">
        <v>100</v>
      </c>
      <c r="I1369">
        <v>2.8525733319889141E-2</v>
      </c>
      <c r="J1369" t="s">
        <v>62</v>
      </c>
      <c r="L1369" t="s">
        <v>287</v>
      </c>
      <c r="M1369" t="s">
        <v>100</v>
      </c>
      <c r="N1369">
        <v>1.5187157553529767E-2</v>
      </c>
      <c r="O1369" t="s">
        <v>62</v>
      </c>
    </row>
    <row r="1370" spans="2:15" x14ac:dyDescent="0.25">
      <c r="B1370" t="s">
        <v>143</v>
      </c>
      <c r="C1370" t="s">
        <v>101</v>
      </c>
      <c r="D1370">
        <v>0</v>
      </c>
      <c r="E1370" t="s">
        <v>62</v>
      </c>
      <c r="G1370" t="s">
        <v>221</v>
      </c>
      <c r="H1370" t="s">
        <v>101</v>
      </c>
      <c r="I1370">
        <v>4.2047877733907682E-2</v>
      </c>
      <c r="J1370" t="s">
        <v>62</v>
      </c>
      <c r="L1370" t="s">
        <v>287</v>
      </c>
      <c r="M1370" t="s">
        <v>101</v>
      </c>
      <c r="N1370">
        <v>2.7775388447640912E-2</v>
      </c>
      <c r="O1370" t="s">
        <v>62</v>
      </c>
    </row>
    <row r="1371" spans="2:15" x14ac:dyDescent="0.25">
      <c r="B1371" t="s">
        <v>143</v>
      </c>
      <c r="C1371" t="s">
        <v>102</v>
      </c>
      <c r="D1371">
        <v>0</v>
      </c>
      <c r="E1371" t="s">
        <v>62</v>
      </c>
      <c r="G1371" t="s">
        <v>221</v>
      </c>
      <c r="H1371" t="s">
        <v>102</v>
      </c>
      <c r="I1371">
        <v>2.5457388420957072E-2</v>
      </c>
      <c r="J1371" t="s">
        <v>62</v>
      </c>
      <c r="L1371" t="s">
        <v>287</v>
      </c>
      <c r="M1371" t="s">
        <v>102</v>
      </c>
      <c r="N1371">
        <v>2.7388645526337442E-2</v>
      </c>
      <c r="O1371" t="s">
        <v>62</v>
      </c>
    </row>
    <row r="1372" spans="2:15" x14ac:dyDescent="0.25">
      <c r="B1372" t="s">
        <v>143</v>
      </c>
      <c r="C1372" t="s">
        <v>103</v>
      </c>
      <c r="D1372">
        <v>0</v>
      </c>
      <c r="E1372" t="s">
        <v>62</v>
      </c>
      <c r="G1372" t="s">
        <v>221</v>
      </c>
      <c r="H1372" t="s">
        <v>103</v>
      </c>
      <c r="I1372">
        <v>8.9299264990523163E-3</v>
      </c>
      <c r="J1372" t="s">
        <v>62</v>
      </c>
      <c r="L1372" t="s">
        <v>287</v>
      </c>
      <c r="M1372" t="s">
        <v>103</v>
      </c>
      <c r="N1372">
        <v>1.0430091775928869E-2</v>
      </c>
      <c r="O1372" t="s">
        <v>62</v>
      </c>
    </row>
    <row r="1373" spans="2:15" x14ac:dyDescent="0.25">
      <c r="B1373" t="s">
        <v>143</v>
      </c>
      <c r="C1373" t="s">
        <v>104</v>
      </c>
      <c r="D1373">
        <v>6.4262510607251975E-3</v>
      </c>
      <c r="E1373" t="s">
        <v>62</v>
      </c>
      <c r="G1373" t="s">
        <v>221</v>
      </c>
      <c r="H1373" t="s">
        <v>104</v>
      </c>
      <c r="I1373">
        <v>8.716921457225503E-3</v>
      </c>
      <c r="J1373" t="s">
        <v>62</v>
      </c>
      <c r="L1373" t="s">
        <v>287</v>
      </c>
      <c r="M1373" t="s">
        <v>104</v>
      </c>
      <c r="N1373">
        <v>1.0727128933498531E-2</v>
      </c>
      <c r="O1373" t="s">
        <v>62</v>
      </c>
    </row>
    <row r="1374" spans="2:15" x14ac:dyDescent="0.25">
      <c r="B1374" t="s">
        <v>143</v>
      </c>
      <c r="C1374" t="s">
        <v>105</v>
      </c>
      <c r="D1374">
        <v>2.6825631289076862E-2</v>
      </c>
      <c r="E1374" t="s">
        <v>62</v>
      </c>
      <c r="G1374" t="s">
        <v>221</v>
      </c>
      <c r="H1374" t="s">
        <v>105</v>
      </c>
      <c r="I1374">
        <v>8.3142579482014412E-3</v>
      </c>
      <c r="J1374" t="s">
        <v>62</v>
      </c>
      <c r="L1374" t="s">
        <v>287</v>
      </c>
      <c r="M1374" t="s">
        <v>105</v>
      </c>
      <c r="N1374">
        <v>9.6962476019669796E-3</v>
      </c>
      <c r="O1374" t="s">
        <v>62</v>
      </c>
    </row>
    <row r="1375" spans="2:15" x14ac:dyDescent="0.25">
      <c r="B1375" t="s">
        <v>143</v>
      </c>
      <c r="C1375" t="s">
        <v>106</v>
      </c>
      <c r="D1375">
        <v>3.9927557148906299E-2</v>
      </c>
      <c r="E1375" t="s">
        <v>62</v>
      </c>
      <c r="G1375" t="s">
        <v>221</v>
      </c>
      <c r="H1375" t="s">
        <v>106</v>
      </c>
      <c r="I1375">
        <v>8.5278456291953582E-3</v>
      </c>
      <c r="J1375" t="s">
        <v>62</v>
      </c>
      <c r="L1375" t="s">
        <v>287</v>
      </c>
      <c r="M1375" t="s">
        <v>106</v>
      </c>
      <c r="N1375">
        <v>7.5390452812719314E-3</v>
      </c>
      <c r="O1375" t="s">
        <v>62</v>
      </c>
    </row>
    <row r="1376" spans="2:15" x14ac:dyDescent="0.25">
      <c r="B1376" t="s">
        <v>143</v>
      </c>
      <c r="C1376" t="s">
        <v>107</v>
      </c>
      <c r="D1376">
        <v>4.0181864696906697E-2</v>
      </c>
      <c r="E1376" t="s">
        <v>62</v>
      </c>
      <c r="G1376" t="s">
        <v>221</v>
      </c>
      <c r="H1376" t="s">
        <v>107</v>
      </c>
      <c r="I1376">
        <v>8.7999110454719601E-3</v>
      </c>
      <c r="J1376" t="s">
        <v>62</v>
      </c>
      <c r="L1376" t="s">
        <v>287</v>
      </c>
      <c r="M1376" t="s">
        <v>107</v>
      </c>
      <c r="N1376">
        <v>5.4351385091341792E-3</v>
      </c>
      <c r="O1376" t="s">
        <v>62</v>
      </c>
    </row>
    <row r="1377" spans="2:15" x14ac:dyDescent="0.25">
      <c r="B1377" t="s">
        <v>143</v>
      </c>
      <c r="C1377" t="s">
        <v>108</v>
      </c>
      <c r="D1377">
        <v>2.7033348894400816E-2</v>
      </c>
      <c r="E1377" t="s">
        <v>62</v>
      </c>
      <c r="G1377" t="s">
        <v>221</v>
      </c>
      <c r="H1377" t="s">
        <v>108</v>
      </c>
      <c r="I1377">
        <v>9.2051648213512579E-3</v>
      </c>
      <c r="J1377" t="s">
        <v>62</v>
      </c>
      <c r="L1377" t="s">
        <v>287</v>
      </c>
      <c r="M1377" t="s">
        <v>108</v>
      </c>
      <c r="N1377">
        <v>4.8337220020002068E-3</v>
      </c>
      <c r="O1377" t="s">
        <v>62</v>
      </c>
    </row>
    <row r="1378" spans="2:15" x14ac:dyDescent="0.25">
      <c r="B1378" t="s">
        <v>143</v>
      </c>
      <c r="C1378" t="s">
        <v>109</v>
      </c>
      <c r="D1378">
        <v>6.5182271389385192E-3</v>
      </c>
      <c r="E1378" t="s">
        <v>62</v>
      </c>
      <c r="G1378" t="s">
        <v>221</v>
      </c>
      <c r="H1378" t="s">
        <v>109</v>
      </c>
      <c r="I1378">
        <v>9.4596606006305314E-3</v>
      </c>
      <c r="J1378" t="s">
        <v>62</v>
      </c>
      <c r="L1378" t="s">
        <v>287</v>
      </c>
      <c r="M1378" t="s">
        <v>109</v>
      </c>
      <c r="N1378">
        <v>6.2692671293246779E-3</v>
      </c>
      <c r="O1378" t="s">
        <v>62</v>
      </c>
    </row>
    <row r="1379" spans="2:15" x14ac:dyDescent="0.25">
      <c r="B1379" t="s">
        <v>143</v>
      </c>
      <c r="C1379" t="s">
        <v>110</v>
      </c>
      <c r="D1379">
        <v>0</v>
      </c>
      <c r="E1379" t="s">
        <v>62</v>
      </c>
      <c r="G1379" t="s">
        <v>221</v>
      </c>
      <c r="H1379" t="s">
        <v>110</v>
      </c>
      <c r="I1379">
        <v>9.9843296201978758E-3</v>
      </c>
      <c r="J1379" t="s">
        <v>62</v>
      </c>
      <c r="L1379" t="s">
        <v>287</v>
      </c>
      <c r="M1379" t="s">
        <v>110</v>
      </c>
      <c r="N1379">
        <v>7.9497042816651653E-3</v>
      </c>
      <c r="O1379" t="s">
        <v>62</v>
      </c>
    </row>
    <row r="1380" spans="2:15" x14ac:dyDescent="0.25">
      <c r="B1380" t="s">
        <v>143</v>
      </c>
      <c r="C1380" t="s">
        <v>111</v>
      </c>
      <c r="D1380">
        <v>0</v>
      </c>
      <c r="E1380" t="s">
        <v>62</v>
      </c>
      <c r="G1380" t="s">
        <v>221</v>
      </c>
      <c r="H1380" t="s">
        <v>111</v>
      </c>
      <c r="I1380">
        <v>1.4797736877853311E-2</v>
      </c>
      <c r="J1380" t="s">
        <v>62</v>
      </c>
      <c r="L1380" t="s">
        <v>287</v>
      </c>
      <c r="M1380" t="s">
        <v>111</v>
      </c>
      <c r="N1380">
        <v>1.4440434603305125E-2</v>
      </c>
      <c r="O1380" t="s">
        <v>62</v>
      </c>
    </row>
    <row r="1381" spans="2:15" x14ac:dyDescent="0.25">
      <c r="B1381" t="s">
        <v>143</v>
      </c>
      <c r="C1381" t="s">
        <v>112</v>
      </c>
      <c r="D1381">
        <v>0</v>
      </c>
      <c r="E1381" t="s">
        <v>62</v>
      </c>
      <c r="G1381" t="s">
        <v>221</v>
      </c>
      <c r="H1381" t="s">
        <v>112</v>
      </c>
      <c r="I1381">
        <v>1.6373154270484504E-2</v>
      </c>
      <c r="J1381" t="s">
        <v>62</v>
      </c>
      <c r="L1381" t="s">
        <v>287</v>
      </c>
      <c r="M1381" t="s">
        <v>112</v>
      </c>
      <c r="N1381">
        <v>3.0712601079653339E-2</v>
      </c>
      <c r="O1381" t="s">
        <v>62</v>
      </c>
    </row>
    <row r="1382" spans="2:15" x14ac:dyDescent="0.25">
      <c r="B1382" t="s">
        <v>143</v>
      </c>
      <c r="C1382" t="s">
        <v>113</v>
      </c>
      <c r="D1382">
        <v>0</v>
      </c>
      <c r="E1382" t="s">
        <v>62</v>
      </c>
      <c r="G1382" t="s">
        <v>221</v>
      </c>
      <c r="H1382" t="s">
        <v>113</v>
      </c>
      <c r="I1382">
        <v>5.1320808166174757E-3</v>
      </c>
      <c r="J1382" t="s">
        <v>62</v>
      </c>
      <c r="L1382" t="s">
        <v>287</v>
      </c>
      <c r="M1382" t="s">
        <v>113</v>
      </c>
      <c r="N1382">
        <v>1.3372739260334488E-2</v>
      </c>
      <c r="O1382" t="s">
        <v>62</v>
      </c>
    </row>
    <row r="1383" spans="2:15" x14ac:dyDescent="0.25">
      <c r="B1383" t="s">
        <v>143</v>
      </c>
      <c r="C1383" t="s">
        <v>114</v>
      </c>
      <c r="D1383">
        <v>5.7550744672673401E-3</v>
      </c>
      <c r="E1383" t="s">
        <v>62</v>
      </c>
      <c r="G1383" t="s">
        <v>221</v>
      </c>
      <c r="H1383" t="s">
        <v>114</v>
      </c>
      <c r="I1383">
        <v>5.5484258698343079E-3</v>
      </c>
      <c r="J1383" t="s">
        <v>62</v>
      </c>
      <c r="L1383" t="s">
        <v>287</v>
      </c>
      <c r="M1383" t="s">
        <v>114</v>
      </c>
      <c r="N1383">
        <v>1.4972404013964418E-2</v>
      </c>
      <c r="O1383" t="s">
        <v>62</v>
      </c>
    </row>
    <row r="1384" spans="2:15" x14ac:dyDescent="0.25">
      <c r="B1384" t="s">
        <v>143</v>
      </c>
      <c r="C1384" t="s">
        <v>115</v>
      </c>
      <c r="D1384">
        <v>3.3781404784846092E-2</v>
      </c>
      <c r="E1384" t="s">
        <v>62</v>
      </c>
      <c r="G1384" t="s">
        <v>221</v>
      </c>
      <c r="H1384" t="s">
        <v>115</v>
      </c>
      <c r="I1384">
        <v>3.8817937235528063E-3</v>
      </c>
      <c r="J1384" t="s">
        <v>62</v>
      </c>
      <c r="L1384" t="s">
        <v>287</v>
      </c>
      <c r="M1384" t="s">
        <v>115</v>
      </c>
      <c r="N1384">
        <v>1.660057970454069E-2</v>
      </c>
      <c r="O1384" t="s">
        <v>62</v>
      </c>
    </row>
    <row r="1385" spans="2:15" x14ac:dyDescent="0.25">
      <c r="B1385" t="s">
        <v>143</v>
      </c>
      <c r="C1385" t="s">
        <v>116</v>
      </c>
      <c r="D1385">
        <v>5.112586691718865E-2</v>
      </c>
      <c r="E1385" t="s">
        <v>62</v>
      </c>
      <c r="G1385" t="s">
        <v>221</v>
      </c>
      <c r="H1385" t="s">
        <v>116</v>
      </c>
      <c r="I1385">
        <v>4.2924196682921174E-3</v>
      </c>
      <c r="J1385" t="s">
        <v>62</v>
      </c>
      <c r="L1385" t="s">
        <v>287</v>
      </c>
      <c r="M1385" t="s">
        <v>116</v>
      </c>
      <c r="N1385">
        <v>1.6827922214023603E-2</v>
      </c>
      <c r="O1385" t="s">
        <v>62</v>
      </c>
    </row>
    <row r="1386" spans="2:15" x14ac:dyDescent="0.25">
      <c r="B1386" t="s">
        <v>143</v>
      </c>
      <c r="C1386" t="s">
        <v>117</v>
      </c>
      <c r="D1386">
        <v>4.952601658671936E-2</v>
      </c>
      <c r="E1386" t="s">
        <v>62</v>
      </c>
      <c r="G1386" t="s">
        <v>221</v>
      </c>
      <c r="H1386" t="s">
        <v>117</v>
      </c>
      <c r="I1386">
        <v>3.2341469312262426E-3</v>
      </c>
      <c r="J1386" t="s">
        <v>62</v>
      </c>
      <c r="L1386" t="s">
        <v>287</v>
      </c>
      <c r="M1386" t="s">
        <v>117</v>
      </c>
      <c r="N1386">
        <v>1.635480320423285E-2</v>
      </c>
      <c r="O1386" t="s">
        <v>62</v>
      </c>
    </row>
    <row r="1387" spans="2:15" x14ac:dyDescent="0.25">
      <c r="B1387" t="s">
        <v>143</v>
      </c>
      <c r="C1387" t="s">
        <v>118</v>
      </c>
      <c r="D1387">
        <v>3.1762290420517474E-2</v>
      </c>
      <c r="E1387" t="s">
        <v>62</v>
      </c>
      <c r="G1387" t="s">
        <v>221</v>
      </c>
      <c r="H1387" t="s">
        <v>118</v>
      </c>
      <c r="I1387">
        <v>2.3711427028070471E-3</v>
      </c>
      <c r="J1387" t="s">
        <v>62</v>
      </c>
      <c r="L1387" t="s">
        <v>287</v>
      </c>
      <c r="M1387" t="s">
        <v>118</v>
      </c>
      <c r="N1387">
        <v>1.3709232816538625E-2</v>
      </c>
      <c r="O1387" t="s">
        <v>62</v>
      </c>
    </row>
    <row r="1388" spans="2:15" x14ac:dyDescent="0.25">
      <c r="B1388" t="s">
        <v>143</v>
      </c>
      <c r="C1388" t="s">
        <v>119</v>
      </c>
      <c r="D1388">
        <v>5.235472099711474E-3</v>
      </c>
      <c r="E1388" t="s">
        <v>62</v>
      </c>
      <c r="G1388" t="s">
        <v>221</v>
      </c>
      <c r="H1388" t="s">
        <v>119</v>
      </c>
      <c r="I1388">
        <v>3.049904516090472E-3</v>
      </c>
      <c r="J1388" t="s">
        <v>62</v>
      </c>
      <c r="L1388" t="s">
        <v>287</v>
      </c>
      <c r="M1388" t="s">
        <v>119</v>
      </c>
      <c r="N1388">
        <v>1.5066698990875616E-2</v>
      </c>
      <c r="O1388" t="s">
        <v>62</v>
      </c>
    </row>
    <row r="1389" spans="2:15" x14ac:dyDescent="0.25">
      <c r="B1389" t="s">
        <v>143</v>
      </c>
      <c r="C1389" t="s">
        <v>120</v>
      </c>
      <c r="D1389">
        <v>0</v>
      </c>
      <c r="E1389" t="s">
        <v>62</v>
      </c>
      <c r="G1389" t="s">
        <v>221</v>
      </c>
      <c r="H1389" t="s">
        <v>120</v>
      </c>
      <c r="I1389">
        <v>6.5871334027694274E-3</v>
      </c>
      <c r="J1389" t="s">
        <v>62</v>
      </c>
      <c r="L1389" t="s">
        <v>287</v>
      </c>
      <c r="M1389" t="s">
        <v>120</v>
      </c>
      <c r="N1389">
        <v>1.5557961463474042E-2</v>
      </c>
      <c r="O1389" t="s">
        <v>62</v>
      </c>
    </row>
    <row r="1390" spans="2:15" x14ac:dyDescent="0.25">
      <c r="B1390" t="s">
        <v>143</v>
      </c>
      <c r="C1390" t="s">
        <v>121</v>
      </c>
      <c r="D1390">
        <v>0</v>
      </c>
      <c r="E1390" t="s">
        <v>62</v>
      </c>
      <c r="G1390" t="s">
        <v>221</v>
      </c>
      <c r="H1390" t="s">
        <v>121</v>
      </c>
      <c r="I1390">
        <v>1.2223581220290792E-2</v>
      </c>
      <c r="J1390" t="s">
        <v>62</v>
      </c>
      <c r="L1390" t="s">
        <v>287</v>
      </c>
      <c r="M1390" t="s">
        <v>121</v>
      </c>
      <c r="N1390">
        <v>2.1783888868000582E-2</v>
      </c>
      <c r="O1390" t="s">
        <v>62</v>
      </c>
    </row>
    <row r="1391" spans="2:15" x14ac:dyDescent="0.25">
      <c r="B1391" t="s">
        <v>144</v>
      </c>
      <c r="C1391" t="s">
        <v>61</v>
      </c>
      <c r="D1391">
        <v>0</v>
      </c>
      <c r="E1391" t="s">
        <v>62</v>
      </c>
      <c r="G1391" t="s">
        <v>222</v>
      </c>
      <c r="H1391" t="s">
        <v>61</v>
      </c>
      <c r="I1391">
        <v>3.5201919896150929E-2</v>
      </c>
      <c r="J1391" t="s">
        <v>62</v>
      </c>
      <c r="L1391" t="s">
        <v>288</v>
      </c>
      <c r="M1391" t="s">
        <v>61</v>
      </c>
      <c r="N1391">
        <v>1.2048022149387166E-2</v>
      </c>
      <c r="O1391" t="s">
        <v>62</v>
      </c>
    </row>
    <row r="1392" spans="2:15" x14ac:dyDescent="0.25">
      <c r="B1392" t="s">
        <v>144</v>
      </c>
      <c r="C1392" t="s">
        <v>63</v>
      </c>
      <c r="D1392">
        <v>0</v>
      </c>
      <c r="E1392" t="s">
        <v>62</v>
      </c>
      <c r="G1392" t="s">
        <v>222</v>
      </c>
      <c r="H1392" t="s">
        <v>63</v>
      </c>
      <c r="I1392">
        <v>9.5523268821282314E-3</v>
      </c>
      <c r="J1392" t="s">
        <v>62</v>
      </c>
      <c r="L1392" t="s">
        <v>288</v>
      </c>
      <c r="M1392" t="s">
        <v>63</v>
      </c>
      <c r="N1392">
        <v>3.2898142034442687E-3</v>
      </c>
      <c r="O1392" t="s">
        <v>62</v>
      </c>
    </row>
    <row r="1393" spans="2:15" x14ac:dyDescent="0.25">
      <c r="B1393" t="s">
        <v>144</v>
      </c>
      <c r="C1393" t="s">
        <v>64</v>
      </c>
      <c r="D1393">
        <v>4.4212541957170445E-3</v>
      </c>
      <c r="E1393" t="s">
        <v>62</v>
      </c>
      <c r="G1393" t="s">
        <v>222</v>
      </c>
      <c r="H1393" t="s">
        <v>64</v>
      </c>
      <c r="I1393">
        <v>9.2380856707759296E-3</v>
      </c>
      <c r="J1393" t="s">
        <v>62</v>
      </c>
      <c r="L1393" t="s">
        <v>288</v>
      </c>
      <c r="M1393" t="s">
        <v>64</v>
      </c>
      <c r="N1393">
        <v>3.2651814927307167E-3</v>
      </c>
      <c r="O1393" t="s">
        <v>62</v>
      </c>
    </row>
    <row r="1394" spans="2:15" x14ac:dyDescent="0.25">
      <c r="B1394" t="s">
        <v>144</v>
      </c>
      <c r="C1394" t="s">
        <v>65</v>
      </c>
      <c r="D1394">
        <v>3.1479336113515943E-2</v>
      </c>
      <c r="E1394" t="s">
        <v>62</v>
      </c>
      <c r="G1394" t="s">
        <v>222</v>
      </c>
      <c r="H1394" t="s">
        <v>65</v>
      </c>
      <c r="I1394">
        <v>5.7530300411790993E-3</v>
      </c>
      <c r="J1394" t="s">
        <v>62</v>
      </c>
      <c r="L1394" t="s">
        <v>288</v>
      </c>
      <c r="M1394" t="s">
        <v>65</v>
      </c>
      <c r="N1394">
        <v>3.1818116498315767E-3</v>
      </c>
      <c r="O1394" t="s">
        <v>62</v>
      </c>
    </row>
    <row r="1395" spans="2:15" x14ac:dyDescent="0.25">
      <c r="B1395" t="s">
        <v>144</v>
      </c>
      <c r="C1395" t="s">
        <v>66</v>
      </c>
      <c r="D1395">
        <v>5.1138384375947886E-2</v>
      </c>
      <c r="E1395" t="s">
        <v>62</v>
      </c>
      <c r="G1395" t="s">
        <v>222</v>
      </c>
      <c r="H1395" t="s">
        <v>66</v>
      </c>
      <c r="I1395">
        <v>5.2747989458065804E-3</v>
      </c>
      <c r="J1395" t="s">
        <v>62</v>
      </c>
      <c r="L1395" t="s">
        <v>288</v>
      </c>
      <c r="M1395" t="s">
        <v>66</v>
      </c>
      <c r="N1395">
        <v>3.049369729067906E-3</v>
      </c>
      <c r="O1395" t="s">
        <v>62</v>
      </c>
    </row>
    <row r="1396" spans="2:15" x14ac:dyDescent="0.25">
      <c r="B1396" t="s">
        <v>144</v>
      </c>
      <c r="C1396" t="s">
        <v>67</v>
      </c>
      <c r="D1396">
        <v>5.2751766548128208E-2</v>
      </c>
      <c r="E1396" t="s">
        <v>62</v>
      </c>
      <c r="G1396" t="s">
        <v>222</v>
      </c>
      <c r="H1396" t="s">
        <v>67</v>
      </c>
      <c r="I1396">
        <v>3.8703944783231134E-3</v>
      </c>
      <c r="J1396" t="s">
        <v>62</v>
      </c>
      <c r="L1396" t="s">
        <v>288</v>
      </c>
      <c r="M1396" t="s">
        <v>67</v>
      </c>
      <c r="N1396">
        <v>3.5500683944173785E-3</v>
      </c>
      <c r="O1396" t="s">
        <v>62</v>
      </c>
    </row>
    <row r="1397" spans="2:15" x14ac:dyDescent="0.25">
      <c r="B1397" t="s">
        <v>144</v>
      </c>
      <c r="C1397" t="s">
        <v>68</v>
      </c>
      <c r="D1397">
        <v>3.8427556610043913E-2</v>
      </c>
      <c r="E1397" t="s">
        <v>62</v>
      </c>
      <c r="G1397" t="s">
        <v>222</v>
      </c>
      <c r="H1397" t="s">
        <v>68</v>
      </c>
      <c r="I1397">
        <v>3.1067393444322343E-3</v>
      </c>
      <c r="J1397" t="s">
        <v>62</v>
      </c>
      <c r="L1397" t="s">
        <v>288</v>
      </c>
      <c r="M1397" t="s">
        <v>68</v>
      </c>
      <c r="N1397">
        <v>3.9553114191066777E-3</v>
      </c>
      <c r="O1397" t="s">
        <v>62</v>
      </c>
    </row>
    <row r="1398" spans="2:15" x14ac:dyDescent="0.25">
      <c r="B1398" t="s">
        <v>144</v>
      </c>
      <c r="C1398" t="s">
        <v>69</v>
      </c>
      <c r="D1398">
        <v>1.1367601661077177E-2</v>
      </c>
      <c r="E1398" t="s">
        <v>62</v>
      </c>
      <c r="G1398" t="s">
        <v>222</v>
      </c>
      <c r="H1398" t="s">
        <v>69</v>
      </c>
      <c r="I1398">
        <v>3.6062093489251596E-3</v>
      </c>
      <c r="J1398" t="s">
        <v>62</v>
      </c>
      <c r="L1398" t="s">
        <v>288</v>
      </c>
      <c r="M1398" t="s">
        <v>69</v>
      </c>
      <c r="N1398">
        <v>5.5686832627224207E-3</v>
      </c>
      <c r="O1398" t="s">
        <v>62</v>
      </c>
    </row>
    <row r="1399" spans="2:15" x14ac:dyDescent="0.25">
      <c r="B1399" t="s">
        <v>144</v>
      </c>
      <c r="C1399" t="s">
        <v>70</v>
      </c>
      <c r="D1399">
        <v>0</v>
      </c>
      <c r="E1399" t="s">
        <v>62</v>
      </c>
      <c r="G1399" t="s">
        <v>222</v>
      </c>
      <c r="H1399" t="s">
        <v>70</v>
      </c>
      <c r="I1399">
        <v>9.4993069438682864E-3</v>
      </c>
      <c r="J1399" t="s">
        <v>62</v>
      </c>
      <c r="L1399" t="s">
        <v>288</v>
      </c>
      <c r="M1399" t="s">
        <v>70</v>
      </c>
      <c r="N1399">
        <v>6.7705586687845012E-3</v>
      </c>
      <c r="O1399" t="s">
        <v>62</v>
      </c>
    </row>
    <row r="1400" spans="2:15" x14ac:dyDescent="0.25">
      <c r="B1400" t="s">
        <v>144</v>
      </c>
      <c r="C1400" t="s">
        <v>71</v>
      </c>
      <c r="D1400">
        <v>0</v>
      </c>
      <c r="E1400" t="s">
        <v>62</v>
      </c>
      <c r="G1400" t="s">
        <v>222</v>
      </c>
      <c r="H1400" t="s">
        <v>71</v>
      </c>
      <c r="I1400">
        <v>2.3861951712303597E-2</v>
      </c>
      <c r="J1400" t="s">
        <v>62</v>
      </c>
      <c r="L1400" t="s">
        <v>288</v>
      </c>
      <c r="M1400" t="s">
        <v>71</v>
      </c>
      <c r="N1400">
        <v>1.0075776274889231E-2</v>
      </c>
      <c r="O1400" t="s">
        <v>62</v>
      </c>
    </row>
    <row r="1401" spans="2:15" x14ac:dyDescent="0.25">
      <c r="B1401" t="s">
        <v>144</v>
      </c>
      <c r="C1401" t="s">
        <v>72</v>
      </c>
      <c r="D1401">
        <v>0</v>
      </c>
      <c r="E1401" t="s">
        <v>62</v>
      </c>
      <c r="G1401" t="s">
        <v>222</v>
      </c>
      <c r="H1401" t="s">
        <v>72</v>
      </c>
      <c r="I1401">
        <v>4.6132154545128576E-2</v>
      </c>
      <c r="J1401" t="s">
        <v>62</v>
      </c>
      <c r="L1401" t="s">
        <v>288</v>
      </c>
      <c r="M1401" t="s">
        <v>72</v>
      </c>
      <c r="N1401">
        <v>3.3894150412553718E-2</v>
      </c>
      <c r="O1401" t="s">
        <v>62</v>
      </c>
    </row>
    <row r="1402" spans="2:15" x14ac:dyDescent="0.25">
      <c r="B1402" t="s">
        <v>144</v>
      </c>
      <c r="C1402" t="s">
        <v>73</v>
      </c>
      <c r="D1402">
        <v>0</v>
      </c>
      <c r="E1402" t="s">
        <v>62</v>
      </c>
      <c r="G1402" t="s">
        <v>222</v>
      </c>
      <c r="H1402" t="s">
        <v>73</v>
      </c>
      <c r="I1402">
        <v>1.2058611847176933E-2</v>
      </c>
      <c r="J1402" t="s">
        <v>62</v>
      </c>
      <c r="L1402" t="s">
        <v>288</v>
      </c>
      <c r="M1402" t="s">
        <v>73</v>
      </c>
      <c r="N1402">
        <v>1.1279257227085561E-2</v>
      </c>
      <c r="O1402" t="s">
        <v>62</v>
      </c>
    </row>
    <row r="1403" spans="2:15" x14ac:dyDescent="0.25">
      <c r="B1403" t="s">
        <v>144</v>
      </c>
      <c r="C1403" t="s">
        <v>74</v>
      </c>
      <c r="D1403">
        <v>9.101541335822071E-3</v>
      </c>
      <c r="E1403" t="s">
        <v>62</v>
      </c>
      <c r="G1403" t="s">
        <v>222</v>
      </c>
      <c r="H1403" t="s">
        <v>74</v>
      </c>
      <c r="I1403">
        <v>9.085103699615571E-3</v>
      </c>
      <c r="J1403" t="s">
        <v>62</v>
      </c>
      <c r="L1403" t="s">
        <v>288</v>
      </c>
      <c r="M1403" t="s">
        <v>74</v>
      </c>
      <c r="N1403">
        <v>1.1061165304188443E-2</v>
      </c>
      <c r="O1403" t="s">
        <v>62</v>
      </c>
    </row>
    <row r="1404" spans="2:15" x14ac:dyDescent="0.25">
      <c r="B1404" t="s">
        <v>144</v>
      </c>
      <c r="C1404" t="s">
        <v>75</v>
      </c>
      <c r="D1404">
        <v>3.7199935013579391E-2</v>
      </c>
      <c r="E1404" t="s">
        <v>62</v>
      </c>
      <c r="G1404" t="s">
        <v>222</v>
      </c>
      <c r="H1404" t="s">
        <v>75</v>
      </c>
      <c r="I1404">
        <v>5.4035741459972052E-3</v>
      </c>
      <c r="J1404" t="s">
        <v>62</v>
      </c>
      <c r="L1404" t="s">
        <v>288</v>
      </c>
      <c r="M1404" t="s">
        <v>75</v>
      </c>
      <c r="N1404">
        <v>9.4275381558579074E-3</v>
      </c>
      <c r="O1404" t="s">
        <v>62</v>
      </c>
    </row>
    <row r="1405" spans="2:15" x14ac:dyDescent="0.25">
      <c r="B1405" t="s">
        <v>144</v>
      </c>
      <c r="C1405" t="s">
        <v>76</v>
      </c>
      <c r="D1405">
        <v>5.541796445728224E-2</v>
      </c>
      <c r="E1405" t="s">
        <v>62</v>
      </c>
      <c r="G1405" t="s">
        <v>222</v>
      </c>
      <c r="H1405" t="s">
        <v>76</v>
      </c>
      <c r="I1405">
        <v>3.8414898946378894E-3</v>
      </c>
      <c r="J1405" t="s">
        <v>62</v>
      </c>
      <c r="L1405" t="s">
        <v>288</v>
      </c>
      <c r="M1405" t="s">
        <v>76</v>
      </c>
      <c r="N1405">
        <v>7.9254372940765865E-3</v>
      </c>
      <c r="O1405" t="s">
        <v>62</v>
      </c>
    </row>
    <row r="1406" spans="2:15" x14ac:dyDescent="0.25">
      <c r="B1406" t="s">
        <v>144</v>
      </c>
      <c r="C1406" t="s">
        <v>77</v>
      </c>
      <c r="D1406">
        <v>5.6308575687619641E-2</v>
      </c>
      <c r="E1406" t="s">
        <v>62</v>
      </c>
      <c r="G1406" t="s">
        <v>222</v>
      </c>
      <c r="H1406" t="s">
        <v>77</v>
      </c>
      <c r="I1406">
        <v>2.2386436290425869E-3</v>
      </c>
      <c r="J1406" t="s">
        <v>62</v>
      </c>
      <c r="L1406" t="s">
        <v>288</v>
      </c>
      <c r="M1406" t="s">
        <v>77</v>
      </c>
      <c r="N1406">
        <v>9.1570150757465541E-3</v>
      </c>
      <c r="O1406" t="s">
        <v>62</v>
      </c>
    </row>
    <row r="1407" spans="2:15" x14ac:dyDescent="0.25">
      <c r="B1407" t="s">
        <v>144</v>
      </c>
      <c r="C1407" t="s">
        <v>78</v>
      </c>
      <c r="D1407">
        <v>4.117576275146597E-2</v>
      </c>
      <c r="E1407" t="s">
        <v>62</v>
      </c>
      <c r="G1407" t="s">
        <v>222</v>
      </c>
      <c r="H1407" t="s">
        <v>78</v>
      </c>
      <c r="I1407">
        <v>3.0232880498042283E-3</v>
      </c>
      <c r="J1407" t="s">
        <v>62</v>
      </c>
      <c r="L1407" t="s">
        <v>288</v>
      </c>
      <c r="M1407" t="s">
        <v>78</v>
      </c>
      <c r="N1407">
        <v>1.1192683379755319E-2</v>
      </c>
      <c r="O1407" t="s">
        <v>62</v>
      </c>
    </row>
    <row r="1408" spans="2:15" x14ac:dyDescent="0.25">
      <c r="B1408" t="s">
        <v>144</v>
      </c>
      <c r="C1408" t="s">
        <v>79</v>
      </c>
      <c r="D1408">
        <v>1.4052878022455436E-2</v>
      </c>
      <c r="E1408" t="s">
        <v>62</v>
      </c>
      <c r="G1408" t="s">
        <v>222</v>
      </c>
      <c r="H1408" t="s">
        <v>79</v>
      </c>
      <c r="I1408">
        <v>5.0744299549174534E-3</v>
      </c>
      <c r="J1408" t="s">
        <v>62</v>
      </c>
      <c r="L1408" t="s">
        <v>288</v>
      </c>
      <c r="M1408" t="s">
        <v>79</v>
      </c>
      <c r="N1408">
        <v>1.3852133779751063E-2</v>
      </c>
      <c r="O1408" t="s">
        <v>62</v>
      </c>
    </row>
    <row r="1409" spans="2:15" x14ac:dyDescent="0.25">
      <c r="B1409" t="s">
        <v>144</v>
      </c>
      <c r="C1409" t="s">
        <v>80</v>
      </c>
      <c r="D1409">
        <v>7.9013518240415076E-7</v>
      </c>
      <c r="E1409" t="s">
        <v>62</v>
      </c>
      <c r="G1409" t="s">
        <v>222</v>
      </c>
      <c r="H1409" t="s">
        <v>80</v>
      </c>
      <c r="I1409">
        <v>1.0101068895863437E-2</v>
      </c>
      <c r="J1409" t="s">
        <v>62</v>
      </c>
      <c r="L1409" t="s">
        <v>288</v>
      </c>
      <c r="M1409" t="s">
        <v>80</v>
      </c>
      <c r="N1409">
        <v>1.6067815289157846E-2</v>
      </c>
      <c r="O1409" t="s">
        <v>62</v>
      </c>
    </row>
    <row r="1410" spans="2:15" x14ac:dyDescent="0.25">
      <c r="B1410" t="s">
        <v>144</v>
      </c>
      <c r="C1410" t="s">
        <v>81</v>
      </c>
      <c r="D1410">
        <v>0</v>
      </c>
      <c r="E1410" t="s">
        <v>62</v>
      </c>
      <c r="G1410" t="s">
        <v>222</v>
      </c>
      <c r="H1410" t="s">
        <v>81</v>
      </c>
      <c r="I1410">
        <v>2.659572915534985E-2</v>
      </c>
      <c r="J1410" t="s">
        <v>62</v>
      </c>
      <c r="L1410" t="s">
        <v>288</v>
      </c>
      <c r="M1410" t="s">
        <v>81</v>
      </c>
      <c r="N1410">
        <v>2.6171065447791169E-2</v>
      </c>
      <c r="O1410" t="s">
        <v>62</v>
      </c>
    </row>
    <row r="1411" spans="2:15" x14ac:dyDescent="0.25">
      <c r="B1411" t="s">
        <v>144</v>
      </c>
      <c r="C1411" t="s">
        <v>82</v>
      </c>
      <c r="D1411">
        <v>0</v>
      </c>
      <c r="E1411" t="s">
        <v>62</v>
      </c>
      <c r="G1411" t="s">
        <v>222</v>
      </c>
      <c r="H1411" t="s">
        <v>82</v>
      </c>
      <c r="I1411">
        <v>7.322141888270671E-2</v>
      </c>
      <c r="J1411" t="s">
        <v>62</v>
      </c>
      <c r="L1411" t="s">
        <v>288</v>
      </c>
      <c r="M1411" t="s">
        <v>82</v>
      </c>
      <c r="N1411">
        <v>6.7682343202703929E-2</v>
      </c>
      <c r="O1411" t="s">
        <v>62</v>
      </c>
    </row>
    <row r="1412" spans="2:15" x14ac:dyDescent="0.25">
      <c r="B1412" t="s">
        <v>144</v>
      </c>
      <c r="C1412" t="s">
        <v>83</v>
      </c>
      <c r="D1412">
        <v>2.1754246359062608E-5</v>
      </c>
      <c r="E1412" t="s">
        <v>62</v>
      </c>
      <c r="G1412" t="s">
        <v>222</v>
      </c>
      <c r="H1412" t="s">
        <v>83</v>
      </c>
      <c r="I1412">
        <v>2.2527443407712771E-2</v>
      </c>
      <c r="J1412" t="s">
        <v>62</v>
      </c>
      <c r="L1412" t="s">
        <v>288</v>
      </c>
      <c r="M1412" t="s">
        <v>83</v>
      </c>
      <c r="N1412">
        <v>2.2300176466630229E-2</v>
      </c>
      <c r="O1412" t="s">
        <v>62</v>
      </c>
    </row>
    <row r="1413" spans="2:15" x14ac:dyDescent="0.25">
      <c r="B1413" t="s">
        <v>144</v>
      </c>
      <c r="C1413" t="s">
        <v>84</v>
      </c>
      <c r="D1413">
        <v>7.8535176247491144E-3</v>
      </c>
      <c r="E1413" t="s">
        <v>62</v>
      </c>
      <c r="G1413" t="s">
        <v>222</v>
      </c>
      <c r="H1413" t="s">
        <v>84</v>
      </c>
      <c r="I1413">
        <v>1.9594855182432435E-2</v>
      </c>
      <c r="J1413" t="s">
        <v>62</v>
      </c>
      <c r="L1413" t="s">
        <v>288</v>
      </c>
      <c r="M1413" t="s">
        <v>84</v>
      </c>
      <c r="N1413">
        <v>2.1383267305077547E-2</v>
      </c>
      <c r="O1413" t="s">
        <v>62</v>
      </c>
    </row>
    <row r="1414" spans="2:15" x14ac:dyDescent="0.25">
      <c r="B1414" t="s">
        <v>144</v>
      </c>
      <c r="C1414" t="s">
        <v>85</v>
      </c>
      <c r="D1414">
        <v>2.5077569130720578E-2</v>
      </c>
      <c r="E1414" t="s">
        <v>62</v>
      </c>
      <c r="G1414" t="s">
        <v>222</v>
      </c>
      <c r="H1414" t="s">
        <v>85</v>
      </c>
      <c r="I1414">
        <v>2.1180276603081132E-2</v>
      </c>
      <c r="J1414" t="s">
        <v>62</v>
      </c>
      <c r="L1414" t="s">
        <v>288</v>
      </c>
      <c r="M1414" t="s">
        <v>85</v>
      </c>
      <c r="N1414">
        <v>1.8970285850586924E-2</v>
      </c>
      <c r="O1414" t="s">
        <v>62</v>
      </c>
    </row>
    <row r="1415" spans="2:15" x14ac:dyDescent="0.25">
      <c r="B1415" t="s">
        <v>144</v>
      </c>
      <c r="C1415" t="s">
        <v>86</v>
      </c>
      <c r="D1415">
        <v>3.6623494790076587E-2</v>
      </c>
      <c r="E1415" t="s">
        <v>62</v>
      </c>
      <c r="G1415" t="s">
        <v>222</v>
      </c>
      <c r="H1415" t="s">
        <v>86</v>
      </c>
      <c r="I1415">
        <v>1.7925752475667175E-2</v>
      </c>
      <c r="J1415" t="s">
        <v>62</v>
      </c>
      <c r="L1415" t="s">
        <v>288</v>
      </c>
      <c r="M1415" t="s">
        <v>86</v>
      </c>
      <c r="N1415">
        <v>1.5030159415338466E-2</v>
      </c>
      <c r="O1415" t="s">
        <v>62</v>
      </c>
    </row>
    <row r="1416" spans="2:15" x14ac:dyDescent="0.25">
      <c r="B1416" t="s">
        <v>144</v>
      </c>
      <c r="C1416" t="s">
        <v>87</v>
      </c>
      <c r="D1416">
        <v>3.6842367293367755E-2</v>
      </c>
      <c r="E1416" t="s">
        <v>62</v>
      </c>
      <c r="G1416" t="s">
        <v>222</v>
      </c>
      <c r="H1416" t="s">
        <v>87</v>
      </c>
      <c r="I1416">
        <v>1.550268260113449E-2</v>
      </c>
      <c r="J1416" t="s">
        <v>62</v>
      </c>
      <c r="L1416" t="s">
        <v>288</v>
      </c>
      <c r="M1416" t="s">
        <v>87</v>
      </c>
      <c r="N1416">
        <v>1.3506902790942072E-2</v>
      </c>
      <c r="O1416" t="s">
        <v>62</v>
      </c>
    </row>
    <row r="1417" spans="2:15" x14ac:dyDescent="0.25">
      <c r="B1417" t="s">
        <v>144</v>
      </c>
      <c r="C1417" t="s">
        <v>88</v>
      </c>
      <c r="D1417">
        <v>2.7017141525329573E-2</v>
      </c>
      <c r="E1417" t="s">
        <v>62</v>
      </c>
      <c r="G1417" t="s">
        <v>222</v>
      </c>
      <c r="H1417" t="s">
        <v>88</v>
      </c>
      <c r="I1417">
        <v>1.4437218356997197E-2</v>
      </c>
      <c r="J1417" t="s">
        <v>62</v>
      </c>
      <c r="L1417" t="s">
        <v>288</v>
      </c>
      <c r="M1417" t="s">
        <v>88</v>
      </c>
      <c r="N1417">
        <v>1.3188950585124435E-2</v>
      </c>
      <c r="O1417" t="s">
        <v>62</v>
      </c>
    </row>
    <row r="1418" spans="2:15" x14ac:dyDescent="0.25">
      <c r="B1418" t="s">
        <v>144</v>
      </c>
      <c r="C1418" t="s">
        <v>89</v>
      </c>
      <c r="D1418">
        <v>9.7202994062542177E-3</v>
      </c>
      <c r="E1418" t="s">
        <v>62</v>
      </c>
      <c r="G1418" t="s">
        <v>222</v>
      </c>
      <c r="H1418" t="s">
        <v>89</v>
      </c>
      <c r="I1418">
        <v>1.5146691989532394E-2</v>
      </c>
      <c r="J1418" t="s">
        <v>62</v>
      </c>
      <c r="L1418" t="s">
        <v>288</v>
      </c>
      <c r="M1418" t="s">
        <v>89</v>
      </c>
      <c r="N1418">
        <v>1.7367033745174468E-2</v>
      </c>
      <c r="O1418" t="s">
        <v>62</v>
      </c>
    </row>
    <row r="1419" spans="2:15" x14ac:dyDescent="0.25">
      <c r="B1419" t="s">
        <v>144</v>
      </c>
      <c r="C1419" t="s">
        <v>90</v>
      </c>
      <c r="D1419">
        <v>1.758200281095431E-4</v>
      </c>
      <c r="E1419" t="s">
        <v>62</v>
      </c>
      <c r="G1419" t="s">
        <v>222</v>
      </c>
      <c r="H1419" t="s">
        <v>90</v>
      </c>
      <c r="I1419">
        <v>1.8400383338541462E-2</v>
      </c>
      <c r="J1419" t="s">
        <v>62</v>
      </c>
      <c r="L1419" t="s">
        <v>288</v>
      </c>
      <c r="M1419" t="s">
        <v>90</v>
      </c>
      <c r="N1419">
        <v>2.2669868942409344E-2</v>
      </c>
      <c r="O1419" t="s">
        <v>62</v>
      </c>
    </row>
    <row r="1420" spans="2:15" x14ac:dyDescent="0.25">
      <c r="B1420" t="s">
        <v>144</v>
      </c>
      <c r="C1420" t="s">
        <v>91</v>
      </c>
      <c r="D1420">
        <v>0</v>
      </c>
      <c r="E1420" t="s">
        <v>62</v>
      </c>
      <c r="G1420" t="s">
        <v>222</v>
      </c>
      <c r="H1420" t="s">
        <v>91</v>
      </c>
      <c r="I1420">
        <v>4.0121661466426574E-2</v>
      </c>
      <c r="J1420" t="s">
        <v>62</v>
      </c>
      <c r="L1420" t="s">
        <v>288</v>
      </c>
      <c r="M1420" t="s">
        <v>91</v>
      </c>
      <c r="N1420">
        <v>4.109296009705133E-2</v>
      </c>
      <c r="O1420" t="s">
        <v>62</v>
      </c>
    </row>
    <row r="1421" spans="2:15" x14ac:dyDescent="0.25">
      <c r="B1421" t="s">
        <v>144</v>
      </c>
      <c r="C1421" t="s">
        <v>92</v>
      </c>
      <c r="D1421">
        <v>0</v>
      </c>
      <c r="E1421" t="s">
        <v>62</v>
      </c>
      <c r="G1421" t="s">
        <v>222</v>
      </c>
      <c r="H1421" t="s">
        <v>92</v>
      </c>
      <c r="I1421">
        <v>7.2086924364791874E-2</v>
      </c>
      <c r="J1421" t="s">
        <v>62</v>
      </c>
      <c r="L1421" t="s">
        <v>288</v>
      </c>
      <c r="M1421" t="s">
        <v>92</v>
      </c>
      <c r="N1421">
        <v>6.9009209268090371E-2</v>
      </c>
      <c r="O1421" t="s">
        <v>62</v>
      </c>
    </row>
    <row r="1422" spans="2:15" x14ac:dyDescent="0.25">
      <c r="B1422" t="s">
        <v>144</v>
      </c>
      <c r="C1422" t="s">
        <v>93</v>
      </c>
      <c r="D1422">
        <v>2.6153580223891842E-7</v>
      </c>
      <c r="E1422" t="s">
        <v>62</v>
      </c>
      <c r="G1422" t="s">
        <v>222</v>
      </c>
      <c r="H1422" t="s">
        <v>93</v>
      </c>
      <c r="I1422">
        <v>2.5639277979570396E-2</v>
      </c>
      <c r="J1422" t="s">
        <v>62</v>
      </c>
      <c r="L1422" t="s">
        <v>288</v>
      </c>
      <c r="M1422" t="s">
        <v>93</v>
      </c>
      <c r="N1422">
        <v>2.7366356377317717E-2</v>
      </c>
      <c r="O1422" t="s">
        <v>62</v>
      </c>
    </row>
    <row r="1423" spans="2:15" x14ac:dyDescent="0.25">
      <c r="B1423" t="s">
        <v>144</v>
      </c>
      <c r="C1423" t="s">
        <v>94</v>
      </c>
      <c r="D1423">
        <v>6.1545052937652979E-3</v>
      </c>
      <c r="E1423" t="s">
        <v>62</v>
      </c>
      <c r="G1423" t="s">
        <v>222</v>
      </c>
      <c r="H1423" t="s">
        <v>94</v>
      </c>
      <c r="I1423">
        <v>2.5204810382593437E-2</v>
      </c>
      <c r="J1423" t="s">
        <v>62</v>
      </c>
      <c r="L1423" t="s">
        <v>288</v>
      </c>
      <c r="M1423" t="s">
        <v>94</v>
      </c>
      <c r="N1423">
        <v>2.8461624683367343E-2</v>
      </c>
      <c r="O1423" t="s">
        <v>62</v>
      </c>
    </row>
    <row r="1424" spans="2:15" x14ac:dyDescent="0.25">
      <c r="B1424" t="s">
        <v>144</v>
      </c>
      <c r="C1424" t="s">
        <v>95</v>
      </c>
      <c r="D1424">
        <v>2.3649800092191118E-2</v>
      </c>
      <c r="E1424" t="s">
        <v>62</v>
      </c>
      <c r="G1424" t="s">
        <v>222</v>
      </c>
      <c r="H1424" t="s">
        <v>95</v>
      </c>
      <c r="I1424">
        <v>3.1658691776395652E-2</v>
      </c>
      <c r="J1424" t="s">
        <v>62</v>
      </c>
      <c r="L1424" t="s">
        <v>288</v>
      </c>
      <c r="M1424" t="s">
        <v>95</v>
      </c>
      <c r="N1424">
        <v>2.8248057622234174E-2</v>
      </c>
      <c r="O1424" t="s">
        <v>62</v>
      </c>
    </row>
    <row r="1425" spans="2:15" x14ac:dyDescent="0.25">
      <c r="B1425" t="s">
        <v>144</v>
      </c>
      <c r="C1425" t="s">
        <v>96</v>
      </c>
      <c r="D1425">
        <v>3.5482101504008351E-2</v>
      </c>
      <c r="E1425" t="s">
        <v>62</v>
      </c>
      <c r="G1425" t="s">
        <v>222</v>
      </c>
      <c r="H1425" t="s">
        <v>96</v>
      </c>
      <c r="I1425">
        <v>3.403485254847291E-2</v>
      </c>
      <c r="J1425" t="s">
        <v>62</v>
      </c>
      <c r="L1425" t="s">
        <v>288</v>
      </c>
      <c r="M1425" t="s">
        <v>96</v>
      </c>
      <c r="N1425">
        <v>2.656970897062795E-2</v>
      </c>
      <c r="O1425" t="s">
        <v>62</v>
      </c>
    </row>
    <row r="1426" spans="2:15" x14ac:dyDescent="0.25">
      <c r="B1426" t="s">
        <v>144</v>
      </c>
      <c r="C1426" t="s">
        <v>97</v>
      </c>
      <c r="D1426">
        <v>3.2895110609061931E-2</v>
      </c>
      <c r="E1426" t="s">
        <v>62</v>
      </c>
      <c r="G1426" t="s">
        <v>222</v>
      </c>
      <c r="H1426" t="s">
        <v>97</v>
      </c>
      <c r="I1426">
        <v>3.2068526895578479E-2</v>
      </c>
      <c r="J1426" t="s">
        <v>62</v>
      </c>
      <c r="L1426" t="s">
        <v>288</v>
      </c>
      <c r="M1426" t="s">
        <v>97</v>
      </c>
      <c r="N1426">
        <v>2.3597782080873583E-2</v>
      </c>
      <c r="O1426" t="s">
        <v>62</v>
      </c>
    </row>
    <row r="1427" spans="2:15" x14ac:dyDescent="0.25">
      <c r="B1427" t="s">
        <v>144</v>
      </c>
      <c r="C1427" t="s">
        <v>98</v>
      </c>
      <c r="D1427">
        <v>2.5521777295329163E-2</v>
      </c>
      <c r="E1427" t="s">
        <v>62</v>
      </c>
      <c r="G1427" t="s">
        <v>222</v>
      </c>
      <c r="H1427" t="s">
        <v>98</v>
      </c>
      <c r="I1427">
        <v>2.7362854768169471E-2</v>
      </c>
      <c r="J1427" t="s">
        <v>62</v>
      </c>
      <c r="L1427" t="s">
        <v>288</v>
      </c>
      <c r="M1427" t="s">
        <v>98</v>
      </c>
      <c r="N1427">
        <v>1.78958883690261E-2</v>
      </c>
      <c r="O1427" t="s">
        <v>62</v>
      </c>
    </row>
    <row r="1428" spans="2:15" x14ac:dyDescent="0.25">
      <c r="B1428" t="s">
        <v>144</v>
      </c>
      <c r="C1428" t="s">
        <v>99</v>
      </c>
      <c r="D1428">
        <v>9.3496534235748986E-3</v>
      </c>
      <c r="E1428" t="s">
        <v>62</v>
      </c>
      <c r="G1428" t="s">
        <v>222</v>
      </c>
      <c r="H1428" t="s">
        <v>99</v>
      </c>
      <c r="I1428">
        <v>2.4124494104319095E-2</v>
      </c>
      <c r="J1428" t="s">
        <v>62</v>
      </c>
      <c r="L1428" t="s">
        <v>288</v>
      </c>
      <c r="M1428" t="s">
        <v>99</v>
      </c>
      <c r="N1428">
        <v>1.690530894484785E-2</v>
      </c>
      <c r="O1428" t="s">
        <v>62</v>
      </c>
    </row>
    <row r="1429" spans="2:15" x14ac:dyDescent="0.25">
      <c r="B1429" t="s">
        <v>144</v>
      </c>
      <c r="C1429" t="s">
        <v>100</v>
      </c>
      <c r="D1429">
        <v>1.9162295867037113E-4</v>
      </c>
      <c r="E1429" t="s">
        <v>62</v>
      </c>
      <c r="G1429" t="s">
        <v>222</v>
      </c>
      <c r="H1429" t="s">
        <v>100</v>
      </c>
      <c r="I1429">
        <v>2.4612657521914213E-2</v>
      </c>
      <c r="J1429" t="s">
        <v>62</v>
      </c>
      <c r="L1429" t="s">
        <v>288</v>
      </c>
      <c r="M1429" t="s">
        <v>100</v>
      </c>
      <c r="N1429">
        <v>1.9374804778514203E-2</v>
      </c>
      <c r="O1429" t="s">
        <v>62</v>
      </c>
    </row>
    <row r="1430" spans="2:15" x14ac:dyDescent="0.25">
      <c r="B1430" t="s">
        <v>144</v>
      </c>
      <c r="C1430" t="s">
        <v>101</v>
      </c>
      <c r="D1430">
        <v>0</v>
      </c>
      <c r="E1430" t="s">
        <v>62</v>
      </c>
      <c r="G1430" t="s">
        <v>222</v>
      </c>
      <c r="H1430" t="s">
        <v>101</v>
      </c>
      <c r="I1430">
        <v>3.8824748267855903E-2</v>
      </c>
      <c r="J1430" t="s">
        <v>62</v>
      </c>
      <c r="L1430" t="s">
        <v>288</v>
      </c>
      <c r="M1430" t="s">
        <v>101</v>
      </c>
      <c r="N1430">
        <v>3.6505772903010533E-2</v>
      </c>
      <c r="O1430" t="s">
        <v>62</v>
      </c>
    </row>
    <row r="1431" spans="2:15" x14ac:dyDescent="0.25">
      <c r="B1431" t="s">
        <v>144</v>
      </c>
      <c r="C1431" t="s">
        <v>102</v>
      </c>
      <c r="D1431">
        <v>0</v>
      </c>
      <c r="E1431" t="s">
        <v>62</v>
      </c>
      <c r="G1431" t="s">
        <v>222</v>
      </c>
      <c r="H1431" t="s">
        <v>102</v>
      </c>
      <c r="I1431">
        <v>2.4658045214082158E-2</v>
      </c>
      <c r="J1431" t="s">
        <v>62</v>
      </c>
      <c r="L1431" t="s">
        <v>288</v>
      </c>
      <c r="M1431" t="s">
        <v>102</v>
      </c>
      <c r="N1431">
        <v>2.8588416758230154E-2</v>
      </c>
      <c r="O1431" t="s">
        <v>62</v>
      </c>
    </row>
    <row r="1432" spans="2:15" x14ac:dyDescent="0.25">
      <c r="B1432" t="s">
        <v>144</v>
      </c>
      <c r="C1432" t="s">
        <v>103</v>
      </c>
      <c r="D1432">
        <v>0</v>
      </c>
      <c r="E1432" t="s">
        <v>62</v>
      </c>
      <c r="G1432" t="s">
        <v>222</v>
      </c>
      <c r="H1432" t="s">
        <v>103</v>
      </c>
      <c r="I1432">
        <v>8.9926247743255892E-3</v>
      </c>
      <c r="J1432" t="s">
        <v>62</v>
      </c>
      <c r="L1432" t="s">
        <v>288</v>
      </c>
      <c r="M1432" t="s">
        <v>103</v>
      </c>
      <c r="N1432">
        <v>1.2242482395196368E-2</v>
      </c>
      <c r="O1432" t="s">
        <v>62</v>
      </c>
    </row>
    <row r="1433" spans="2:15" x14ac:dyDescent="0.25">
      <c r="B1433" t="s">
        <v>144</v>
      </c>
      <c r="C1433" t="s">
        <v>104</v>
      </c>
      <c r="D1433">
        <v>6.2267152496920863E-3</v>
      </c>
      <c r="E1433" t="s">
        <v>62</v>
      </c>
      <c r="G1433" t="s">
        <v>222</v>
      </c>
      <c r="H1433" t="s">
        <v>104</v>
      </c>
      <c r="I1433">
        <v>8.5274084828699716E-3</v>
      </c>
      <c r="J1433" t="s">
        <v>62</v>
      </c>
      <c r="L1433" t="s">
        <v>288</v>
      </c>
      <c r="M1433" t="s">
        <v>104</v>
      </c>
      <c r="N1433">
        <v>1.248491267973419E-2</v>
      </c>
      <c r="O1433" t="s">
        <v>62</v>
      </c>
    </row>
    <row r="1434" spans="2:15" x14ac:dyDescent="0.25">
      <c r="B1434" t="s">
        <v>144</v>
      </c>
      <c r="C1434" t="s">
        <v>105</v>
      </c>
      <c r="D1434">
        <v>2.5517839439522003E-2</v>
      </c>
      <c r="E1434" t="s">
        <v>62</v>
      </c>
      <c r="G1434" t="s">
        <v>222</v>
      </c>
      <c r="H1434" t="s">
        <v>105</v>
      </c>
      <c r="I1434">
        <v>8.2780864031871092E-3</v>
      </c>
      <c r="J1434" t="s">
        <v>62</v>
      </c>
      <c r="L1434" t="s">
        <v>288</v>
      </c>
      <c r="M1434" t="s">
        <v>105</v>
      </c>
      <c r="N1434">
        <v>1.1055186976437335E-2</v>
      </c>
      <c r="O1434" t="s">
        <v>62</v>
      </c>
    </row>
    <row r="1435" spans="2:15" x14ac:dyDescent="0.25">
      <c r="B1435" t="s">
        <v>144</v>
      </c>
      <c r="C1435" t="s">
        <v>106</v>
      </c>
      <c r="D1435">
        <v>3.70511099523326E-2</v>
      </c>
      <c r="E1435" t="s">
        <v>62</v>
      </c>
      <c r="G1435" t="s">
        <v>222</v>
      </c>
      <c r="H1435" t="s">
        <v>106</v>
      </c>
      <c r="I1435">
        <v>8.1836956979795192E-3</v>
      </c>
      <c r="J1435" t="s">
        <v>62</v>
      </c>
      <c r="L1435" t="s">
        <v>288</v>
      </c>
      <c r="M1435" t="s">
        <v>106</v>
      </c>
      <c r="N1435">
        <v>8.9695882201946495E-3</v>
      </c>
      <c r="O1435" t="s">
        <v>62</v>
      </c>
    </row>
    <row r="1436" spans="2:15" x14ac:dyDescent="0.25">
      <c r="B1436" t="s">
        <v>144</v>
      </c>
      <c r="C1436" t="s">
        <v>107</v>
      </c>
      <c r="D1436">
        <v>3.6352508354457115E-2</v>
      </c>
      <c r="E1436" t="s">
        <v>62</v>
      </c>
      <c r="G1436" t="s">
        <v>222</v>
      </c>
      <c r="H1436" t="s">
        <v>107</v>
      </c>
      <c r="I1436">
        <v>8.0931515381252664E-3</v>
      </c>
      <c r="J1436" t="s">
        <v>62</v>
      </c>
      <c r="L1436" t="s">
        <v>288</v>
      </c>
      <c r="M1436" t="s">
        <v>107</v>
      </c>
      <c r="N1436">
        <v>6.8122761944622318E-3</v>
      </c>
      <c r="O1436" t="s">
        <v>62</v>
      </c>
    </row>
    <row r="1437" spans="2:15" x14ac:dyDescent="0.25">
      <c r="B1437" t="s">
        <v>144</v>
      </c>
      <c r="C1437" t="s">
        <v>108</v>
      </c>
      <c r="D1437">
        <v>2.4543125611203778E-2</v>
      </c>
      <c r="E1437" t="s">
        <v>62</v>
      </c>
      <c r="G1437" t="s">
        <v>222</v>
      </c>
      <c r="H1437" t="s">
        <v>108</v>
      </c>
      <c r="I1437">
        <v>7.7036689525248571E-3</v>
      </c>
      <c r="J1437" t="s">
        <v>62</v>
      </c>
      <c r="L1437" t="s">
        <v>288</v>
      </c>
      <c r="M1437" t="s">
        <v>108</v>
      </c>
      <c r="N1437">
        <v>5.7246577463445783E-3</v>
      </c>
      <c r="O1437" t="s">
        <v>62</v>
      </c>
    </row>
    <row r="1438" spans="2:15" x14ac:dyDescent="0.25">
      <c r="B1438" t="s">
        <v>144</v>
      </c>
      <c r="C1438" t="s">
        <v>109</v>
      </c>
      <c r="D1438">
        <v>5.396460753737964E-3</v>
      </c>
      <c r="E1438" t="s">
        <v>62</v>
      </c>
      <c r="G1438" t="s">
        <v>222</v>
      </c>
      <c r="H1438" t="s">
        <v>109</v>
      </c>
      <c r="I1438">
        <v>7.097222889472835E-3</v>
      </c>
      <c r="J1438" t="s">
        <v>62</v>
      </c>
      <c r="L1438" t="s">
        <v>288</v>
      </c>
      <c r="M1438" t="s">
        <v>109</v>
      </c>
      <c r="N1438">
        <v>6.3139701330487677E-3</v>
      </c>
      <c r="O1438" t="s">
        <v>62</v>
      </c>
    </row>
    <row r="1439" spans="2:15" x14ac:dyDescent="0.25">
      <c r="B1439" t="s">
        <v>144</v>
      </c>
      <c r="C1439" t="s">
        <v>110</v>
      </c>
      <c r="D1439">
        <v>0</v>
      </c>
      <c r="E1439" t="s">
        <v>62</v>
      </c>
      <c r="G1439" t="s">
        <v>222</v>
      </c>
      <c r="H1439" t="s">
        <v>110</v>
      </c>
      <c r="I1439">
        <v>7.7481960237243356E-3</v>
      </c>
      <c r="J1439" t="s">
        <v>62</v>
      </c>
      <c r="L1439" t="s">
        <v>288</v>
      </c>
      <c r="M1439" t="s">
        <v>110</v>
      </c>
      <c r="N1439">
        <v>7.6180509545343261E-3</v>
      </c>
      <c r="O1439" t="s">
        <v>62</v>
      </c>
    </row>
    <row r="1440" spans="2:15" x14ac:dyDescent="0.25">
      <c r="B1440" t="s">
        <v>144</v>
      </c>
      <c r="C1440" t="s">
        <v>111</v>
      </c>
      <c r="D1440">
        <v>0</v>
      </c>
      <c r="E1440" t="s">
        <v>62</v>
      </c>
      <c r="G1440" t="s">
        <v>222</v>
      </c>
      <c r="H1440" t="s">
        <v>111</v>
      </c>
      <c r="I1440">
        <v>1.2748172520140041E-2</v>
      </c>
      <c r="J1440" t="s">
        <v>62</v>
      </c>
      <c r="L1440" t="s">
        <v>288</v>
      </c>
      <c r="M1440" t="s">
        <v>111</v>
      </c>
      <c r="N1440">
        <v>1.4303977714929058E-2</v>
      </c>
      <c r="O1440" t="s">
        <v>62</v>
      </c>
    </row>
    <row r="1441" spans="2:15" x14ac:dyDescent="0.25">
      <c r="B1441" t="s">
        <v>144</v>
      </c>
      <c r="C1441" t="s">
        <v>112</v>
      </c>
      <c r="D1441">
        <v>0</v>
      </c>
      <c r="E1441" t="s">
        <v>62</v>
      </c>
      <c r="G1441" t="s">
        <v>222</v>
      </c>
      <c r="H1441" t="s">
        <v>112</v>
      </c>
      <c r="I1441">
        <v>2.1287143596983044E-2</v>
      </c>
      <c r="J1441" t="s">
        <v>62</v>
      </c>
      <c r="L1441" t="s">
        <v>288</v>
      </c>
      <c r="M1441" t="s">
        <v>112</v>
      </c>
      <c r="N1441">
        <v>2.439997230854081E-2</v>
      </c>
      <c r="O1441" t="s">
        <v>62</v>
      </c>
    </row>
    <row r="1442" spans="2:15" x14ac:dyDescent="0.25">
      <c r="B1442" t="s">
        <v>144</v>
      </c>
      <c r="C1442" t="s">
        <v>113</v>
      </c>
      <c r="D1442">
        <v>0</v>
      </c>
      <c r="E1442" t="s">
        <v>62</v>
      </c>
      <c r="G1442" t="s">
        <v>222</v>
      </c>
      <c r="H1442" t="s">
        <v>113</v>
      </c>
      <c r="I1442">
        <v>6.6849793716042636E-3</v>
      </c>
      <c r="J1442" t="s">
        <v>62</v>
      </c>
      <c r="L1442" t="s">
        <v>288</v>
      </c>
      <c r="M1442" t="s">
        <v>113</v>
      </c>
      <c r="N1442">
        <v>1.0956393792339397E-2</v>
      </c>
      <c r="O1442" t="s">
        <v>62</v>
      </c>
    </row>
    <row r="1443" spans="2:15" x14ac:dyDescent="0.25">
      <c r="B1443" t="s">
        <v>144</v>
      </c>
      <c r="C1443" t="s">
        <v>114</v>
      </c>
      <c r="D1443">
        <v>6.6834691489062277E-3</v>
      </c>
      <c r="E1443" t="s">
        <v>62</v>
      </c>
      <c r="G1443" t="s">
        <v>222</v>
      </c>
      <c r="H1443" t="s">
        <v>114</v>
      </c>
      <c r="I1443">
        <v>6.2985152324330825E-3</v>
      </c>
      <c r="J1443" t="s">
        <v>62</v>
      </c>
      <c r="L1443" t="s">
        <v>288</v>
      </c>
      <c r="M1443" t="s">
        <v>114</v>
      </c>
      <c r="N1443">
        <v>1.2273488097685989E-2</v>
      </c>
      <c r="O1443" t="s">
        <v>62</v>
      </c>
    </row>
    <row r="1444" spans="2:15" x14ac:dyDescent="0.25">
      <c r="B1444" t="s">
        <v>144</v>
      </c>
      <c r="C1444" t="s">
        <v>115</v>
      </c>
      <c r="D1444">
        <v>3.5372671300751723E-2</v>
      </c>
      <c r="E1444" t="s">
        <v>62</v>
      </c>
      <c r="G1444" t="s">
        <v>222</v>
      </c>
      <c r="H1444" t="s">
        <v>115</v>
      </c>
      <c r="I1444">
        <v>3.6533525483509839E-3</v>
      </c>
      <c r="J1444" t="s">
        <v>62</v>
      </c>
      <c r="L1444" t="s">
        <v>288</v>
      </c>
      <c r="M1444" t="s">
        <v>115</v>
      </c>
      <c r="N1444">
        <v>1.2627380370728717E-2</v>
      </c>
      <c r="O1444" t="s">
        <v>62</v>
      </c>
    </row>
    <row r="1445" spans="2:15" x14ac:dyDescent="0.25">
      <c r="B1445" t="s">
        <v>144</v>
      </c>
      <c r="C1445" t="s">
        <v>116</v>
      </c>
      <c r="D1445">
        <v>5.2747998458791447E-2</v>
      </c>
      <c r="E1445" t="s">
        <v>62</v>
      </c>
      <c r="G1445" t="s">
        <v>222</v>
      </c>
      <c r="H1445" t="s">
        <v>116</v>
      </c>
      <c r="I1445">
        <v>4.2048321413580081E-3</v>
      </c>
      <c r="J1445" t="s">
        <v>62</v>
      </c>
      <c r="L1445" t="s">
        <v>288</v>
      </c>
      <c r="M1445" t="s">
        <v>116</v>
      </c>
      <c r="N1445">
        <v>1.2027661754079799E-2</v>
      </c>
      <c r="O1445" t="s">
        <v>62</v>
      </c>
    </row>
    <row r="1446" spans="2:15" x14ac:dyDescent="0.25">
      <c r="B1446" t="s">
        <v>144</v>
      </c>
      <c r="C1446" t="s">
        <v>117</v>
      </c>
      <c r="D1446">
        <v>5.1350618632256519E-2</v>
      </c>
      <c r="E1446" t="s">
        <v>62</v>
      </c>
      <c r="G1446" t="s">
        <v>222</v>
      </c>
      <c r="H1446" t="s">
        <v>117</v>
      </c>
      <c r="I1446">
        <v>3.2573673453733195E-3</v>
      </c>
      <c r="J1446" t="s">
        <v>62</v>
      </c>
      <c r="L1446" t="s">
        <v>288</v>
      </c>
      <c r="M1446" t="s">
        <v>117</v>
      </c>
      <c r="N1446">
        <v>1.1105152724106355E-2</v>
      </c>
      <c r="O1446" t="s">
        <v>62</v>
      </c>
    </row>
    <row r="1447" spans="2:15" x14ac:dyDescent="0.25">
      <c r="B1447" t="s">
        <v>144</v>
      </c>
      <c r="C1447" t="s">
        <v>118</v>
      </c>
      <c r="D1447">
        <v>3.3665477822315257E-2</v>
      </c>
      <c r="E1447" t="s">
        <v>62</v>
      </c>
      <c r="G1447" t="s">
        <v>222</v>
      </c>
      <c r="H1447" t="s">
        <v>118</v>
      </c>
      <c r="I1447">
        <v>2.6443875248875386E-3</v>
      </c>
      <c r="J1447" t="s">
        <v>62</v>
      </c>
      <c r="L1447" t="s">
        <v>288</v>
      </c>
      <c r="M1447" t="s">
        <v>118</v>
      </c>
      <c r="N1447">
        <v>9.3224812343652083E-3</v>
      </c>
      <c r="O1447" t="s">
        <v>62</v>
      </c>
    </row>
    <row r="1448" spans="2:15" x14ac:dyDescent="0.25">
      <c r="B1448" t="s">
        <v>144</v>
      </c>
      <c r="C1448" t="s">
        <v>119</v>
      </c>
      <c r="D1448">
        <v>5.6718616108254651E-3</v>
      </c>
      <c r="E1448" t="s">
        <v>62</v>
      </c>
      <c r="G1448" t="s">
        <v>222</v>
      </c>
      <c r="H1448" t="s">
        <v>119</v>
      </c>
      <c r="I1448">
        <v>3.4066092583152235E-3</v>
      </c>
      <c r="J1448" t="s">
        <v>62</v>
      </c>
      <c r="L1448" t="s">
        <v>288</v>
      </c>
      <c r="M1448" t="s">
        <v>119</v>
      </c>
      <c r="N1448">
        <v>1.1060146904531444E-2</v>
      </c>
      <c r="O1448" t="s">
        <v>62</v>
      </c>
    </row>
    <row r="1449" spans="2:15" x14ac:dyDescent="0.25">
      <c r="B1449" t="s">
        <v>144</v>
      </c>
      <c r="C1449" t="s">
        <v>120</v>
      </c>
      <c r="D1449">
        <v>0</v>
      </c>
      <c r="E1449" t="s">
        <v>62</v>
      </c>
      <c r="G1449" t="s">
        <v>222</v>
      </c>
      <c r="H1449" t="s">
        <v>120</v>
      </c>
      <c r="I1449">
        <v>7.0415491304251466E-3</v>
      </c>
      <c r="J1449" t="s">
        <v>62</v>
      </c>
      <c r="L1449" t="s">
        <v>288</v>
      </c>
      <c r="M1449" t="s">
        <v>120</v>
      </c>
      <c r="N1449">
        <v>1.2731648797106379E-2</v>
      </c>
      <c r="O1449" t="s">
        <v>62</v>
      </c>
    </row>
    <row r="1450" spans="2:15" x14ac:dyDescent="0.25">
      <c r="B1450" t="s">
        <v>144</v>
      </c>
      <c r="C1450" t="s">
        <v>121</v>
      </c>
      <c r="D1450">
        <v>0</v>
      </c>
      <c r="E1450" t="s">
        <v>62</v>
      </c>
      <c r="G1450" t="s">
        <v>222</v>
      </c>
      <c r="H1450" t="s">
        <v>121</v>
      </c>
      <c r="I1450">
        <v>1.3295911358519362E-2</v>
      </c>
      <c r="J1450" t="s">
        <v>62</v>
      </c>
      <c r="L1450" t="s">
        <v>288</v>
      </c>
      <c r="M1450" t="s">
        <v>121</v>
      </c>
      <c r="N1450">
        <v>1.7472833234109249E-2</v>
      </c>
      <c r="O1450" t="s">
        <v>62</v>
      </c>
    </row>
    <row r="1451" spans="2:15" x14ac:dyDescent="0.25">
      <c r="B1451" t="s">
        <v>145</v>
      </c>
      <c r="C1451" t="s">
        <v>61</v>
      </c>
      <c r="D1451">
        <v>0</v>
      </c>
      <c r="E1451" t="s">
        <v>62</v>
      </c>
      <c r="G1451" t="s">
        <v>223</v>
      </c>
      <c r="H1451" t="s">
        <v>61</v>
      </c>
      <c r="I1451">
        <v>4.3753025888380176E-2</v>
      </c>
      <c r="J1451" t="s">
        <v>62</v>
      </c>
    </row>
    <row r="1452" spans="2:15" x14ac:dyDescent="0.25">
      <c r="B1452" t="s">
        <v>145</v>
      </c>
      <c r="C1452" t="s">
        <v>63</v>
      </c>
      <c r="D1452">
        <v>0</v>
      </c>
      <c r="E1452" t="s">
        <v>62</v>
      </c>
      <c r="G1452" t="s">
        <v>223</v>
      </c>
      <c r="H1452" t="s">
        <v>63</v>
      </c>
      <c r="I1452">
        <v>1.6631697985378464E-2</v>
      </c>
      <c r="J1452" t="s">
        <v>62</v>
      </c>
    </row>
    <row r="1453" spans="2:15" x14ac:dyDescent="0.25">
      <c r="B1453" t="s">
        <v>145</v>
      </c>
      <c r="C1453" t="s">
        <v>64</v>
      </c>
      <c r="D1453">
        <v>4.191526433919391E-3</v>
      </c>
      <c r="E1453" t="s">
        <v>62</v>
      </c>
      <c r="G1453" t="s">
        <v>223</v>
      </c>
      <c r="H1453" t="s">
        <v>64</v>
      </c>
      <c r="I1453">
        <v>1.5532524811622924E-2</v>
      </c>
      <c r="J1453" t="s">
        <v>62</v>
      </c>
    </row>
    <row r="1454" spans="2:15" x14ac:dyDescent="0.25">
      <c r="B1454" t="s">
        <v>145</v>
      </c>
      <c r="C1454" t="s">
        <v>65</v>
      </c>
      <c r="D1454">
        <v>3.1259671362559527E-2</v>
      </c>
      <c r="E1454" t="s">
        <v>62</v>
      </c>
      <c r="G1454" t="s">
        <v>223</v>
      </c>
      <c r="H1454" t="s">
        <v>65</v>
      </c>
      <c r="I1454">
        <v>1.0759619457801139E-2</v>
      </c>
      <c r="J1454" t="s">
        <v>62</v>
      </c>
    </row>
    <row r="1455" spans="2:15" x14ac:dyDescent="0.25">
      <c r="B1455" t="s">
        <v>145</v>
      </c>
      <c r="C1455" t="s">
        <v>66</v>
      </c>
      <c r="D1455">
        <v>5.0998013006876702E-2</v>
      </c>
      <c r="E1455" t="s">
        <v>62</v>
      </c>
      <c r="G1455" t="s">
        <v>223</v>
      </c>
      <c r="H1455" t="s">
        <v>66</v>
      </c>
      <c r="I1455">
        <v>6.9871787446045058E-3</v>
      </c>
      <c r="J1455" t="s">
        <v>62</v>
      </c>
    </row>
    <row r="1456" spans="2:15" x14ac:dyDescent="0.25">
      <c r="B1456" t="s">
        <v>145</v>
      </c>
      <c r="C1456" t="s">
        <v>67</v>
      </c>
      <c r="D1456">
        <v>5.3242969948959405E-2</v>
      </c>
      <c r="E1456" t="s">
        <v>62</v>
      </c>
      <c r="G1456" t="s">
        <v>223</v>
      </c>
      <c r="H1456" t="s">
        <v>67</v>
      </c>
      <c r="I1456">
        <v>5.6443965613974618E-3</v>
      </c>
      <c r="J1456" t="s">
        <v>62</v>
      </c>
    </row>
    <row r="1457" spans="2:10" x14ac:dyDescent="0.25">
      <c r="B1457" t="s">
        <v>145</v>
      </c>
      <c r="C1457" t="s">
        <v>68</v>
      </c>
      <c r="D1457">
        <v>3.9076615831464483E-2</v>
      </c>
      <c r="E1457" t="s">
        <v>62</v>
      </c>
      <c r="G1457" t="s">
        <v>223</v>
      </c>
      <c r="H1457" t="s">
        <v>68</v>
      </c>
      <c r="I1457">
        <v>5.705240378017928E-3</v>
      </c>
      <c r="J1457" t="s">
        <v>62</v>
      </c>
    </row>
    <row r="1458" spans="2:10" x14ac:dyDescent="0.25">
      <c r="B1458" t="s">
        <v>145</v>
      </c>
      <c r="C1458" t="s">
        <v>69</v>
      </c>
      <c r="D1458">
        <v>1.1605748464510856E-2</v>
      </c>
      <c r="E1458" t="s">
        <v>62</v>
      </c>
      <c r="G1458" t="s">
        <v>223</v>
      </c>
      <c r="H1458" t="s">
        <v>69</v>
      </c>
      <c r="I1458">
        <v>7.1546598808487939E-3</v>
      </c>
      <c r="J1458" t="s">
        <v>62</v>
      </c>
    </row>
    <row r="1459" spans="2:10" x14ac:dyDescent="0.25">
      <c r="B1459" t="s">
        <v>145</v>
      </c>
      <c r="C1459" t="s">
        <v>70</v>
      </c>
      <c r="D1459">
        <v>0</v>
      </c>
      <c r="E1459" t="s">
        <v>62</v>
      </c>
      <c r="G1459" t="s">
        <v>223</v>
      </c>
      <c r="H1459" t="s">
        <v>70</v>
      </c>
      <c r="I1459">
        <v>1.1969727863105321E-2</v>
      </c>
      <c r="J1459" t="s">
        <v>62</v>
      </c>
    </row>
    <row r="1460" spans="2:10" x14ac:dyDescent="0.25">
      <c r="B1460" t="s">
        <v>145</v>
      </c>
      <c r="C1460" t="s">
        <v>71</v>
      </c>
      <c r="D1460">
        <v>0</v>
      </c>
      <c r="E1460" t="s">
        <v>62</v>
      </c>
      <c r="G1460" t="s">
        <v>223</v>
      </c>
      <c r="H1460" t="s">
        <v>71</v>
      </c>
      <c r="I1460">
        <v>2.4709123215887079E-2</v>
      </c>
      <c r="J1460" t="s">
        <v>62</v>
      </c>
    </row>
    <row r="1461" spans="2:10" x14ac:dyDescent="0.25">
      <c r="B1461" t="s">
        <v>145</v>
      </c>
      <c r="C1461" t="s">
        <v>72</v>
      </c>
      <c r="D1461">
        <v>0</v>
      </c>
      <c r="E1461" t="s">
        <v>62</v>
      </c>
      <c r="G1461" t="s">
        <v>223</v>
      </c>
      <c r="H1461" t="s">
        <v>72</v>
      </c>
      <c r="I1461">
        <v>4.2345035965285431E-2</v>
      </c>
      <c r="J1461" t="s">
        <v>62</v>
      </c>
    </row>
    <row r="1462" spans="2:10" x14ac:dyDescent="0.25">
      <c r="B1462" t="s">
        <v>145</v>
      </c>
      <c r="C1462" t="s">
        <v>73</v>
      </c>
      <c r="D1462">
        <v>0</v>
      </c>
      <c r="E1462" t="s">
        <v>62</v>
      </c>
      <c r="G1462" t="s">
        <v>223</v>
      </c>
      <c r="H1462" t="s">
        <v>73</v>
      </c>
      <c r="I1462">
        <v>1.4541672214750188E-2</v>
      </c>
      <c r="J1462" t="s">
        <v>62</v>
      </c>
    </row>
    <row r="1463" spans="2:10" x14ac:dyDescent="0.25">
      <c r="B1463" t="s">
        <v>145</v>
      </c>
      <c r="C1463" t="s">
        <v>74</v>
      </c>
      <c r="D1463">
        <v>9.0927421898717546E-3</v>
      </c>
      <c r="E1463" t="s">
        <v>62</v>
      </c>
      <c r="G1463" t="s">
        <v>223</v>
      </c>
      <c r="H1463" t="s">
        <v>74</v>
      </c>
      <c r="I1463">
        <v>1.2802004673077089E-2</v>
      </c>
      <c r="J1463" t="s">
        <v>62</v>
      </c>
    </row>
    <row r="1464" spans="2:10" x14ac:dyDescent="0.25">
      <c r="B1464" t="s">
        <v>145</v>
      </c>
      <c r="C1464" t="s">
        <v>75</v>
      </c>
      <c r="D1464">
        <v>3.702102914656373E-2</v>
      </c>
      <c r="E1464" t="s">
        <v>62</v>
      </c>
      <c r="G1464" t="s">
        <v>223</v>
      </c>
      <c r="H1464" t="s">
        <v>75</v>
      </c>
      <c r="I1464">
        <v>7.4632344157344252E-3</v>
      </c>
      <c r="J1464" t="s">
        <v>62</v>
      </c>
    </row>
    <row r="1465" spans="2:10" x14ac:dyDescent="0.25">
      <c r="B1465" t="s">
        <v>145</v>
      </c>
      <c r="C1465" t="s">
        <v>76</v>
      </c>
      <c r="D1465">
        <v>5.4374948025076364E-2</v>
      </c>
      <c r="E1465" t="s">
        <v>62</v>
      </c>
      <c r="G1465" t="s">
        <v>223</v>
      </c>
      <c r="H1465" t="s">
        <v>76</v>
      </c>
      <c r="I1465">
        <v>5.3990276521336004E-3</v>
      </c>
      <c r="J1465" t="s">
        <v>62</v>
      </c>
    </row>
    <row r="1466" spans="2:10" x14ac:dyDescent="0.25">
      <c r="B1466" t="s">
        <v>145</v>
      </c>
      <c r="C1466" t="s">
        <v>77</v>
      </c>
      <c r="D1466">
        <v>5.57474048175697E-2</v>
      </c>
      <c r="E1466" t="s">
        <v>62</v>
      </c>
      <c r="G1466" t="s">
        <v>223</v>
      </c>
      <c r="H1466" t="s">
        <v>77</v>
      </c>
      <c r="I1466">
        <v>5.0924391203664311E-3</v>
      </c>
      <c r="J1466" t="s">
        <v>62</v>
      </c>
    </row>
    <row r="1467" spans="2:10" x14ac:dyDescent="0.25">
      <c r="B1467" t="s">
        <v>145</v>
      </c>
      <c r="C1467" t="s">
        <v>78</v>
      </c>
      <c r="D1467">
        <v>4.1704353460040401E-2</v>
      </c>
      <c r="E1467" t="s">
        <v>62</v>
      </c>
      <c r="G1467" t="s">
        <v>223</v>
      </c>
      <c r="H1467" t="s">
        <v>78</v>
      </c>
      <c r="I1467">
        <v>7.4649731907995053E-3</v>
      </c>
      <c r="J1467" t="s">
        <v>62</v>
      </c>
    </row>
    <row r="1468" spans="2:10" x14ac:dyDescent="0.25">
      <c r="B1468" t="s">
        <v>145</v>
      </c>
      <c r="C1468" t="s">
        <v>79</v>
      </c>
      <c r="D1468">
        <v>1.4786727721979425E-2</v>
      </c>
      <c r="E1468" t="s">
        <v>62</v>
      </c>
      <c r="G1468" t="s">
        <v>223</v>
      </c>
      <c r="H1468" t="s">
        <v>79</v>
      </c>
      <c r="I1468">
        <v>1.1533622433513037E-2</v>
      </c>
      <c r="J1468" t="s">
        <v>62</v>
      </c>
    </row>
    <row r="1469" spans="2:10" x14ac:dyDescent="0.25">
      <c r="B1469" t="s">
        <v>145</v>
      </c>
      <c r="C1469" t="s">
        <v>80</v>
      </c>
      <c r="D1469">
        <v>5.7800317803801757E-6</v>
      </c>
      <c r="E1469" t="s">
        <v>62</v>
      </c>
      <c r="G1469" t="s">
        <v>223</v>
      </c>
      <c r="H1469" t="s">
        <v>80</v>
      </c>
      <c r="I1469">
        <v>1.6167209070855067E-2</v>
      </c>
      <c r="J1469" t="s">
        <v>62</v>
      </c>
    </row>
    <row r="1470" spans="2:10" x14ac:dyDescent="0.25">
      <c r="B1470" t="s">
        <v>145</v>
      </c>
      <c r="C1470" t="s">
        <v>81</v>
      </c>
      <c r="D1470">
        <v>0</v>
      </c>
      <c r="E1470" t="s">
        <v>62</v>
      </c>
      <c r="G1470" t="s">
        <v>223</v>
      </c>
      <c r="H1470" t="s">
        <v>81</v>
      </c>
      <c r="I1470">
        <v>2.7505186527428723E-2</v>
      </c>
      <c r="J1470" t="s">
        <v>62</v>
      </c>
    </row>
    <row r="1471" spans="2:10" x14ac:dyDescent="0.25">
      <c r="B1471" t="s">
        <v>145</v>
      </c>
      <c r="C1471" t="s">
        <v>82</v>
      </c>
      <c r="D1471">
        <v>0</v>
      </c>
      <c r="E1471" t="s">
        <v>62</v>
      </c>
      <c r="G1471" t="s">
        <v>223</v>
      </c>
      <c r="H1471" t="s">
        <v>82</v>
      </c>
      <c r="I1471">
        <v>4.2590714824487029E-2</v>
      </c>
      <c r="J1471" t="s">
        <v>62</v>
      </c>
    </row>
    <row r="1472" spans="2:10" x14ac:dyDescent="0.25">
      <c r="B1472" t="s">
        <v>145</v>
      </c>
      <c r="C1472" t="s">
        <v>83</v>
      </c>
      <c r="D1472">
        <v>2.6002899864762748E-5</v>
      </c>
      <c r="E1472" t="s">
        <v>62</v>
      </c>
      <c r="G1472" t="s">
        <v>223</v>
      </c>
      <c r="H1472" t="s">
        <v>83</v>
      </c>
      <c r="I1472">
        <v>1.2435034410310979E-2</v>
      </c>
      <c r="J1472" t="s">
        <v>62</v>
      </c>
    </row>
    <row r="1473" spans="2:10" x14ac:dyDescent="0.25">
      <c r="B1473" t="s">
        <v>145</v>
      </c>
      <c r="C1473" t="s">
        <v>84</v>
      </c>
      <c r="D1473">
        <v>7.1416026476623954E-3</v>
      </c>
      <c r="E1473" t="s">
        <v>62</v>
      </c>
      <c r="G1473" t="s">
        <v>223</v>
      </c>
      <c r="H1473" t="s">
        <v>84</v>
      </c>
      <c r="I1473">
        <v>1.1112344271483733E-2</v>
      </c>
      <c r="J1473" t="s">
        <v>62</v>
      </c>
    </row>
    <row r="1474" spans="2:10" x14ac:dyDescent="0.25">
      <c r="B1474" t="s">
        <v>145</v>
      </c>
      <c r="C1474" t="s">
        <v>85</v>
      </c>
      <c r="D1474">
        <v>2.2736153884470079E-2</v>
      </c>
      <c r="E1474" t="s">
        <v>62</v>
      </c>
      <c r="G1474" t="s">
        <v>223</v>
      </c>
      <c r="H1474" t="s">
        <v>85</v>
      </c>
      <c r="I1474">
        <v>1.0528593949130111E-2</v>
      </c>
      <c r="J1474" t="s">
        <v>62</v>
      </c>
    </row>
    <row r="1475" spans="2:10" x14ac:dyDescent="0.25">
      <c r="B1475" t="s">
        <v>145</v>
      </c>
      <c r="C1475" t="s">
        <v>86</v>
      </c>
      <c r="D1475">
        <v>3.4551160831934054E-2</v>
      </c>
      <c r="E1475" t="s">
        <v>62</v>
      </c>
      <c r="G1475" t="s">
        <v>223</v>
      </c>
      <c r="H1475" t="s">
        <v>86</v>
      </c>
      <c r="I1475">
        <v>1.03406170071988E-2</v>
      </c>
      <c r="J1475" t="s">
        <v>62</v>
      </c>
    </row>
    <row r="1476" spans="2:10" x14ac:dyDescent="0.25">
      <c r="B1476" t="s">
        <v>145</v>
      </c>
      <c r="C1476" t="s">
        <v>87</v>
      </c>
      <c r="D1476">
        <v>3.6620655011550214E-2</v>
      </c>
      <c r="E1476" t="s">
        <v>62</v>
      </c>
      <c r="G1476" t="s">
        <v>223</v>
      </c>
      <c r="H1476" t="s">
        <v>87</v>
      </c>
      <c r="I1476">
        <v>1.2483539499307967E-2</v>
      </c>
      <c r="J1476" t="s">
        <v>62</v>
      </c>
    </row>
    <row r="1477" spans="2:10" x14ac:dyDescent="0.25">
      <c r="B1477" t="s">
        <v>145</v>
      </c>
      <c r="C1477" t="s">
        <v>88</v>
      </c>
      <c r="D1477">
        <v>2.7821141033255274E-2</v>
      </c>
      <c r="E1477" t="s">
        <v>62</v>
      </c>
      <c r="G1477" t="s">
        <v>223</v>
      </c>
      <c r="H1477" t="s">
        <v>88</v>
      </c>
      <c r="I1477">
        <v>1.6018579049243385E-2</v>
      </c>
      <c r="J1477" t="s">
        <v>62</v>
      </c>
    </row>
    <row r="1478" spans="2:10" x14ac:dyDescent="0.25">
      <c r="B1478" t="s">
        <v>145</v>
      </c>
      <c r="C1478" t="s">
        <v>89</v>
      </c>
      <c r="D1478">
        <v>1.0542369732502305E-2</v>
      </c>
      <c r="E1478" t="s">
        <v>62</v>
      </c>
      <c r="G1478" t="s">
        <v>223</v>
      </c>
      <c r="H1478" t="s">
        <v>89</v>
      </c>
      <c r="I1478">
        <v>1.9964416817344375E-2</v>
      </c>
      <c r="J1478" t="s">
        <v>62</v>
      </c>
    </row>
    <row r="1479" spans="2:10" x14ac:dyDescent="0.25">
      <c r="B1479" t="s">
        <v>145</v>
      </c>
      <c r="C1479" t="s">
        <v>90</v>
      </c>
      <c r="D1479">
        <v>2.3510169226622133E-4</v>
      </c>
      <c r="E1479" t="s">
        <v>62</v>
      </c>
      <c r="G1479" t="s">
        <v>223</v>
      </c>
      <c r="H1479" t="s">
        <v>90</v>
      </c>
      <c r="I1479">
        <v>2.3007074585741888E-2</v>
      </c>
      <c r="J1479" t="s">
        <v>62</v>
      </c>
    </row>
    <row r="1480" spans="2:10" x14ac:dyDescent="0.25">
      <c r="B1480" t="s">
        <v>145</v>
      </c>
      <c r="C1480" t="s">
        <v>91</v>
      </c>
      <c r="D1480">
        <v>0</v>
      </c>
      <c r="E1480" t="s">
        <v>62</v>
      </c>
      <c r="G1480" t="s">
        <v>223</v>
      </c>
      <c r="H1480" t="s">
        <v>91</v>
      </c>
      <c r="I1480">
        <v>3.3182578067189675E-2</v>
      </c>
      <c r="J1480" t="s">
        <v>62</v>
      </c>
    </row>
    <row r="1481" spans="2:10" x14ac:dyDescent="0.25">
      <c r="B1481" t="s">
        <v>145</v>
      </c>
      <c r="C1481" t="s">
        <v>92</v>
      </c>
      <c r="D1481">
        <v>0</v>
      </c>
      <c r="E1481" t="s">
        <v>62</v>
      </c>
      <c r="G1481" t="s">
        <v>223</v>
      </c>
      <c r="H1481" t="s">
        <v>92</v>
      </c>
      <c r="I1481">
        <v>5.3471894830070081E-2</v>
      </c>
      <c r="J1481" t="s">
        <v>62</v>
      </c>
    </row>
    <row r="1482" spans="2:10" x14ac:dyDescent="0.25">
      <c r="B1482" t="s">
        <v>145</v>
      </c>
      <c r="C1482" t="s">
        <v>93</v>
      </c>
      <c r="D1482">
        <v>8.634494124248145E-7</v>
      </c>
      <c r="E1482" t="s">
        <v>62</v>
      </c>
      <c r="G1482" t="s">
        <v>223</v>
      </c>
      <c r="H1482" t="s">
        <v>93</v>
      </c>
      <c r="I1482">
        <v>1.7593368097236276E-2</v>
      </c>
      <c r="J1482" t="s">
        <v>62</v>
      </c>
    </row>
    <row r="1483" spans="2:10" x14ac:dyDescent="0.25">
      <c r="B1483" t="s">
        <v>145</v>
      </c>
      <c r="C1483" t="s">
        <v>94</v>
      </c>
      <c r="D1483">
        <v>6.024214126878741E-3</v>
      </c>
      <c r="E1483" t="s">
        <v>62</v>
      </c>
      <c r="G1483" t="s">
        <v>223</v>
      </c>
      <c r="H1483" t="s">
        <v>94</v>
      </c>
      <c r="I1483">
        <v>1.7036632870753878E-2</v>
      </c>
      <c r="J1483" t="s">
        <v>62</v>
      </c>
    </row>
    <row r="1484" spans="2:10" x14ac:dyDescent="0.25">
      <c r="B1484" t="s">
        <v>145</v>
      </c>
      <c r="C1484" t="s">
        <v>95</v>
      </c>
      <c r="D1484">
        <v>2.2382899924913956E-2</v>
      </c>
      <c r="E1484" t="s">
        <v>62</v>
      </c>
      <c r="G1484" t="s">
        <v>223</v>
      </c>
      <c r="H1484" t="s">
        <v>95</v>
      </c>
      <c r="I1484">
        <v>1.9343811135584539E-2</v>
      </c>
      <c r="J1484" t="s">
        <v>62</v>
      </c>
    </row>
    <row r="1485" spans="2:10" x14ac:dyDescent="0.25">
      <c r="B1485" t="s">
        <v>145</v>
      </c>
      <c r="C1485" t="s">
        <v>96</v>
      </c>
      <c r="D1485">
        <v>3.3815702322400013E-2</v>
      </c>
      <c r="E1485" t="s">
        <v>62</v>
      </c>
      <c r="G1485" t="s">
        <v>223</v>
      </c>
      <c r="H1485" t="s">
        <v>96</v>
      </c>
      <c r="I1485">
        <v>1.9927445852375762E-2</v>
      </c>
      <c r="J1485" t="s">
        <v>62</v>
      </c>
    </row>
    <row r="1486" spans="2:10" x14ac:dyDescent="0.25">
      <c r="B1486" t="s">
        <v>145</v>
      </c>
      <c r="C1486" t="s">
        <v>97</v>
      </c>
      <c r="D1486">
        <v>3.4472950968007982E-2</v>
      </c>
      <c r="E1486" t="s">
        <v>62</v>
      </c>
      <c r="G1486" t="s">
        <v>223</v>
      </c>
      <c r="H1486" t="s">
        <v>97</v>
      </c>
      <c r="I1486">
        <v>2.1121578912410684E-2</v>
      </c>
      <c r="J1486" t="s">
        <v>62</v>
      </c>
    </row>
    <row r="1487" spans="2:10" x14ac:dyDescent="0.25">
      <c r="B1487" t="s">
        <v>145</v>
      </c>
      <c r="C1487" t="s">
        <v>98</v>
      </c>
      <c r="D1487">
        <v>2.6814125594247624E-2</v>
      </c>
      <c r="E1487" t="s">
        <v>62</v>
      </c>
      <c r="G1487" t="s">
        <v>223</v>
      </c>
      <c r="H1487" t="s">
        <v>98</v>
      </c>
      <c r="I1487">
        <v>2.2555352932521294E-2</v>
      </c>
      <c r="J1487" t="s">
        <v>62</v>
      </c>
    </row>
    <row r="1488" spans="2:10" x14ac:dyDescent="0.25">
      <c r="B1488" t="s">
        <v>145</v>
      </c>
      <c r="C1488" t="s">
        <v>99</v>
      </c>
      <c r="D1488">
        <v>1.0308711423568401E-2</v>
      </c>
      <c r="E1488" t="s">
        <v>62</v>
      </c>
      <c r="G1488" t="s">
        <v>223</v>
      </c>
      <c r="H1488" t="s">
        <v>99</v>
      </c>
      <c r="I1488">
        <v>2.3325310653138379E-2</v>
      </c>
      <c r="J1488" t="s">
        <v>62</v>
      </c>
    </row>
    <row r="1489" spans="2:10" x14ac:dyDescent="0.25">
      <c r="B1489" t="s">
        <v>145</v>
      </c>
      <c r="C1489" t="s">
        <v>100</v>
      </c>
      <c r="D1489">
        <v>2.3417630920514963E-4</v>
      </c>
      <c r="E1489" t="s">
        <v>62</v>
      </c>
      <c r="G1489" t="s">
        <v>223</v>
      </c>
      <c r="H1489" t="s">
        <v>100</v>
      </c>
      <c r="I1489">
        <v>2.2650288600348234E-2</v>
      </c>
      <c r="J1489" t="s">
        <v>62</v>
      </c>
    </row>
    <row r="1490" spans="2:10" x14ac:dyDescent="0.25">
      <c r="B1490" t="s">
        <v>145</v>
      </c>
      <c r="C1490" t="s">
        <v>101</v>
      </c>
      <c r="D1490">
        <v>0</v>
      </c>
      <c r="E1490" t="s">
        <v>62</v>
      </c>
      <c r="G1490" t="s">
        <v>223</v>
      </c>
      <c r="H1490" t="s">
        <v>101</v>
      </c>
      <c r="I1490">
        <v>3.2334426824430398E-2</v>
      </c>
      <c r="J1490" t="s">
        <v>62</v>
      </c>
    </row>
    <row r="1491" spans="2:10" x14ac:dyDescent="0.25">
      <c r="B1491" t="s">
        <v>145</v>
      </c>
      <c r="C1491" t="s">
        <v>102</v>
      </c>
      <c r="D1491">
        <v>0</v>
      </c>
      <c r="E1491" t="s">
        <v>62</v>
      </c>
      <c r="G1491" t="s">
        <v>223</v>
      </c>
      <c r="H1491" t="s">
        <v>102</v>
      </c>
      <c r="I1491">
        <v>3.0279337772924797E-2</v>
      </c>
      <c r="J1491" t="s">
        <v>62</v>
      </c>
    </row>
    <row r="1492" spans="2:10" x14ac:dyDescent="0.25">
      <c r="B1492" t="s">
        <v>145</v>
      </c>
      <c r="C1492" t="s">
        <v>103</v>
      </c>
      <c r="D1492">
        <v>0</v>
      </c>
      <c r="E1492" t="s">
        <v>62</v>
      </c>
      <c r="G1492" t="s">
        <v>223</v>
      </c>
      <c r="H1492" t="s">
        <v>103</v>
      </c>
      <c r="I1492">
        <v>1.1638646397435689E-2</v>
      </c>
      <c r="J1492" t="s">
        <v>62</v>
      </c>
    </row>
    <row r="1493" spans="2:10" x14ac:dyDescent="0.25">
      <c r="B1493" t="s">
        <v>145</v>
      </c>
      <c r="C1493" t="s">
        <v>104</v>
      </c>
      <c r="D1493">
        <v>6.2946608298493807E-3</v>
      </c>
      <c r="E1493" t="s">
        <v>62</v>
      </c>
      <c r="G1493" t="s">
        <v>223</v>
      </c>
      <c r="H1493" t="s">
        <v>104</v>
      </c>
      <c r="I1493">
        <v>1.1124630787040323E-2</v>
      </c>
      <c r="J1493" t="s">
        <v>62</v>
      </c>
    </row>
    <row r="1494" spans="2:10" x14ac:dyDescent="0.25">
      <c r="B1494" t="s">
        <v>145</v>
      </c>
      <c r="C1494" t="s">
        <v>105</v>
      </c>
      <c r="D1494">
        <v>2.6418486583008272E-2</v>
      </c>
      <c r="E1494" t="s">
        <v>62</v>
      </c>
      <c r="G1494" t="s">
        <v>223</v>
      </c>
      <c r="H1494" t="s">
        <v>105</v>
      </c>
      <c r="I1494">
        <v>9.390527511009359E-3</v>
      </c>
      <c r="J1494" t="s">
        <v>62</v>
      </c>
    </row>
    <row r="1495" spans="2:10" x14ac:dyDescent="0.25">
      <c r="B1495" t="s">
        <v>145</v>
      </c>
      <c r="C1495" t="s">
        <v>106</v>
      </c>
      <c r="D1495">
        <v>3.7972038484668132E-2</v>
      </c>
      <c r="E1495" t="s">
        <v>62</v>
      </c>
      <c r="G1495" t="s">
        <v>223</v>
      </c>
      <c r="H1495" t="s">
        <v>106</v>
      </c>
      <c r="I1495">
        <v>8.2959413382677274E-3</v>
      </c>
      <c r="J1495" t="s">
        <v>62</v>
      </c>
    </row>
    <row r="1496" spans="2:10" x14ac:dyDescent="0.25">
      <c r="B1496" t="s">
        <v>145</v>
      </c>
      <c r="C1496" t="s">
        <v>107</v>
      </c>
      <c r="D1496">
        <v>3.8147227978544682E-2</v>
      </c>
      <c r="E1496" t="s">
        <v>62</v>
      </c>
      <c r="G1496" t="s">
        <v>223</v>
      </c>
      <c r="H1496" t="s">
        <v>107</v>
      </c>
      <c r="I1496">
        <v>8.8765613469831209E-3</v>
      </c>
      <c r="J1496" t="s">
        <v>62</v>
      </c>
    </row>
    <row r="1497" spans="2:10" x14ac:dyDescent="0.25">
      <c r="B1497" t="s">
        <v>145</v>
      </c>
      <c r="C1497" t="s">
        <v>108</v>
      </c>
      <c r="D1497">
        <v>2.6223191140972619E-2</v>
      </c>
      <c r="E1497" t="s">
        <v>62</v>
      </c>
      <c r="G1497" t="s">
        <v>223</v>
      </c>
      <c r="H1497" t="s">
        <v>108</v>
      </c>
      <c r="I1497">
        <v>9.7370491011459261E-3</v>
      </c>
      <c r="J1497" t="s">
        <v>62</v>
      </c>
    </row>
    <row r="1498" spans="2:10" x14ac:dyDescent="0.25">
      <c r="B1498" t="s">
        <v>145</v>
      </c>
      <c r="C1498" t="s">
        <v>109</v>
      </c>
      <c r="D1498">
        <v>6.0926856482341153E-3</v>
      </c>
      <c r="E1498" t="s">
        <v>62</v>
      </c>
      <c r="G1498" t="s">
        <v>223</v>
      </c>
      <c r="H1498" t="s">
        <v>109</v>
      </c>
      <c r="I1498">
        <v>1.0202136746895749E-2</v>
      </c>
      <c r="J1498" t="s">
        <v>62</v>
      </c>
    </row>
    <row r="1499" spans="2:10" x14ac:dyDescent="0.25">
      <c r="B1499" t="s">
        <v>145</v>
      </c>
      <c r="C1499" t="s">
        <v>110</v>
      </c>
      <c r="D1499">
        <v>0</v>
      </c>
      <c r="E1499" t="s">
        <v>62</v>
      </c>
      <c r="G1499" t="s">
        <v>223</v>
      </c>
      <c r="H1499" t="s">
        <v>110</v>
      </c>
      <c r="I1499">
        <v>1.1773488247001453E-2</v>
      </c>
      <c r="J1499" t="s">
        <v>62</v>
      </c>
    </row>
    <row r="1500" spans="2:10" x14ac:dyDescent="0.25">
      <c r="B1500" t="s">
        <v>145</v>
      </c>
      <c r="C1500" t="s">
        <v>111</v>
      </c>
      <c r="D1500">
        <v>0</v>
      </c>
      <c r="E1500" t="s">
        <v>62</v>
      </c>
      <c r="G1500" t="s">
        <v>223</v>
      </c>
      <c r="H1500" t="s">
        <v>111</v>
      </c>
      <c r="I1500">
        <v>1.8189508454205541E-2</v>
      </c>
      <c r="J1500" t="s">
        <v>62</v>
      </c>
    </row>
    <row r="1501" spans="2:10" x14ac:dyDescent="0.25">
      <c r="B1501" t="s">
        <v>145</v>
      </c>
      <c r="C1501" t="s">
        <v>112</v>
      </c>
      <c r="D1501">
        <v>0</v>
      </c>
      <c r="E1501" t="s">
        <v>62</v>
      </c>
      <c r="G1501" t="s">
        <v>223</v>
      </c>
      <c r="H1501" t="s">
        <v>112</v>
      </c>
      <c r="I1501">
        <v>3.8311260345169774E-2</v>
      </c>
      <c r="J1501" t="s">
        <v>62</v>
      </c>
    </row>
    <row r="1502" spans="2:10" x14ac:dyDescent="0.25">
      <c r="B1502" t="s">
        <v>145</v>
      </c>
      <c r="C1502" t="s">
        <v>113</v>
      </c>
      <c r="D1502">
        <v>0</v>
      </c>
      <c r="E1502" t="s">
        <v>62</v>
      </c>
      <c r="G1502" t="s">
        <v>223</v>
      </c>
      <c r="H1502" t="s">
        <v>113</v>
      </c>
      <c r="I1502">
        <v>1.464603503551104E-2</v>
      </c>
      <c r="J1502" t="s">
        <v>62</v>
      </c>
    </row>
    <row r="1503" spans="2:10" x14ac:dyDescent="0.25">
      <c r="B1503" t="s">
        <v>145</v>
      </c>
      <c r="C1503" t="s">
        <v>114</v>
      </c>
      <c r="D1503">
        <v>6.2068013438496402E-3</v>
      </c>
      <c r="E1503" t="s">
        <v>62</v>
      </c>
      <c r="G1503" t="s">
        <v>223</v>
      </c>
      <c r="H1503" t="s">
        <v>114</v>
      </c>
      <c r="I1503">
        <v>1.4626240169639726E-2</v>
      </c>
      <c r="J1503" t="s">
        <v>62</v>
      </c>
    </row>
    <row r="1504" spans="2:10" x14ac:dyDescent="0.25">
      <c r="B1504" t="s">
        <v>145</v>
      </c>
      <c r="C1504" t="s">
        <v>115</v>
      </c>
      <c r="D1504">
        <v>3.4809738724133329E-2</v>
      </c>
      <c r="E1504" t="s">
        <v>62</v>
      </c>
      <c r="G1504" t="s">
        <v>223</v>
      </c>
      <c r="H1504" t="s">
        <v>115</v>
      </c>
      <c r="I1504">
        <v>1.031817050481555E-2</v>
      </c>
      <c r="J1504" t="s">
        <v>62</v>
      </c>
    </row>
    <row r="1505" spans="2:10" x14ac:dyDescent="0.25">
      <c r="B1505" t="s">
        <v>145</v>
      </c>
      <c r="C1505" t="s">
        <v>116</v>
      </c>
      <c r="D1505">
        <v>5.2268490544025069E-2</v>
      </c>
      <c r="E1505" t="s">
        <v>62</v>
      </c>
      <c r="G1505" t="s">
        <v>223</v>
      </c>
      <c r="H1505" t="s">
        <v>116</v>
      </c>
      <c r="I1505">
        <v>6.5947467790685409E-3</v>
      </c>
      <c r="J1505" t="s">
        <v>62</v>
      </c>
    </row>
    <row r="1506" spans="2:10" x14ac:dyDescent="0.25">
      <c r="B1506" t="s">
        <v>145</v>
      </c>
      <c r="C1506" t="s">
        <v>117</v>
      </c>
      <c r="D1506">
        <v>5.0402824307268251E-2</v>
      </c>
      <c r="E1506" t="s">
        <v>62</v>
      </c>
      <c r="G1506" t="s">
        <v>223</v>
      </c>
      <c r="H1506" t="s">
        <v>117</v>
      </c>
      <c r="I1506">
        <v>4.755722910883455E-3</v>
      </c>
      <c r="J1506" t="s">
        <v>62</v>
      </c>
    </row>
    <row r="1507" spans="2:10" x14ac:dyDescent="0.25">
      <c r="B1507" t="s">
        <v>145</v>
      </c>
      <c r="C1507" t="s">
        <v>118</v>
      </c>
      <c r="D1507">
        <v>3.2749693715449675E-2</v>
      </c>
      <c r="E1507" t="s">
        <v>62</v>
      </c>
      <c r="G1507" t="s">
        <v>223</v>
      </c>
      <c r="H1507" t="s">
        <v>118</v>
      </c>
      <c r="I1507">
        <v>3.7370459051036167E-3</v>
      </c>
      <c r="J1507" t="s">
        <v>62</v>
      </c>
    </row>
    <row r="1508" spans="2:10" x14ac:dyDescent="0.25">
      <c r="B1508" t="s">
        <v>145</v>
      </c>
      <c r="C1508" t="s">
        <v>119</v>
      </c>
      <c r="D1508">
        <v>5.5787984066858068E-3</v>
      </c>
      <c r="E1508" t="s">
        <v>62</v>
      </c>
      <c r="G1508" t="s">
        <v>223</v>
      </c>
      <c r="H1508" t="s">
        <v>119</v>
      </c>
      <c r="I1508">
        <v>4.8584651564127466E-3</v>
      </c>
      <c r="J1508" t="s">
        <v>62</v>
      </c>
    </row>
    <row r="1509" spans="2:10" x14ac:dyDescent="0.25">
      <c r="B1509" t="s">
        <v>145</v>
      </c>
      <c r="C1509" t="s">
        <v>120</v>
      </c>
      <c r="D1509">
        <v>0</v>
      </c>
      <c r="E1509" t="s">
        <v>62</v>
      </c>
      <c r="G1509" t="s">
        <v>223</v>
      </c>
      <c r="H1509" t="s">
        <v>120</v>
      </c>
      <c r="I1509">
        <v>1.0354245136954317E-2</v>
      </c>
      <c r="J1509" t="s">
        <v>62</v>
      </c>
    </row>
    <row r="1510" spans="2:10" x14ac:dyDescent="0.25">
      <c r="B1510" t="s">
        <v>145</v>
      </c>
      <c r="C1510" t="s">
        <v>121</v>
      </c>
      <c r="D1510">
        <v>0</v>
      </c>
      <c r="E1510" t="s">
        <v>62</v>
      </c>
      <c r="G1510" t="s">
        <v>223</v>
      </c>
      <c r="H1510" t="s">
        <v>121</v>
      </c>
      <c r="I1510">
        <v>2.21050371122328E-2</v>
      </c>
      <c r="J1510" t="s">
        <v>62</v>
      </c>
    </row>
    <row r="1511" spans="2:10" x14ac:dyDescent="0.25">
      <c r="B1511" t="s">
        <v>146</v>
      </c>
      <c r="C1511" t="s">
        <v>61</v>
      </c>
      <c r="D1511">
        <v>0</v>
      </c>
      <c r="E1511" t="s">
        <v>62</v>
      </c>
      <c r="G1511" t="s">
        <v>224</v>
      </c>
      <c r="H1511" t="s">
        <v>61</v>
      </c>
      <c r="I1511">
        <v>3.0119260433374737E-2</v>
      </c>
      <c r="J1511" t="s">
        <v>62</v>
      </c>
    </row>
    <row r="1512" spans="2:10" x14ac:dyDescent="0.25">
      <c r="B1512" t="s">
        <v>146</v>
      </c>
      <c r="C1512" t="s">
        <v>63</v>
      </c>
      <c r="D1512">
        <v>0</v>
      </c>
      <c r="E1512" t="s">
        <v>62</v>
      </c>
      <c r="G1512" t="s">
        <v>224</v>
      </c>
      <c r="H1512" t="s">
        <v>63</v>
      </c>
      <c r="I1512">
        <v>1.2367411045408151E-2</v>
      </c>
      <c r="J1512" t="s">
        <v>62</v>
      </c>
    </row>
    <row r="1513" spans="2:10" x14ac:dyDescent="0.25">
      <c r="B1513" t="s">
        <v>146</v>
      </c>
      <c r="C1513" t="s">
        <v>64</v>
      </c>
      <c r="D1513">
        <v>4.5966737665786052E-3</v>
      </c>
      <c r="E1513" t="s">
        <v>62</v>
      </c>
      <c r="G1513" t="s">
        <v>224</v>
      </c>
      <c r="H1513" t="s">
        <v>64</v>
      </c>
      <c r="I1513">
        <v>1.2977000717226019E-2</v>
      </c>
      <c r="J1513" t="s">
        <v>62</v>
      </c>
    </row>
    <row r="1514" spans="2:10" x14ac:dyDescent="0.25">
      <c r="B1514" t="s">
        <v>146</v>
      </c>
      <c r="C1514" t="s">
        <v>65</v>
      </c>
      <c r="D1514">
        <v>3.1623756820438456E-2</v>
      </c>
      <c r="E1514" t="s">
        <v>62</v>
      </c>
      <c r="G1514" t="s">
        <v>224</v>
      </c>
      <c r="H1514" t="s">
        <v>65</v>
      </c>
      <c r="I1514">
        <v>9.6641059147597932E-3</v>
      </c>
      <c r="J1514" t="s">
        <v>62</v>
      </c>
    </row>
    <row r="1515" spans="2:10" x14ac:dyDescent="0.25">
      <c r="B1515" t="s">
        <v>146</v>
      </c>
      <c r="C1515" t="s">
        <v>66</v>
      </c>
      <c r="D1515">
        <v>5.1320151023579771E-2</v>
      </c>
      <c r="E1515" t="s">
        <v>62</v>
      </c>
      <c r="G1515" t="s">
        <v>224</v>
      </c>
      <c r="H1515" t="s">
        <v>66</v>
      </c>
      <c r="I1515">
        <v>5.4111729073077148E-3</v>
      </c>
      <c r="J1515" t="s">
        <v>62</v>
      </c>
    </row>
    <row r="1516" spans="2:10" x14ac:dyDescent="0.25">
      <c r="B1516" t="s">
        <v>146</v>
      </c>
      <c r="C1516" t="s">
        <v>67</v>
      </c>
      <c r="D1516">
        <v>5.356853777758188E-2</v>
      </c>
      <c r="E1516" t="s">
        <v>62</v>
      </c>
      <c r="G1516" t="s">
        <v>224</v>
      </c>
      <c r="H1516" t="s">
        <v>67</v>
      </c>
      <c r="I1516">
        <v>3.7016123491017509E-3</v>
      </c>
      <c r="J1516" t="s">
        <v>62</v>
      </c>
    </row>
    <row r="1517" spans="2:10" x14ac:dyDescent="0.25">
      <c r="B1517" t="s">
        <v>146</v>
      </c>
      <c r="C1517" t="s">
        <v>68</v>
      </c>
      <c r="D1517">
        <v>3.8746672710100134E-2</v>
      </c>
      <c r="E1517" t="s">
        <v>62</v>
      </c>
      <c r="G1517" t="s">
        <v>224</v>
      </c>
      <c r="H1517" t="s">
        <v>68</v>
      </c>
      <c r="I1517">
        <v>4.6653522113082047E-3</v>
      </c>
      <c r="J1517" t="s">
        <v>62</v>
      </c>
    </row>
    <row r="1518" spans="2:10" x14ac:dyDescent="0.25">
      <c r="B1518" t="s">
        <v>146</v>
      </c>
      <c r="C1518" t="s">
        <v>69</v>
      </c>
      <c r="D1518">
        <v>1.109675224407934E-2</v>
      </c>
      <c r="E1518" t="s">
        <v>62</v>
      </c>
      <c r="G1518" t="s">
        <v>224</v>
      </c>
      <c r="H1518" t="s">
        <v>69</v>
      </c>
      <c r="I1518">
        <v>7.2418404509152386E-3</v>
      </c>
      <c r="J1518" t="s">
        <v>62</v>
      </c>
    </row>
    <row r="1519" spans="2:10" x14ac:dyDescent="0.25">
      <c r="B1519" t="s">
        <v>146</v>
      </c>
      <c r="C1519" t="s">
        <v>70</v>
      </c>
      <c r="D1519">
        <v>0</v>
      </c>
      <c r="E1519" t="s">
        <v>62</v>
      </c>
      <c r="G1519" t="s">
        <v>224</v>
      </c>
      <c r="H1519" t="s">
        <v>70</v>
      </c>
      <c r="I1519">
        <v>1.2002953681343586E-2</v>
      </c>
      <c r="J1519" t="s">
        <v>62</v>
      </c>
    </row>
    <row r="1520" spans="2:10" x14ac:dyDescent="0.25">
      <c r="B1520" t="s">
        <v>146</v>
      </c>
      <c r="C1520" t="s">
        <v>71</v>
      </c>
      <c r="D1520">
        <v>0</v>
      </c>
      <c r="E1520" t="s">
        <v>62</v>
      </c>
      <c r="G1520" t="s">
        <v>224</v>
      </c>
      <c r="H1520" t="s">
        <v>71</v>
      </c>
      <c r="I1520">
        <v>1.9073205047034518E-2</v>
      </c>
      <c r="J1520" t="s">
        <v>62</v>
      </c>
    </row>
    <row r="1521" spans="2:10" x14ac:dyDescent="0.25">
      <c r="B1521" t="s">
        <v>146</v>
      </c>
      <c r="C1521" t="s">
        <v>72</v>
      </c>
      <c r="D1521">
        <v>0</v>
      </c>
      <c r="E1521" t="s">
        <v>62</v>
      </c>
      <c r="G1521" t="s">
        <v>224</v>
      </c>
      <c r="H1521" t="s">
        <v>72</v>
      </c>
      <c r="I1521">
        <v>2.4268114381564607E-2</v>
      </c>
      <c r="J1521" t="s">
        <v>62</v>
      </c>
    </row>
    <row r="1522" spans="2:10" x14ac:dyDescent="0.25">
      <c r="B1522" t="s">
        <v>146</v>
      </c>
      <c r="C1522" t="s">
        <v>73</v>
      </c>
      <c r="D1522">
        <v>0</v>
      </c>
      <c r="E1522" t="s">
        <v>62</v>
      </c>
      <c r="G1522" t="s">
        <v>224</v>
      </c>
      <c r="H1522" t="s">
        <v>73</v>
      </c>
      <c r="I1522">
        <v>7.7364189682260767E-3</v>
      </c>
      <c r="J1522" t="s">
        <v>62</v>
      </c>
    </row>
    <row r="1523" spans="2:10" x14ac:dyDescent="0.25">
      <c r="B1523" t="s">
        <v>146</v>
      </c>
      <c r="C1523" t="s">
        <v>74</v>
      </c>
      <c r="D1523">
        <v>9.2917136266755847E-3</v>
      </c>
      <c r="E1523" t="s">
        <v>62</v>
      </c>
      <c r="G1523" t="s">
        <v>224</v>
      </c>
      <c r="H1523" t="s">
        <v>74</v>
      </c>
      <c r="I1523">
        <v>7.5055022935300785E-3</v>
      </c>
      <c r="J1523" t="s">
        <v>62</v>
      </c>
    </row>
    <row r="1524" spans="2:10" x14ac:dyDescent="0.25">
      <c r="B1524" t="s">
        <v>146</v>
      </c>
      <c r="C1524" t="s">
        <v>75</v>
      </c>
      <c r="D1524">
        <v>3.757094780764101E-2</v>
      </c>
      <c r="E1524" t="s">
        <v>62</v>
      </c>
      <c r="G1524" t="s">
        <v>224</v>
      </c>
      <c r="H1524" t="s">
        <v>75</v>
      </c>
      <c r="I1524">
        <v>5.1328853570249654E-3</v>
      </c>
      <c r="J1524" t="s">
        <v>62</v>
      </c>
    </row>
    <row r="1525" spans="2:10" x14ac:dyDescent="0.25">
      <c r="B1525" t="s">
        <v>146</v>
      </c>
      <c r="C1525" t="s">
        <v>76</v>
      </c>
      <c r="D1525">
        <v>5.5797061969086008E-2</v>
      </c>
      <c r="E1525" t="s">
        <v>62</v>
      </c>
      <c r="G1525" t="s">
        <v>224</v>
      </c>
      <c r="H1525" t="s">
        <v>76</v>
      </c>
      <c r="I1525">
        <v>3.8472535451967715E-3</v>
      </c>
      <c r="J1525" t="s">
        <v>62</v>
      </c>
    </row>
    <row r="1526" spans="2:10" x14ac:dyDescent="0.25">
      <c r="B1526" t="s">
        <v>146</v>
      </c>
      <c r="C1526" t="s">
        <v>77</v>
      </c>
      <c r="D1526">
        <v>5.6707113948439039E-2</v>
      </c>
      <c r="E1526" t="s">
        <v>62</v>
      </c>
      <c r="G1526" t="s">
        <v>224</v>
      </c>
      <c r="H1526" t="s">
        <v>77</v>
      </c>
      <c r="I1526">
        <v>4.2548713392409577E-3</v>
      </c>
      <c r="J1526" t="s">
        <v>62</v>
      </c>
    </row>
    <row r="1527" spans="2:10" x14ac:dyDescent="0.25">
      <c r="B1527" t="s">
        <v>146</v>
      </c>
      <c r="C1527" t="s">
        <v>78</v>
      </c>
      <c r="D1527">
        <v>4.0739043664424088E-2</v>
      </c>
      <c r="E1527" t="s">
        <v>62</v>
      </c>
      <c r="G1527" t="s">
        <v>224</v>
      </c>
      <c r="H1527" t="s">
        <v>78</v>
      </c>
      <c r="I1527">
        <v>7.2573411141406219E-3</v>
      </c>
      <c r="J1527" t="s">
        <v>62</v>
      </c>
    </row>
    <row r="1528" spans="2:10" x14ac:dyDescent="0.25">
      <c r="B1528" t="s">
        <v>146</v>
      </c>
      <c r="C1528" t="s">
        <v>79</v>
      </c>
      <c r="D1528">
        <v>1.3334310467972591E-2</v>
      </c>
      <c r="E1528" t="s">
        <v>62</v>
      </c>
      <c r="G1528" t="s">
        <v>224</v>
      </c>
      <c r="H1528" t="s">
        <v>79</v>
      </c>
      <c r="I1528">
        <v>1.1005853700909481E-2</v>
      </c>
      <c r="J1528" t="s">
        <v>62</v>
      </c>
    </row>
    <row r="1529" spans="2:10" x14ac:dyDescent="0.25">
      <c r="B1529" t="s">
        <v>146</v>
      </c>
      <c r="C1529" t="s">
        <v>80</v>
      </c>
      <c r="D1529">
        <v>0</v>
      </c>
      <c r="E1529" t="s">
        <v>62</v>
      </c>
      <c r="G1529" t="s">
        <v>224</v>
      </c>
      <c r="H1529" t="s">
        <v>80</v>
      </c>
      <c r="I1529">
        <v>1.4008418017218225E-2</v>
      </c>
      <c r="J1529" t="s">
        <v>62</v>
      </c>
    </row>
    <row r="1530" spans="2:10" x14ac:dyDescent="0.25">
      <c r="B1530" t="s">
        <v>146</v>
      </c>
      <c r="C1530" t="s">
        <v>81</v>
      </c>
      <c r="D1530">
        <v>0</v>
      </c>
      <c r="E1530" t="s">
        <v>62</v>
      </c>
      <c r="G1530" t="s">
        <v>224</v>
      </c>
      <c r="H1530" t="s">
        <v>81</v>
      </c>
      <c r="I1530">
        <v>1.9861347510727771E-2</v>
      </c>
      <c r="J1530" t="s">
        <v>62</v>
      </c>
    </row>
    <row r="1531" spans="2:10" x14ac:dyDescent="0.25">
      <c r="B1531" t="s">
        <v>146</v>
      </c>
      <c r="C1531" t="s">
        <v>82</v>
      </c>
      <c r="D1531">
        <v>0</v>
      </c>
      <c r="E1531" t="s">
        <v>62</v>
      </c>
      <c r="G1531" t="s">
        <v>224</v>
      </c>
      <c r="H1531" t="s">
        <v>82</v>
      </c>
      <c r="I1531">
        <v>5.1323938022880586E-2</v>
      </c>
      <c r="J1531" t="s">
        <v>62</v>
      </c>
    </row>
    <row r="1532" spans="2:10" x14ac:dyDescent="0.25">
      <c r="B1532" t="s">
        <v>146</v>
      </c>
      <c r="C1532" t="s">
        <v>83</v>
      </c>
      <c r="D1532">
        <v>1.4982631582674616E-5</v>
      </c>
      <c r="E1532" t="s">
        <v>62</v>
      </c>
      <c r="G1532" t="s">
        <v>224</v>
      </c>
      <c r="H1532" t="s">
        <v>83</v>
      </c>
      <c r="I1532">
        <v>1.4127146255736007E-2</v>
      </c>
      <c r="J1532" t="s">
        <v>62</v>
      </c>
    </row>
    <row r="1533" spans="2:10" x14ac:dyDescent="0.25">
      <c r="B1533" t="s">
        <v>146</v>
      </c>
      <c r="C1533" t="s">
        <v>84</v>
      </c>
      <c r="D1533">
        <v>8.269002810954891E-3</v>
      </c>
      <c r="E1533" t="s">
        <v>62</v>
      </c>
      <c r="G1533" t="s">
        <v>224</v>
      </c>
      <c r="H1533" t="s">
        <v>84</v>
      </c>
      <c r="I1533">
        <v>1.2862888633173926E-2</v>
      </c>
      <c r="J1533" t="s">
        <v>62</v>
      </c>
    </row>
    <row r="1534" spans="2:10" x14ac:dyDescent="0.25">
      <c r="B1534" t="s">
        <v>146</v>
      </c>
      <c r="C1534" t="s">
        <v>85</v>
      </c>
      <c r="D1534">
        <v>2.6386932204808113E-2</v>
      </c>
      <c r="E1534" t="s">
        <v>62</v>
      </c>
      <c r="G1534" t="s">
        <v>224</v>
      </c>
      <c r="H1534" t="s">
        <v>85</v>
      </c>
      <c r="I1534">
        <v>1.2456405211000766E-2</v>
      </c>
      <c r="J1534" t="s">
        <v>62</v>
      </c>
    </row>
    <row r="1535" spans="2:10" x14ac:dyDescent="0.25">
      <c r="B1535" t="s">
        <v>146</v>
      </c>
      <c r="C1535" t="s">
        <v>86</v>
      </c>
      <c r="D1535">
        <v>3.7663055480037108E-2</v>
      </c>
      <c r="E1535" t="s">
        <v>62</v>
      </c>
      <c r="G1535" t="s">
        <v>224</v>
      </c>
      <c r="H1535" t="s">
        <v>86</v>
      </c>
      <c r="I1535">
        <v>1.2412078457904152E-2</v>
      </c>
      <c r="J1535" t="s">
        <v>62</v>
      </c>
    </row>
    <row r="1536" spans="2:10" x14ac:dyDescent="0.25">
      <c r="B1536" t="s">
        <v>146</v>
      </c>
      <c r="C1536" t="s">
        <v>87</v>
      </c>
      <c r="D1536">
        <v>3.6431478126301792E-2</v>
      </c>
      <c r="E1536" t="s">
        <v>62</v>
      </c>
      <c r="G1536" t="s">
        <v>224</v>
      </c>
      <c r="H1536" t="s">
        <v>87</v>
      </c>
      <c r="I1536">
        <v>1.4940383116888428E-2</v>
      </c>
      <c r="J1536" t="s">
        <v>62</v>
      </c>
    </row>
    <row r="1537" spans="2:10" x14ac:dyDescent="0.25">
      <c r="B1537" t="s">
        <v>146</v>
      </c>
      <c r="C1537" t="s">
        <v>88</v>
      </c>
      <c r="D1537">
        <v>2.6064990331499879E-2</v>
      </c>
      <c r="E1537" t="s">
        <v>62</v>
      </c>
      <c r="G1537" t="s">
        <v>224</v>
      </c>
      <c r="H1537" t="s">
        <v>88</v>
      </c>
      <c r="I1537">
        <v>1.7924265017649849E-2</v>
      </c>
      <c r="J1537" t="s">
        <v>62</v>
      </c>
    </row>
    <row r="1538" spans="2:10" x14ac:dyDescent="0.25">
      <c r="B1538" t="s">
        <v>146</v>
      </c>
      <c r="C1538" t="s">
        <v>89</v>
      </c>
      <c r="D1538">
        <v>9.212021812891864E-3</v>
      </c>
      <c r="E1538" t="s">
        <v>62</v>
      </c>
      <c r="G1538" t="s">
        <v>224</v>
      </c>
      <c r="H1538" t="s">
        <v>89</v>
      </c>
      <c r="I1538">
        <v>2.1589480632989093E-2</v>
      </c>
      <c r="J1538" t="s">
        <v>62</v>
      </c>
    </row>
    <row r="1539" spans="2:10" x14ac:dyDescent="0.25">
      <c r="B1539" t="s">
        <v>146</v>
      </c>
      <c r="C1539" t="s">
        <v>90</v>
      </c>
      <c r="D1539">
        <v>1.3295194934915386E-4</v>
      </c>
      <c r="E1539" t="s">
        <v>62</v>
      </c>
      <c r="G1539" t="s">
        <v>224</v>
      </c>
      <c r="H1539" t="s">
        <v>90</v>
      </c>
      <c r="I1539">
        <v>2.5097888534755128E-2</v>
      </c>
      <c r="J1539" t="s">
        <v>62</v>
      </c>
    </row>
    <row r="1540" spans="2:10" x14ac:dyDescent="0.25">
      <c r="B1540" t="s">
        <v>146</v>
      </c>
      <c r="C1540" t="s">
        <v>91</v>
      </c>
      <c r="D1540">
        <v>0</v>
      </c>
      <c r="E1540" t="s">
        <v>62</v>
      </c>
      <c r="G1540" t="s">
        <v>224</v>
      </c>
      <c r="H1540" t="s">
        <v>91</v>
      </c>
      <c r="I1540">
        <v>3.7693998502405485E-2</v>
      </c>
      <c r="J1540" t="s">
        <v>62</v>
      </c>
    </row>
    <row r="1541" spans="2:10" x14ac:dyDescent="0.25">
      <c r="B1541" t="s">
        <v>146</v>
      </c>
      <c r="C1541" t="s">
        <v>92</v>
      </c>
      <c r="D1541">
        <v>0</v>
      </c>
      <c r="E1541" t="s">
        <v>62</v>
      </c>
      <c r="G1541" t="s">
        <v>224</v>
      </c>
      <c r="H1541" t="s">
        <v>92</v>
      </c>
      <c r="I1541">
        <v>6.9618070125092454E-2</v>
      </c>
      <c r="J1541" t="s">
        <v>62</v>
      </c>
    </row>
    <row r="1542" spans="2:10" x14ac:dyDescent="0.25">
      <c r="B1542" t="s">
        <v>146</v>
      </c>
      <c r="C1542" t="s">
        <v>93</v>
      </c>
      <c r="D1542">
        <v>0</v>
      </c>
      <c r="E1542" t="s">
        <v>62</v>
      </c>
      <c r="G1542" t="s">
        <v>224</v>
      </c>
      <c r="H1542" t="s">
        <v>93</v>
      </c>
      <c r="I1542">
        <v>2.2257984216382896E-2</v>
      </c>
      <c r="J1542" t="s">
        <v>62</v>
      </c>
    </row>
    <row r="1543" spans="2:10" x14ac:dyDescent="0.25">
      <c r="B1543" t="s">
        <v>146</v>
      </c>
      <c r="C1543" t="s">
        <v>94</v>
      </c>
      <c r="D1543">
        <v>6.7006822713840831E-3</v>
      </c>
      <c r="E1543" t="s">
        <v>62</v>
      </c>
      <c r="G1543" t="s">
        <v>224</v>
      </c>
      <c r="H1543" t="s">
        <v>94</v>
      </c>
      <c r="I1543">
        <v>2.1276305199712558E-2</v>
      </c>
      <c r="J1543" t="s">
        <v>62</v>
      </c>
    </row>
    <row r="1544" spans="2:10" x14ac:dyDescent="0.25">
      <c r="B1544" t="s">
        <v>146</v>
      </c>
      <c r="C1544" t="s">
        <v>95</v>
      </c>
      <c r="D1544">
        <v>2.4845003033169947E-2</v>
      </c>
      <c r="E1544" t="s">
        <v>62</v>
      </c>
      <c r="G1544" t="s">
        <v>224</v>
      </c>
      <c r="H1544" t="s">
        <v>95</v>
      </c>
      <c r="I1544">
        <v>2.2044744285418787E-2</v>
      </c>
      <c r="J1544" t="s">
        <v>62</v>
      </c>
    </row>
    <row r="1545" spans="2:10" x14ac:dyDescent="0.25">
      <c r="B1545" t="s">
        <v>146</v>
      </c>
      <c r="C1545" t="s">
        <v>96</v>
      </c>
      <c r="D1545">
        <v>3.5767167585735178E-2</v>
      </c>
      <c r="E1545" t="s">
        <v>62</v>
      </c>
      <c r="G1545" t="s">
        <v>224</v>
      </c>
      <c r="H1545" t="s">
        <v>96</v>
      </c>
      <c r="I1545">
        <v>2.2888048066926625E-2</v>
      </c>
      <c r="J1545" t="s">
        <v>62</v>
      </c>
    </row>
    <row r="1546" spans="2:10" x14ac:dyDescent="0.25">
      <c r="B1546" t="s">
        <v>146</v>
      </c>
      <c r="C1546" t="s">
        <v>97</v>
      </c>
      <c r="D1546">
        <v>3.3701562818337E-2</v>
      </c>
      <c r="E1546" t="s">
        <v>62</v>
      </c>
      <c r="G1546" t="s">
        <v>224</v>
      </c>
      <c r="H1546" t="s">
        <v>97</v>
      </c>
      <c r="I1546">
        <v>2.5885793362911538E-2</v>
      </c>
      <c r="J1546" t="s">
        <v>62</v>
      </c>
    </row>
    <row r="1547" spans="2:10" x14ac:dyDescent="0.25">
      <c r="B1547" t="s">
        <v>146</v>
      </c>
      <c r="C1547" t="s">
        <v>98</v>
      </c>
      <c r="D1547">
        <v>2.5204214522697783E-2</v>
      </c>
      <c r="E1547" t="s">
        <v>62</v>
      </c>
      <c r="G1547" t="s">
        <v>224</v>
      </c>
      <c r="H1547" t="s">
        <v>98</v>
      </c>
      <c r="I1547">
        <v>2.7928245851383454E-2</v>
      </c>
      <c r="J1547" t="s">
        <v>62</v>
      </c>
    </row>
    <row r="1548" spans="2:10" x14ac:dyDescent="0.25">
      <c r="B1548" t="s">
        <v>146</v>
      </c>
      <c r="C1548" t="s">
        <v>99</v>
      </c>
      <c r="D1548">
        <v>9.4101003683984899E-3</v>
      </c>
      <c r="E1548" t="s">
        <v>62</v>
      </c>
      <c r="G1548" t="s">
        <v>224</v>
      </c>
      <c r="H1548" t="s">
        <v>99</v>
      </c>
      <c r="I1548">
        <v>2.9641560555252033E-2</v>
      </c>
      <c r="J1548" t="s">
        <v>62</v>
      </c>
    </row>
    <row r="1549" spans="2:10" x14ac:dyDescent="0.25">
      <c r="B1549" t="s">
        <v>146</v>
      </c>
      <c r="C1549" t="s">
        <v>100</v>
      </c>
      <c r="D1549">
        <v>1.5858604601883322E-4</v>
      </c>
      <c r="E1549" t="s">
        <v>62</v>
      </c>
      <c r="G1549" t="s">
        <v>224</v>
      </c>
      <c r="H1549" t="s">
        <v>100</v>
      </c>
      <c r="I1549">
        <v>2.9692308440660679E-2</v>
      </c>
      <c r="J1549" t="s">
        <v>62</v>
      </c>
    </row>
    <row r="1550" spans="2:10" x14ac:dyDescent="0.25">
      <c r="B1550" t="s">
        <v>146</v>
      </c>
      <c r="C1550" t="s">
        <v>101</v>
      </c>
      <c r="D1550">
        <v>0</v>
      </c>
      <c r="E1550" t="s">
        <v>62</v>
      </c>
      <c r="G1550" t="s">
        <v>224</v>
      </c>
      <c r="H1550" t="s">
        <v>101</v>
      </c>
      <c r="I1550">
        <v>4.2696388752081586E-2</v>
      </c>
      <c r="J1550" t="s">
        <v>62</v>
      </c>
    </row>
    <row r="1551" spans="2:10" x14ac:dyDescent="0.25">
      <c r="B1551" t="s">
        <v>146</v>
      </c>
      <c r="C1551" t="s">
        <v>102</v>
      </c>
      <c r="D1551">
        <v>0</v>
      </c>
      <c r="E1551" t="s">
        <v>62</v>
      </c>
      <c r="G1551" t="s">
        <v>224</v>
      </c>
      <c r="H1551" t="s">
        <v>102</v>
      </c>
      <c r="I1551">
        <v>2.8076407680023154E-2</v>
      </c>
      <c r="J1551" t="s">
        <v>62</v>
      </c>
    </row>
    <row r="1552" spans="2:10" x14ac:dyDescent="0.25">
      <c r="B1552" t="s">
        <v>146</v>
      </c>
      <c r="C1552" t="s">
        <v>103</v>
      </c>
      <c r="D1552">
        <v>0</v>
      </c>
      <c r="E1552" t="s">
        <v>62</v>
      </c>
      <c r="G1552" t="s">
        <v>224</v>
      </c>
      <c r="H1552" t="s">
        <v>103</v>
      </c>
      <c r="I1552">
        <v>9.8450035874904519E-3</v>
      </c>
      <c r="J1552" t="s">
        <v>62</v>
      </c>
    </row>
    <row r="1553" spans="2:10" x14ac:dyDescent="0.25">
      <c r="B1553" t="s">
        <v>146</v>
      </c>
      <c r="C1553" t="s">
        <v>104</v>
      </c>
      <c r="D1553">
        <v>5.89753391368621E-3</v>
      </c>
      <c r="E1553" t="s">
        <v>62</v>
      </c>
      <c r="G1553" t="s">
        <v>224</v>
      </c>
      <c r="H1553" t="s">
        <v>104</v>
      </c>
      <c r="I1553">
        <v>9.8044818245360214E-3</v>
      </c>
      <c r="J1553" t="s">
        <v>62</v>
      </c>
    </row>
    <row r="1554" spans="2:10" x14ac:dyDescent="0.25">
      <c r="B1554" t="s">
        <v>146</v>
      </c>
      <c r="C1554" t="s">
        <v>105</v>
      </c>
      <c r="D1554">
        <v>2.4482090558895414E-2</v>
      </c>
      <c r="E1554" t="s">
        <v>62</v>
      </c>
      <c r="G1554" t="s">
        <v>224</v>
      </c>
      <c r="H1554" t="s">
        <v>105</v>
      </c>
      <c r="I1554">
        <v>9.1994091670594205E-3</v>
      </c>
      <c r="J1554" t="s">
        <v>62</v>
      </c>
    </row>
    <row r="1555" spans="2:10" x14ac:dyDescent="0.25">
      <c r="B1555" t="s">
        <v>146</v>
      </c>
      <c r="C1555" t="s">
        <v>106</v>
      </c>
      <c r="D1555">
        <v>3.5707447869123686E-2</v>
      </c>
      <c r="E1555" t="s">
        <v>62</v>
      </c>
      <c r="G1555" t="s">
        <v>224</v>
      </c>
      <c r="H1555" t="s">
        <v>106</v>
      </c>
      <c r="I1555">
        <v>9.3527329378990266E-3</v>
      </c>
      <c r="J1555" t="s">
        <v>62</v>
      </c>
    </row>
    <row r="1556" spans="2:10" x14ac:dyDescent="0.25">
      <c r="B1556" t="s">
        <v>146</v>
      </c>
      <c r="C1556" t="s">
        <v>107</v>
      </c>
      <c r="D1556">
        <v>3.3169656514876779E-2</v>
      </c>
      <c r="E1556" t="s">
        <v>62</v>
      </c>
      <c r="G1556" t="s">
        <v>224</v>
      </c>
      <c r="H1556" t="s">
        <v>107</v>
      </c>
      <c r="I1556">
        <v>1.0518884731409262E-2</v>
      </c>
      <c r="J1556" t="s">
        <v>62</v>
      </c>
    </row>
    <row r="1557" spans="2:10" x14ac:dyDescent="0.25">
      <c r="B1557" t="s">
        <v>146</v>
      </c>
      <c r="C1557" t="s">
        <v>108</v>
      </c>
      <c r="D1557">
        <v>2.2029390802495372E-2</v>
      </c>
      <c r="E1557" t="s">
        <v>62</v>
      </c>
      <c r="G1557" t="s">
        <v>224</v>
      </c>
      <c r="H1557" t="s">
        <v>108</v>
      </c>
      <c r="I1557">
        <v>1.1425921916708139E-2</v>
      </c>
      <c r="J1557" t="s">
        <v>62</v>
      </c>
    </row>
    <row r="1558" spans="2:10" x14ac:dyDescent="0.25">
      <c r="B1558" t="s">
        <v>146</v>
      </c>
      <c r="C1558" t="s">
        <v>109</v>
      </c>
      <c r="D1558">
        <v>4.9723081289326614E-3</v>
      </c>
      <c r="E1558" t="s">
        <v>62</v>
      </c>
      <c r="G1558" t="s">
        <v>224</v>
      </c>
      <c r="H1558" t="s">
        <v>109</v>
      </c>
      <c r="I1558">
        <v>1.196800413468482E-2</v>
      </c>
      <c r="J1558" t="s">
        <v>62</v>
      </c>
    </row>
    <row r="1559" spans="2:10" x14ac:dyDescent="0.25">
      <c r="B1559" t="s">
        <v>146</v>
      </c>
      <c r="C1559" t="s">
        <v>110</v>
      </c>
      <c r="D1559">
        <v>0</v>
      </c>
      <c r="E1559" t="s">
        <v>62</v>
      </c>
      <c r="G1559" t="s">
        <v>224</v>
      </c>
      <c r="H1559" t="s">
        <v>110</v>
      </c>
      <c r="I1559">
        <v>1.2658408578365426E-2</v>
      </c>
      <c r="J1559" t="s">
        <v>62</v>
      </c>
    </row>
    <row r="1560" spans="2:10" x14ac:dyDescent="0.25">
      <c r="B1560" t="s">
        <v>146</v>
      </c>
      <c r="C1560" t="s">
        <v>111</v>
      </c>
      <c r="D1560">
        <v>0</v>
      </c>
      <c r="E1560" t="s">
        <v>62</v>
      </c>
      <c r="G1560" t="s">
        <v>224</v>
      </c>
      <c r="H1560" t="s">
        <v>111</v>
      </c>
      <c r="I1560">
        <v>1.8264442884310901E-2</v>
      </c>
      <c r="J1560" t="s">
        <v>62</v>
      </c>
    </row>
    <row r="1561" spans="2:10" x14ac:dyDescent="0.25">
      <c r="B1561" t="s">
        <v>146</v>
      </c>
      <c r="C1561" t="s">
        <v>112</v>
      </c>
      <c r="D1561">
        <v>0</v>
      </c>
      <c r="E1561" t="s">
        <v>62</v>
      </c>
      <c r="G1561" t="s">
        <v>224</v>
      </c>
      <c r="H1561" t="s">
        <v>112</v>
      </c>
      <c r="I1561">
        <v>3.0893072918743915E-2</v>
      </c>
      <c r="J1561" t="s">
        <v>62</v>
      </c>
    </row>
    <row r="1562" spans="2:10" x14ac:dyDescent="0.25">
      <c r="B1562" t="s">
        <v>146</v>
      </c>
      <c r="C1562" t="s">
        <v>113</v>
      </c>
      <c r="D1562">
        <v>0</v>
      </c>
      <c r="E1562" t="s">
        <v>62</v>
      </c>
      <c r="G1562" t="s">
        <v>224</v>
      </c>
      <c r="H1562" t="s">
        <v>113</v>
      </c>
      <c r="I1562">
        <v>1.1849205552545938E-2</v>
      </c>
      <c r="J1562" t="s">
        <v>62</v>
      </c>
    </row>
    <row r="1563" spans="2:10" x14ac:dyDescent="0.25">
      <c r="B1563" t="s">
        <v>146</v>
      </c>
      <c r="C1563" t="s">
        <v>114</v>
      </c>
      <c r="D1563">
        <v>7.0790317598272085E-3</v>
      </c>
      <c r="E1563" t="s">
        <v>62</v>
      </c>
      <c r="G1563" t="s">
        <v>224</v>
      </c>
      <c r="H1563" t="s">
        <v>114</v>
      </c>
      <c r="I1563">
        <v>1.2495569003437006E-2</v>
      </c>
      <c r="J1563" t="s">
        <v>62</v>
      </c>
    </row>
    <row r="1564" spans="2:10" x14ac:dyDescent="0.25">
      <c r="B1564" t="s">
        <v>146</v>
      </c>
      <c r="C1564" t="s">
        <v>115</v>
      </c>
      <c r="D1564">
        <v>3.5975420896288288E-2</v>
      </c>
      <c r="E1564" t="s">
        <v>62</v>
      </c>
      <c r="G1564" t="s">
        <v>224</v>
      </c>
      <c r="H1564" t="s">
        <v>115</v>
      </c>
      <c r="I1564">
        <v>8.2344461183423666E-3</v>
      </c>
      <c r="J1564" t="s">
        <v>62</v>
      </c>
    </row>
    <row r="1565" spans="2:10" x14ac:dyDescent="0.25">
      <c r="B1565" t="s">
        <v>146</v>
      </c>
      <c r="C1565" t="s">
        <v>116</v>
      </c>
      <c r="D1565">
        <v>5.3643433934057842E-2</v>
      </c>
      <c r="E1565" t="s">
        <v>62</v>
      </c>
      <c r="G1565" t="s">
        <v>224</v>
      </c>
      <c r="H1565" t="s">
        <v>116</v>
      </c>
      <c r="I1565">
        <v>4.7160183522885479E-3</v>
      </c>
      <c r="J1565" t="s">
        <v>62</v>
      </c>
    </row>
    <row r="1566" spans="2:10" x14ac:dyDescent="0.25">
      <c r="B1566" t="s">
        <v>146</v>
      </c>
      <c r="C1566" t="s">
        <v>117</v>
      </c>
      <c r="D1566">
        <v>5.2586145966002092E-2</v>
      </c>
      <c r="E1566" t="s">
        <v>62</v>
      </c>
      <c r="G1566" t="s">
        <v>224</v>
      </c>
      <c r="H1566" t="s">
        <v>117</v>
      </c>
      <c r="I1566">
        <v>2.9342710726382782E-3</v>
      </c>
      <c r="J1566" t="s">
        <v>62</v>
      </c>
    </row>
    <row r="1567" spans="2:10" x14ac:dyDescent="0.25">
      <c r="B1567" t="s">
        <v>146</v>
      </c>
      <c r="C1567" t="s">
        <v>118</v>
      </c>
      <c r="D1567">
        <v>3.4381989159095301E-2</v>
      </c>
      <c r="E1567" t="s">
        <v>62</v>
      </c>
      <c r="G1567" t="s">
        <v>224</v>
      </c>
      <c r="H1567" t="s">
        <v>118</v>
      </c>
      <c r="I1567">
        <v>3.2389870021990314E-3</v>
      </c>
      <c r="J1567" t="s">
        <v>62</v>
      </c>
    </row>
    <row r="1568" spans="2:10" x14ac:dyDescent="0.25">
      <c r="B1568" t="s">
        <v>146</v>
      </c>
      <c r="C1568" t="s">
        <v>119</v>
      </c>
      <c r="D1568">
        <v>5.7200826769533541E-3</v>
      </c>
      <c r="E1568" t="s">
        <v>62</v>
      </c>
      <c r="G1568" t="s">
        <v>224</v>
      </c>
      <c r="H1568" t="s">
        <v>119</v>
      </c>
      <c r="I1568">
        <v>6.0248346300859649E-3</v>
      </c>
      <c r="J1568" t="s">
        <v>62</v>
      </c>
    </row>
    <row r="1569" spans="2:10" x14ac:dyDescent="0.25">
      <c r="B1569" t="s">
        <v>146</v>
      </c>
      <c r="C1569" t="s">
        <v>120</v>
      </c>
      <c r="D1569">
        <v>0</v>
      </c>
      <c r="E1569" t="s">
        <v>62</v>
      </c>
      <c r="G1569" t="s">
        <v>224</v>
      </c>
      <c r="H1569" t="s">
        <v>120</v>
      </c>
      <c r="I1569">
        <v>1.2002530158514787E-2</v>
      </c>
      <c r="J1569" t="s">
        <v>62</v>
      </c>
    </row>
    <row r="1570" spans="2:10" x14ac:dyDescent="0.25">
      <c r="B1570" t="s">
        <v>146</v>
      </c>
      <c r="C1570" t="s">
        <v>121</v>
      </c>
      <c r="D1570">
        <v>0</v>
      </c>
      <c r="E1570" t="s">
        <v>62</v>
      </c>
      <c r="G1570" t="s">
        <v>224</v>
      </c>
      <c r="H1570" t="s">
        <v>121</v>
      </c>
      <c r="I1570">
        <v>2.0037525521952884E-2</v>
      </c>
      <c r="J1570" t="s">
        <v>62</v>
      </c>
    </row>
    <row r="1571" spans="2:10" x14ac:dyDescent="0.25">
      <c r="B1571" t="s">
        <v>147</v>
      </c>
      <c r="C1571" t="s">
        <v>61</v>
      </c>
      <c r="D1571">
        <v>0</v>
      </c>
      <c r="E1571" t="s">
        <v>62</v>
      </c>
      <c r="G1571" t="s">
        <v>225</v>
      </c>
      <c r="H1571" t="s">
        <v>61</v>
      </c>
      <c r="I1571">
        <v>3.7230199502938675E-2</v>
      </c>
      <c r="J1571" t="s">
        <v>62</v>
      </c>
    </row>
    <row r="1572" spans="2:10" x14ac:dyDescent="0.25">
      <c r="B1572" t="s">
        <v>147</v>
      </c>
      <c r="C1572" t="s">
        <v>63</v>
      </c>
      <c r="D1572">
        <v>0</v>
      </c>
      <c r="E1572" t="s">
        <v>62</v>
      </c>
      <c r="G1572" t="s">
        <v>225</v>
      </c>
      <c r="H1572" t="s">
        <v>63</v>
      </c>
      <c r="I1572">
        <v>1.3551057704386995E-2</v>
      </c>
      <c r="J1572" t="s">
        <v>62</v>
      </c>
    </row>
    <row r="1573" spans="2:10" x14ac:dyDescent="0.25">
      <c r="B1573" t="s">
        <v>147</v>
      </c>
      <c r="C1573" t="s">
        <v>64</v>
      </c>
      <c r="D1573">
        <v>3.6869074414208492E-3</v>
      </c>
      <c r="E1573" t="s">
        <v>62</v>
      </c>
      <c r="G1573" t="s">
        <v>225</v>
      </c>
      <c r="H1573" t="s">
        <v>64</v>
      </c>
      <c r="I1573">
        <v>1.3184010721203539E-2</v>
      </c>
      <c r="J1573" t="s">
        <v>62</v>
      </c>
    </row>
    <row r="1574" spans="2:10" x14ac:dyDescent="0.25">
      <c r="B1574" t="s">
        <v>147</v>
      </c>
      <c r="C1574" t="s">
        <v>65</v>
      </c>
      <c r="D1574">
        <v>3.0013888731752102E-2</v>
      </c>
      <c r="E1574" t="s">
        <v>62</v>
      </c>
      <c r="G1574" t="s">
        <v>225</v>
      </c>
      <c r="H1574" t="s">
        <v>65</v>
      </c>
      <c r="I1574">
        <v>1.0736223212476954E-2</v>
      </c>
      <c r="J1574" t="s">
        <v>62</v>
      </c>
    </row>
    <row r="1575" spans="2:10" x14ac:dyDescent="0.25">
      <c r="B1575" t="s">
        <v>147</v>
      </c>
      <c r="C1575" t="s">
        <v>66</v>
      </c>
      <c r="D1575">
        <v>4.9790145726496406E-2</v>
      </c>
      <c r="E1575" t="s">
        <v>62</v>
      </c>
      <c r="G1575" t="s">
        <v>225</v>
      </c>
      <c r="H1575" t="s">
        <v>66</v>
      </c>
      <c r="I1575">
        <v>6.0841699540580144E-3</v>
      </c>
      <c r="J1575" t="s">
        <v>62</v>
      </c>
    </row>
    <row r="1576" spans="2:10" x14ac:dyDescent="0.25">
      <c r="B1576" t="s">
        <v>147</v>
      </c>
      <c r="C1576" t="s">
        <v>67</v>
      </c>
      <c r="D1576">
        <v>5.2262704334004338E-2</v>
      </c>
      <c r="E1576" t="s">
        <v>62</v>
      </c>
      <c r="G1576" t="s">
        <v>225</v>
      </c>
      <c r="H1576" t="s">
        <v>67</v>
      </c>
      <c r="I1576">
        <v>5.3411955954673802E-3</v>
      </c>
      <c r="J1576" t="s">
        <v>62</v>
      </c>
    </row>
    <row r="1577" spans="2:10" x14ac:dyDescent="0.25">
      <c r="B1577" t="s">
        <v>147</v>
      </c>
      <c r="C1577" t="s">
        <v>68</v>
      </c>
      <c r="D1577">
        <v>3.8681785638406081E-2</v>
      </c>
      <c r="E1577" t="s">
        <v>62</v>
      </c>
      <c r="G1577" t="s">
        <v>225</v>
      </c>
      <c r="H1577" t="s">
        <v>68</v>
      </c>
      <c r="I1577">
        <v>5.1096654219172002E-3</v>
      </c>
      <c r="J1577" t="s">
        <v>62</v>
      </c>
    </row>
    <row r="1578" spans="2:10" x14ac:dyDescent="0.25">
      <c r="B1578" t="s">
        <v>147</v>
      </c>
      <c r="C1578" t="s">
        <v>69</v>
      </c>
      <c r="D1578">
        <v>1.2302621225408195E-2</v>
      </c>
      <c r="E1578" t="s">
        <v>62</v>
      </c>
      <c r="G1578" t="s">
        <v>225</v>
      </c>
      <c r="H1578" t="s">
        <v>69</v>
      </c>
      <c r="I1578">
        <v>5.5402792470734038E-3</v>
      </c>
      <c r="J1578" t="s">
        <v>62</v>
      </c>
    </row>
    <row r="1579" spans="2:10" x14ac:dyDescent="0.25">
      <c r="B1579" t="s">
        <v>147</v>
      </c>
      <c r="C1579" t="s">
        <v>70</v>
      </c>
      <c r="D1579">
        <v>0</v>
      </c>
      <c r="E1579" t="s">
        <v>62</v>
      </c>
      <c r="G1579" t="s">
        <v>225</v>
      </c>
      <c r="H1579" t="s">
        <v>70</v>
      </c>
      <c r="I1579">
        <v>8.1544773657679023E-3</v>
      </c>
      <c r="J1579" t="s">
        <v>62</v>
      </c>
    </row>
    <row r="1580" spans="2:10" x14ac:dyDescent="0.25">
      <c r="B1580" t="s">
        <v>147</v>
      </c>
      <c r="C1580" t="s">
        <v>71</v>
      </c>
      <c r="D1580">
        <v>0</v>
      </c>
      <c r="E1580" t="s">
        <v>62</v>
      </c>
      <c r="G1580" t="s">
        <v>225</v>
      </c>
      <c r="H1580" t="s">
        <v>71</v>
      </c>
      <c r="I1580">
        <v>1.9622857497826874E-2</v>
      </c>
      <c r="J1580" t="s">
        <v>62</v>
      </c>
    </row>
    <row r="1581" spans="2:10" x14ac:dyDescent="0.25">
      <c r="B1581" t="s">
        <v>147</v>
      </c>
      <c r="C1581" t="s">
        <v>72</v>
      </c>
      <c r="D1581">
        <v>0</v>
      </c>
      <c r="E1581" t="s">
        <v>62</v>
      </c>
      <c r="G1581" t="s">
        <v>225</v>
      </c>
      <c r="H1581" t="s">
        <v>72</v>
      </c>
      <c r="I1581">
        <v>4.0658751296390655E-2</v>
      </c>
      <c r="J1581" t="s">
        <v>62</v>
      </c>
    </row>
    <row r="1582" spans="2:10" x14ac:dyDescent="0.25">
      <c r="B1582" t="s">
        <v>147</v>
      </c>
      <c r="C1582" t="s">
        <v>73</v>
      </c>
      <c r="D1582">
        <v>0</v>
      </c>
      <c r="E1582" t="s">
        <v>62</v>
      </c>
      <c r="G1582" t="s">
        <v>225</v>
      </c>
      <c r="H1582" t="s">
        <v>73</v>
      </c>
      <c r="I1582">
        <v>1.4137314024696869E-2</v>
      </c>
      <c r="J1582" t="s">
        <v>62</v>
      </c>
    </row>
    <row r="1583" spans="2:10" x14ac:dyDescent="0.25">
      <c r="B1583" t="s">
        <v>147</v>
      </c>
      <c r="C1583" t="s">
        <v>74</v>
      </c>
      <c r="D1583">
        <v>8.2506063850220582E-3</v>
      </c>
      <c r="E1583" t="s">
        <v>62</v>
      </c>
      <c r="G1583" t="s">
        <v>225</v>
      </c>
      <c r="H1583" t="s">
        <v>74</v>
      </c>
      <c r="I1583">
        <v>1.2751274711939414E-2</v>
      </c>
      <c r="J1583" t="s">
        <v>62</v>
      </c>
    </row>
    <row r="1584" spans="2:10" x14ac:dyDescent="0.25">
      <c r="B1584" t="s">
        <v>147</v>
      </c>
      <c r="C1584" t="s">
        <v>75</v>
      </c>
      <c r="D1584">
        <v>3.7258438338531479E-2</v>
      </c>
      <c r="E1584" t="s">
        <v>62</v>
      </c>
      <c r="G1584" t="s">
        <v>225</v>
      </c>
      <c r="H1584" t="s">
        <v>75</v>
      </c>
      <c r="I1584">
        <v>8.5553151517368965E-3</v>
      </c>
      <c r="J1584" t="s">
        <v>62</v>
      </c>
    </row>
    <row r="1585" spans="2:10" x14ac:dyDescent="0.25">
      <c r="B1585" t="s">
        <v>147</v>
      </c>
      <c r="C1585" t="s">
        <v>76</v>
      </c>
      <c r="D1585">
        <v>5.4841576525069949E-2</v>
      </c>
      <c r="E1585" t="s">
        <v>62</v>
      </c>
      <c r="G1585" t="s">
        <v>225</v>
      </c>
      <c r="H1585" t="s">
        <v>76</v>
      </c>
      <c r="I1585">
        <v>6.7190270792877316E-3</v>
      </c>
      <c r="J1585" t="s">
        <v>62</v>
      </c>
    </row>
    <row r="1586" spans="2:10" x14ac:dyDescent="0.25">
      <c r="B1586" t="s">
        <v>147</v>
      </c>
      <c r="C1586" t="s">
        <v>77</v>
      </c>
      <c r="D1586">
        <v>5.5656600951295737E-2</v>
      </c>
      <c r="E1586" t="s">
        <v>62</v>
      </c>
      <c r="G1586" t="s">
        <v>225</v>
      </c>
      <c r="H1586" t="s">
        <v>77</v>
      </c>
      <c r="I1586">
        <v>5.734332778517484E-3</v>
      </c>
      <c r="J1586" t="s">
        <v>62</v>
      </c>
    </row>
    <row r="1587" spans="2:10" x14ac:dyDescent="0.25">
      <c r="B1587" t="s">
        <v>147</v>
      </c>
      <c r="C1587" t="s">
        <v>78</v>
      </c>
      <c r="D1587">
        <v>4.1038763449466123E-2</v>
      </c>
      <c r="E1587" t="s">
        <v>62</v>
      </c>
      <c r="G1587" t="s">
        <v>225</v>
      </c>
      <c r="H1587" t="s">
        <v>78</v>
      </c>
      <c r="I1587">
        <v>6.0245450310584389E-3</v>
      </c>
      <c r="J1587" t="s">
        <v>62</v>
      </c>
    </row>
    <row r="1588" spans="2:10" x14ac:dyDescent="0.25">
      <c r="B1588" t="s">
        <v>147</v>
      </c>
      <c r="C1588" t="s">
        <v>79</v>
      </c>
      <c r="D1588">
        <v>1.468918245733518E-2</v>
      </c>
      <c r="E1588" t="s">
        <v>62</v>
      </c>
      <c r="G1588" t="s">
        <v>225</v>
      </c>
      <c r="H1588" t="s">
        <v>79</v>
      </c>
      <c r="I1588">
        <v>7.2678804434196638E-3</v>
      </c>
      <c r="J1588" t="s">
        <v>62</v>
      </c>
    </row>
    <row r="1589" spans="2:10" x14ac:dyDescent="0.25">
      <c r="B1589" t="s">
        <v>147</v>
      </c>
      <c r="C1589" t="s">
        <v>80</v>
      </c>
      <c r="D1589">
        <v>1.0191881616718129E-5</v>
      </c>
      <c r="E1589" t="s">
        <v>62</v>
      </c>
      <c r="G1589" t="s">
        <v>225</v>
      </c>
      <c r="H1589" t="s">
        <v>80</v>
      </c>
      <c r="I1589">
        <v>9.8324241155958118E-3</v>
      </c>
      <c r="J1589" t="s">
        <v>62</v>
      </c>
    </row>
    <row r="1590" spans="2:10" x14ac:dyDescent="0.25">
      <c r="B1590" t="s">
        <v>147</v>
      </c>
      <c r="C1590" t="s">
        <v>81</v>
      </c>
      <c r="D1590">
        <v>0</v>
      </c>
      <c r="E1590" t="s">
        <v>62</v>
      </c>
      <c r="G1590" t="s">
        <v>225</v>
      </c>
      <c r="H1590" t="s">
        <v>81</v>
      </c>
      <c r="I1590">
        <v>2.1756205563425352E-2</v>
      </c>
      <c r="J1590" t="s">
        <v>62</v>
      </c>
    </row>
    <row r="1591" spans="2:10" x14ac:dyDescent="0.25">
      <c r="B1591" t="s">
        <v>147</v>
      </c>
      <c r="C1591" t="s">
        <v>82</v>
      </c>
      <c r="D1591">
        <v>0</v>
      </c>
      <c r="E1591" t="s">
        <v>62</v>
      </c>
      <c r="G1591" t="s">
        <v>225</v>
      </c>
      <c r="H1591" t="s">
        <v>82</v>
      </c>
      <c r="I1591">
        <v>8.4559668042266126E-2</v>
      </c>
      <c r="J1591" t="s">
        <v>62</v>
      </c>
    </row>
    <row r="1592" spans="2:10" x14ac:dyDescent="0.25">
      <c r="B1592" t="s">
        <v>147</v>
      </c>
      <c r="C1592" t="s">
        <v>83</v>
      </c>
      <c r="D1592">
        <v>0</v>
      </c>
      <c r="E1592" t="s">
        <v>62</v>
      </c>
      <c r="G1592" t="s">
        <v>225</v>
      </c>
      <c r="H1592" t="s">
        <v>83</v>
      </c>
      <c r="I1592">
        <v>2.9079966942146696E-2</v>
      </c>
      <c r="J1592" t="s">
        <v>62</v>
      </c>
    </row>
    <row r="1593" spans="2:10" x14ac:dyDescent="0.25">
      <c r="B1593" t="s">
        <v>147</v>
      </c>
      <c r="C1593" t="s">
        <v>84</v>
      </c>
      <c r="D1593">
        <v>8.1831807639594096E-3</v>
      </c>
      <c r="E1593" t="s">
        <v>62</v>
      </c>
      <c r="G1593" t="s">
        <v>225</v>
      </c>
      <c r="H1593" t="s">
        <v>84</v>
      </c>
      <c r="I1593">
        <v>2.6366693890422871E-2</v>
      </c>
      <c r="J1593" t="s">
        <v>62</v>
      </c>
    </row>
    <row r="1594" spans="2:10" x14ac:dyDescent="0.25">
      <c r="B1594" t="s">
        <v>147</v>
      </c>
      <c r="C1594" t="s">
        <v>85</v>
      </c>
      <c r="D1594">
        <v>2.7790102832730378E-2</v>
      </c>
      <c r="E1594" t="s">
        <v>62</v>
      </c>
      <c r="G1594" t="s">
        <v>225</v>
      </c>
      <c r="H1594" t="s">
        <v>85</v>
      </c>
      <c r="I1594">
        <v>2.2462066773687641E-2</v>
      </c>
      <c r="J1594" t="s">
        <v>62</v>
      </c>
    </row>
    <row r="1595" spans="2:10" x14ac:dyDescent="0.25">
      <c r="B1595" t="s">
        <v>147</v>
      </c>
      <c r="C1595" t="s">
        <v>86</v>
      </c>
      <c r="D1595">
        <v>4.0085346985855683E-2</v>
      </c>
      <c r="E1595" t="s">
        <v>62</v>
      </c>
      <c r="G1595" t="s">
        <v>225</v>
      </c>
      <c r="H1595" t="s">
        <v>86</v>
      </c>
      <c r="I1595">
        <v>1.9546386373628859E-2</v>
      </c>
      <c r="J1595" t="s">
        <v>62</v>
      </c>
    </row>
    <row r="1596" spans="2:10" x14ac:dyDescent="0.25">
      <c r="B1596" t="s">
        <v>147</v>
      </c>
      <c r="C1596" t="s">
        <v>87</v>
      </c>
      <c r="D1596">
        <v>3.9388165599983677E-2</v>
      </c>
      <c r="E1596" t="s">
        <v>62</v>
      </c>
      <c r="G1596" t="s">
        <v>225</v>
      </c>
      <c r="H1596" t="s">
        <v>87</v>
      </c>
      <c r="I1596">
        <v>1.7408899953222326E-2</v>
      </c>
      <c r="J1596" t="s">
        <v>62</v>
      </c>
    </row>
    <row r="1597" spans="2:10" x14ac:dyDescent="0.25">
      <c r="B1597" t="s">
        <v>147</v>
      </c>
      <c r="C1597" t="s">
        <v>88</v>
      </c>
      <c r="D1597">
        <v>2.8570157636389423E-2</v>
      </c>
      <c r="E1597" t="s">
        <v>62</v>
      </c>
      <c r="G1597" t="s">
        <v>225</v>
      </c>
      <c r="H1597" t="s">
        <v>88</v>
      </c>
      <c r="I1597">
        <v>1.4466658388011363E-2</v>
      </c>
      <c r="J1597" t="s">
        <v>62</v>
      </c>
    </row>
    <row r="1598" spans="2:10" x14ac:dyDescent="0.25">
      <c r="B1598" t="s">
        <v>147</v>
      </c>
      <c r="C1598" t="s">
        <v>89</v>
      </c>
      <c r="D1598">
        <v>1.0568518454890338E-2</v>
      </c>
      <c r="E1598" t="s">
        <v>62</v>
      </c>
      <c r="G1598" t="s">
        <v>225</v>
      </c>
      <c r="H1598" t="s">
        <v>89</v>
      </c>
      <c r="I1598">
        <v>1.286493109904214E-2</v>
      </c>
      <c r="J1598" t="s">
        <v>62</v>
      </c>
    </row>
    <row r="1599" spans="2:10" x14ac:dyDescent="0.25">
      <c r="B1599" t="s">
        <v>147</v>
      </c>
      <c r="C1599" t="s">
        <v>90</v>
      </c>
      <c r="D1599">
        <v>2.4696835602990892E-4</v>
      </c>
      <c r="E1599" t="s">
        <v>62</v>
      </c>
      <c r="G1599" t="s">
        <v>225</v>
      </c>
      <c r="H1599" t="s">
        <v>90</v>
      </c>
      <c r="I1599">
        <v>1.4646419837205146E-2</v>
      </c>
      <c r="J1599" t="s">
        <v>62</v>
      </c>
    </row>
    <row r="1600" spans="2:10" x14ac:dyDescent="0.25">
      <c r="B1600" t="s">
        <v>147</v>
      </c>
      <c r="C1600" t="s">
        <v>91</v>
      </c>
      <c r="D1600">
        <v>0</v>
      </c>
      <c r="E1600" t="s">
        <v>62</v>
      </c>
      <c r="G1600" t="s">
        <v>225</v>
      </c>
      <c r="H1600" t="s">
        <v>91</v>
      </c>
      <c r="I1600">
        <v>3.7538311251957911E-2</v>
      </c>
      <c r="J1600" t="s">
        <v>62</v>
      </c>
    </row>
    <row r="1601" spans="2:10" x14ac:dyDescent="0.25">
      <c r="B1601" t="s">
        <v>147</v>
      </c>
      <c r="C1601" t="s">
        <v>92</v>
      </c>
      <c r="D1601">
        <v>0</v>
      </c>
      <c r="E1601" t="s">
        <v>62</v>
      </c>
      <c r="G1601" t="s">
        <v>225</v>
      </c>
      <c r="H1601" t="s">
        <v>92</v>
      </c>
      <c r="I1601">
        <v>7.6528577407174475E-2</v>
      </c>
      <c r="J1601" t="s">
        <v>62</v>
      </c>
    </row>
    <row r="1602" spans="2:10" x14ac:dyDescent="0.25">
      <c r="B1602" t="s">
        <v>147</v>
      </c>
      <c r="C1602" t="s">
        <v>93</v>
      </c>
      <c r="D1602">
        <v>0</v>
      </c>
      <c r="E1602" t="s">
        <v>62</v>
      </c>
      <c r="G1602" t="s">
        <v>225</v>
      </c>
      <c r="H1602" t="s">
        <v>93</v>
      </c>
      <c r="I1602">
        <v>2.5378447423558763E-2</v>
      </c>
      <c r="J1602" t="s">
        <v>62</v>
      </c>
    </row>
    <row r="1603" spans="2:10" x14ac:dyDescent="0.25">
      <c r="B1603" t="s">
        <v>147</v>
      </c>
      <c r="C1603" t="s">
        <v>94</v>
      </c>
      <c r="D1603">
        <v>5.6107488752890153E-3</v>
      </c>
      <c r="E1603" t="s">
        <v>62</v>
      </c>
      <c r="G1603" t="s">
        <v>225</v>
      </c>
      <c r="H1603" t="s">
        <v>94</v>
      </c>
      <c r="I1603">
        <v>2.3159705430952339E-2</v>
      </c>
      <c r="J1603" t="s">
        <v>62</v>
      </c>
    </row>
    <row r="1604" spans="2:10" x14ac:dyDescent="0.25">
      <c r="B1604" t="s">
        <v>147</v>
      </c>
      <c r="C1604" t="s">
        <v>95</v>
      </c>
      <c r="D1604">
        <v>2.2686748105385065E-2</v>
      </c>
      <c r="E1604" t="s">
        <v>62</v>
      </c>
      <c r="G1604" t="s">
        <v>225</v>
      </c>
      <c r="H1604" t="s">
        <v>95</v>
      </c>
      <c r="I1604">
        <v>2.0827225096936051E-2</v>
      </c>
      <c r="J1604" t="s">
        <v>62</v>
      </c>
    </row>
    <row r="1605" spans="2:10" x14ac:dyDescent="0.25">
      <c r="B1605" t="s">
        <v>147</v>
      </c>
      <c r="C1605" t="s">
        <v>96</v>
      </c>
      <c r="D1605">
        <v>3.4163881859669558E-2</v>
      </c>
      <c r="E1605" t="s">
        <v>62</v>
      </c>
      <c r="G1605" t="s">
        <v>225</v>
      </c>
      <c r="H1605" t="s">
        <v>96</v>
      </c>
      <c r="I1605">
        <v>1.7363223527051067E-2</v>
      </c>
      <c r="J1605" t="s">
        <v>62</v>
      </c>
    </row>
    <row r="1606" spans="2:10" x14ac:dyDescent="0.25">
      <c r="B1606" t="s">
        <v>147</v>
      </c>
      <c r="C1606" t="s">
        <v>97</v>
      </c>
      <c r="D1606">
        <v>3.2689233050994276E-2</v>
      </c>
      <c r="E1606" t="s">
        <v>62</v>
      </c>
      <c r="G1606" t="s">
        <v>225</v>
      </c>
      <c r="H1606" t="s">
        <v>97</v>
      </c>
      <c r="I1606">
        <v>1.4599161480215636E-2</v>
      </c>
      <c r="J1606" t="s">
        <v>62</v>
      </c>
    </row>
    <row r="1607" spans="2:10" x14ac:dyDescent="0.25">
      <c r="B1607" t="s">
        <v>147</v>
      </c>
      <c r="C1607" t="s">
        <v>98</v>
      </c>
      <c r="D1607">
        <v>2.5036805254933899E-2</v>
      </c>
      <c r="E1607" t="s">
        <v>62</v>
      </c>
      <c r="G1607" t="s">
        <v>225</v>
      </c>
      <c r="H1607" t="s">
        <v>98</v>
      </c>
      <c r="I1607">
        <v>1.2338210720598573E-2</v>
      </c>
      <c r="J1607" t="s">
        <v>62</v>
      </c>
    </row>
    <row r="1608" spans="2:10" x14ac:dyDescent="0.25">
      <c r="B1608" t="s">
        <v>147</v>
      </c>
      <c r="C1608" t="s">
        <v>99</v>
      </c>
      <c r="D1608">
        <v>9.6989458637813247E-3</v>
      </c>
      <c r="E1608" t="s">
        <v>62</v>
      </c>
      <c r="G1608" t="s">
        <v>225</v>
      </c>
      <c r="H1608" t="s">
        <v>99</v>
      </c>
      <c r="I1608">
        <v>1.1378023696564207E-2</v>
      </c>
      <c r="J1608" t="s">
        <v>62</v>
      </c>
    </row>
    <row r="1609" spans="2:10" x14ac:dyDescent="0.25">
      <c r="B1609" t="s">
        <v>147</v>
      </c>
      <c r="C1609" t="s">
        <v>100</v>
      </c>
      <c r="D1609">
        <v>2.556437761063592E-4</v>
      </c>
      <c r="E1609" t="s">
        <v>62</v>
      </c>
      <c r="G1609" t="s">
        <v>225</v>
      </c>
      <c r="H1609" t="s">
        <v>100</v>
      </c>
      <c r="I1609">
        <v>1.3499057735554203E-2</v>
      </c>
      <c r="J1609" t="s">
        <v>62</v>
      </c>
    </row>
    <row r="1610" spans="2:10" x14ac:dyDescent="0.25">
      <c r="B1610" t="s">
        <v>147</v>
      </c>
      <c r="C1610" t="s">
        <v>101</v>
      </c>
      <c r="D1610">
        <v>0</v>
      </c>
      <c r="E1610" t="s">
        <v>62</v>
      </c>
      <c r="G1610" t="s">
        <v>225</v>
      </c>
      <c r="H1610" t="s">
        <v>101</v>
      </c>
      <c r="I1610">
        <v>3.4867237322948101E-2</v>
      </c>
      <c r="J1610" t="s">
        <v>62</v>
      </c>
    </row>
    <row r="1611" spans="2:10" x14ac:dyDescent="0.25">
      <c r="B1611" t="s">
        <v>147</v>
      </c>
      <c r="C1611" t="s">
        <v>102</v>
      </c>
      <c r="D1611">
        <v>0</v>
      </c>
      <c r="E1611" t="s">
        <v>62</v>
      </c>
      <c r="G1611" t="s">
        <v>225</v>
      </c>
      <c r="H1611" t="s">
        <v>102</v>
      </c>
      <c r="I1611">
        <v>3.8387313389524599E-2</v>
      </c>
      <c r="J1611" t="s">
        <v>62</v>
      </c>
    </row>
    <row r="1612" spans="2:10" x14ac:dyDescent="0.25">
      <c r="B1612" t="s">
        <v>147</v>
      </c>
      <c r="C1612" t="s">
        <v>103</v>
      </c>
      <c r="D1612">
        <v>0</v>
      </c>
      <c r="E1612" t="s">
        <v>62</v>
      </c>
      <c r="G1612" t="s">
        <v>225</v>
      </c>
      <c r="H1612" t="s">
        <v>103</v>
      </c>
      <c r="I1612">
        <v>1.1425380821626875E-2</v>
      </c>
      <c r="J1612" t="s">
        <v>62</v>
      </c>
    </row>
    <row r="1613" spans="2:10" x14ac:dyDescent="0.25">
      <c r="B1613" t="s">
        <v>147</v>
      </c>
      <c r="C1613" t="s">
        <v>104</v>
      </c>
      <c r="D1613">
        <v>4.9940938542788142E-3</v>
      </c>
      <c r="E1613" t="s">
        <v>62</v>
      </c>
      <c r="G1613" t="s">
        <v>225</v>
      </c>
      <c r="H1613" t="s">
        <v>104</v>
      </c>
      <c r="I1613">
        <v>1.0538163353791747E-2</v>
      </c>
      <c r="J1613" t="s">
        <v>62</v>
      </c>
    </row>
    <row r="1614" spans="2:10" x14ac:dyDescent="0.25">
      <c r="B1614" t="s">
        <v>147</v>
      </c>
      <c r="C1614" t="s">
        <v>105</v>
      </c>
      <c r="D1614">
        <v>2.3325203433386878E-2</v>
      </c>
      <c r="E1614" t="s">
        <v>62</v>
      </c>
      <c r="G1614" t="s">
        <v>225</v>
      </c>
      <c r="H1614" t="s">
        <v>105</v>
      </c>
      <c r="I1614">
        <v>8.8438532185004907E-3</v>
      </c>
      <c r="J1614" t="s">
        <v>62</v>
      </c>
    </row>
    <row r="1615" spans="2:10" x14ac:dyDescent="0.25">
      <c r="B1615" t="s">
        <v>147</v>
      </c>
      <c r="C1615" t="s">
        <v>106</v>
      </c>
      <c r="D1615">
        <v>3.544867434611651E-2</v>
      </c>
      <c r="E1615" t="s">
        <v>62</v>
      </c>
      <c r="G1615" t="s">
        <v>225</v>
      </c>
      <c r="H1615" t="s">
        <v>106</v>
      </c>
      <c r="I1615">
        <v>8.2343534952456637E-3</v>
      </c>
      <c r="J1615" t="s">
        <v>62</v>
      </c>
    </row>
    <row r="1616" spans="2:10" x14ac:dyDescent="0.25">
      <c r="B1616" t="s">
        <v>147</v>
      </c>
      <c r="C1616" t="s">
        <v>107</v>
      </c>
      <c r="D1616">
        <v>3.4805881324752749E-2</v>
      </c>
      <c r="E1616" t="s">
        <v>62</v>
      </c>
      <c r="G1616" t="s">
        <v>225</v>
      </c>
      <c r="H1616" t="s">
        <v>107</v>
      </c>
      <c r="I1616">
        <v>8.2249507305518239E-3</v>
      </c>
      <c r="J1616" t="s">
        <v>62</v>
      </c>
    </row>
    <row r="1617" spans="2:10" x14ac:dyDescent="0.25">
      <c r="B1617" t="s">
        <v>147</v>
      </c>
      <c r="C1617" t="s">
        <v>108</v>
      </c>
      <c r="D1617">
        <v>2.4097529489477423E-2</v>
      </c>
      <c r="E1617" t="s">
        <v>62</v>
      </c>
      <c r="G1617" t="s">
        <v>225</v>
      </c>
      <c r="H1617" t="s">
        <v>108</v>
      </c>
      <c r="I1617">
        <v>7.2045713393529996E-3</v>
      </c>
      <c r="J1617" t="s">
        <v>62</v>
      </c>
    </row>
    <row r="1618" spans="2:10" x14ac:dyDescent="0.25">
      <c r="B1618" t="s">
        <v>147</v>
      </c>
      <c r="C1618" t="s">
        <v>109</v>
      </c>
      <c r="D1618">
        <v>5.6790264163429595E-3</v>
      </c>
      <c r="E1618" t="s">
        <v>62</v>
      </c>
      <c r="G1618" t="s">
        <v>225</v>
      </c>
      <c r="H1618" t="s">
        <v>109</v>
      </c>
      <c r="I1618">
        <v>6.8159448375320723E-3</v>
      </c>
      <c r="J1618" t="s">
        <v>62</v>
      </c>
    </row>
    <row r="1619" spans="2:10" x14ac:dyDescent="0.25">
      <c r="B1619" t="s">
        <v>147</v>
      </c>
      <c r="C1619" t="s">
        <v>110</v>
      </c>
      <c r="D1619">
        <v>0</v>
      </c>
      <c r="E1619" t="s">
        <v>62</v>
      </c>
      <c r="G1619" t="s">
        <v>225</v>
      </c>
      <c r="H1619" t="s">
        <v>110</v>
      </c>
      <c r="I1619">
        <v>9.0687453590345742E-3</v>
      </c>
      <c r="J1619" t="s">
        <v>62</v>
      </c>
    </row>
    <row r="1620" spans="2:10" x14ac:dyDescent="0.25">
      <c r="B1620" t="s">
        <v>147</v>
      </c>
      <c r="C1620" t="s">
        <v>111</v>
      </c>
      <c r="D1620">
        <v>0</v>
      </c>
      <c r="E1620" t="s">
        <v>62</v>
      </c>
      <c r="G1620" t="s">
        <v>225</v>
      </c>
      <c r="H1620" t="s">
        <v>111</v>
      </c>
      <c r="I1620">
        <v>2.0908417777904583E-2</v>
      </c>
      <c r="J1620" t="s">
        <v>62</v>
      </c>
    </row>
    <row r="1621" spans="2:10" x14ac:dyDescent="0.25">
      <c r="B1621" t="s">
        <v>147</v>
      </c>
      <c r="C1621" t="s">
        <v>112</v>
      </c>
      <c r="D1621">
        <v>0</v>
      </c>
      <c r="E1621" t="s">
        <v>62</v>
      </c>
      <c r="G1621" t="s">
        <v>225</v>
      </c>
      <c r="H1621" t="s">
        <v>112</v>
      </c>
      <c r="I1621">
        <v>2.6787222581267714E-2</v>
      </c>
      <c r="J1621" t="s">
        <v>62</v>
      </c>
    </row>
    <row r="1622" spans="2:10" x14ac:dyDescent="0.25">
      <c r="B1622" t="s">
        <v>147</v>
      </c>
      <c r="C1622" t="s">
        <v>113</v>
      </c>
      <c r="D1622">
        <v>0</v>
      </c>
      <c r="E1622" t="s">
        <v>62</v>
      </c>
      <c r="G1622" t="s">
        <v>225</v>
      </c>
      <c r="H1622" t="s">
        <v>113</v>
      </c>
      <c r="I1622">
        <v>9.5174129176138697E-3</v>
      </c>
      <c r="J1622" t="s">
        <v>62</v>
      </c>
    </row>
    <row r="1623" spans="2:10" x14ac:dyDescent="0.25">
      <c r="B1623" t="s">
        <v>147</v>
      </c>
      <c r="C1623" t="s">
        <v>114</v>
      </c>
      <c r="D1623">
        <v>5.8674832809323309E-3</v>
      </c>
      <c r="E1623" t="s">
        <v>62</v>
      </c>
      <c r="G1623" t="s">
        <v>225</v>
      </c>
      <c r="H1623" t="s">
        <v>114</v>
      </c>
      <c r="I1623">
        <v>9.1257345902154147E-3</v>
      </c>
      <c r="J1623" t="s">
        <v>62</v>
      </c>
    </row>
    <row r="1624" spans="2:10" x14ac:dyDescent="0.25">
      <c r="B1624" t="s">
        <v>147</v>
      </c>
      <c r="C1624" t="s">
        <v>115</v>
      </c>
      <c r="D1624">
        <v>3.4910908886160344E-2</v>
      </c>
      <c r="E1624" t="s">
        <v>62</v>
      </c>
      <c r="G1624" t="s">
        <v>225</v>
      </c>
      <c r="H1624" t="s">
        <v>115</v>
      </c>
      <c r="I1624">
        <v>6.963536426680907E-3</v>
      </c>
      <c r="J1624" t="s">
        <v>62</v>
      </c>
    </row>
    <row r="1625" spans="2:10" x14ac:dyDescent="0.25">
      <c r="B1625" t="s">
        <v>147</v>
      </c>
      <c r="C1625" t="s">
        <v>116</v>
      </c>
      <c r="D1625">
        <v>5.2682349797709076E-2</v>
      </c>
      <c r="E1625" t="s">
        <v>62</v>
      </c>
      <c r="G1625" t="s">
        <v>225</v>
      </c>
      <c r="H1625" t="s">
        <v>116</v>
      </c>
      <c r="I1625">
        <v>3.5651492677725113E-3</v>
      </c>
      <c r="J1625" t="s">
        <v>62</v>
      </c>
    </row>
    <row r="1626" spans="2:10" x14ac:dyDescent="0.25">
      <c r="B1626" t="s">
        <v>147</v>
      </c>
      <c r="C1626" t="s">
        <v>117</v>
      </c>
      <c r="D1626">
        <v>5.2658976185963859E-2</v>
      </c>
      <c r="E1626" t="s">
        <v>62</v>
      </c>
      <c r="G1626" t="s">
        <v>225</v>
      </c>
      <c r="H1626" t="s">
        <v>117</v>
      </c>
      <c r="I1626">
        <v>2.9183965194060258E-3</v>
      </c>
      <c r="J1626" t="s">
        <v>62</v>
      </c>
    </row>
    <row r="1627" spans="2:10" x14ac:dyDescent="0.25">
      <c r="B1627" t="s">
        <v>147</v>
      </c>
      <c r="C1627" t="s">
        <v>118</v>
      </c>
      <c r="D1627">
        <v>3.5471637506916724E-2</v>
      </c>
      <c r="E1627" t="s">
        <v>62</v>
      </c>
      <c r="G1627" t="s">
        <v>225</v>
      </c>
      <c r="H1627" t="s">
        <v>118</v>
      </c>
      <c r="I1627">
        <v>2.5356939152261417E-3</v>
      </c>
      <c r="J1627" t="s">
        <v>62</v>
      </c>
    </row>
    <row r="1628" spans="2:10" x14ac:dyDescent="0.25">
      <c r="B1628" t="s">
        <v>147</v>
      </c>
      <c r="C1628" t="s">
        <v>119</v>
      </c>
      <c r="D1628">
        <v>6.6003749761382761E-3</v>
      </c>
      <c r="E1628" t="s">
        <v>62</v>
      </c>
      <c r="G1628" t="s">
        <v>225</v>
      </c>
      <c r="H1628" t="s">
        <v>119</v>
      </c>
      <c r="I1628">
        <v>2.7810950439615726E-3</v>
      </c>
      <c r="J1628" t="s">
        <v>62</v>
      </c>
    </row>
    <row r="1629" spans="2:10" x14ac:dyDescent="0.25">
      <c r="B1629" t="s">
        <v>147</v>
      </c>
      <c r="C1629" t="s">
        <v>120</v>
      </c>
      <c r="D1629">
        <v>0</v>
      </c>
      <c r="E1629" t="s">
        <v>62</v>
      </c>
      <c r="G1629" t="s">
        <v>225</v>
      </c>
      <c r="H1629" t="s">
        <v>120</v>
      </c>
      <c r="I1629">
        <v>5.2813878034448768E-3</v>
      </c>
      <c r="J1629" t="s">
        <v>62</v>
      </c>
    </row>
    <row r="1630" spans="2:10" x14ac:dyDescent="0.25">
      <c r="B1630" t="s">
        <v>147</v>
      </c>
      <c r="C1630" t="s">
        <v>121</v>
      </c>
      <c r="D1630">
        <v>0</v>
      </c>
      <c r="E1630" t="s">
        <v>62</v>
      </c>
      <c r="G1630" t="s">
        <v>225</v>
      </c>
      <c r="H1630" t="s">
        <v>121</v>
      </c>
      <c r="I1630">
        <v>1.4002597799017252E-2</v>
      </c>
      <c r="J1630" t="s">
        <v>62</v>
      </c>
    </row>
    <row r="1631" spans="2:10" x14ac:dyDescent="0.25">
      <c r="B1631" t="s">
        <v>148</v>
      </c>
      <c r="C1631" t="s">
        <v>61</v>
      </c>
      <c r="D1631">
        <v>0</v>
      </c>
      <c r="E1631" t="s">
        <v>62</v>
      </c>
      <c r="G1631" t="s">
        <v>226</v>
      </c>
      <c r="H1631" t="s">
        <v>61</v>
      </c>
      <c r="I1631">
        <v>3.8962670572902099E-2</v>
      </c>
      <c r="J1631" t="s">
        <v>62</v>
      </c>
    </row>
    <row r="1632" spans="2:10" x14ac:dyDescent="0.25">
      <c r="B1632" t="s">
        <v>148</v>
      </c>
      <c r="C1632" t="s">
        <v>63</v>
      </c>
      <c r="D1632">
        <v>0</v>
      </c>
      <c r="E1632" t="s">
        <v>62</v>
      </c>
      <c r="G1632" t="s">
        <v>226</v>
      </c>
      <c r="H1632" t="s">
        <v>63</v>
      </c>
      <c r="I1632">
        <v>1.2894789879178076E-2</v>
      </c>
      <c r="J1632" t="s">
        <v>62</v>
      </c>
    </row>
    <row r="1633" spans="2:10" x14ac:dyDescent="0.25">
      <c r="B1633" t="s">
        <v>148</v>
      </c>
      <c r="C1633" t="s">
        <v>64</v>
      </c>
      <c r="D1633">
        <v>3.2063435535053969E-3</v>
      </c>
      <c r="E1633" t="s">
        <v>62</v>
      </c>
      <c r="G1633" t="s">
        <v>226</v>
      </c>
      <c r="H1633" t="s">
        <v>64</v>
      </c>
      <c r="I1633">
        <v>1.2701754882895381E-2</v>
      </c>
      <c r="J1633" t="s">
        <v>62</v>
      </c>
    </row>
    <row r="1634" spans="2:10" x14ac:dyDescent="0.25">
      <c r="B1634" t="s">
        <v>148</v>
      </c>
      <c r="C1634" t="s">
        <v>65</v>
      </c>
      <c r="D1634">
        <v>2.8850650332335557E-2</v>
      </c>
      <c r="E1634" t="s">
        <v>62</v>
      </c>
      <c r="G1634" t="s">
        <v>226</v>
      </c>
      <c r="H1634" t="s">
        <v>65</v>
      </c>
      <c r="I1634">
        <v>1.0215132483004454E-2</v>
      </c>
      <c r="J1634" t="s">
        <v>62</v>
      </c>
    </row>
    <row r="1635" spans="2:10" x14ac:dyDescent="0.25">
      <c r="B1635" t="s">
        <v>148</v>
      </c>
      <c r="C1635" t="s">
        <v>66</v>
      </c>
      <c r="D1635">
        <v>4.9081607231815122E-2</v>
      </c>
      <c r="E1635" t="s">
        <v>62</v>
      </c>
      <c r="G1635" t="s">
        <v>226</v>
      </c>
      <c r="H1635" t="s">
        <v>66</v>
      </c>
      <c r="I1635">
        <v>6.1090136644913248E-3</v>
      </c>
      <c r="J1635" t="s">
        <v>62</v>
      </c>
    </row>
    <row r="1636" spans="2:10" x14ac:dyDescent="0.25">
      <c r="B1636" t="s">
        <v>148</v>
      </c>
      <c r="C1636" t="s">
        <v>67</v>
      </c>
      <c r="D1636">
        <v>5.2566642493392164E-2</v>
      </c>
      <c r="E1636" t="s">
        <v>62</v>
      </c>
      <c r="G1636" t="s">
        <v>226</v>
      </c>
      <c r="H1636" t="s">
        <v>67</v>
      </c>
      <c r="I1636">
        <v>5.6115020007805093E-3</v>
      </c>
      <c r="J1636" t="s">
        <v>62</v>
      </c>
    </row>
    <row r="1637" spans="2:10" x14ac:dyDescent="0.25">
      <c r="B1637" t="s">
        <v>148</v>
      </c>
      <c r="C1637" t="s">
        <v>68</v>
      </c>
      <c r="D1637">
        <v>3.9657615081415375E-2</v>
      </c>
      <c r="E1637" t="s">
        <v>62</v>
      </c>
      <c r="G1637" t="s">
        <v>226</v>
      </c>
      <c r="H1637" t="s">
        <v>68</v>
      </c>
      <c r="I1637">
        <v>5.3035055053421215E-3</v>
      </c>
      <c r="J1637" t="s">
        <v>62</v>
      </c>
    </row>
    <row r="1638" spans="2:10" x14ac:dyDescent="0.25">
      <c r="B1638" t="s">
        <v>148</v>
      </c>
      <c r="C1638" t="s">
        <v>69</v>
      </c>
      <c r="D1638">
        <v>1.3251330531563439E-2</v>
      </c>
      <c r="E1638" t="s">
        <v>62</v>
      </c>
      <c r="G1638" t="s">
        <v>226</v>
      </c>
      <c r="H1638" t="s">
        <v>69</v>
      </c>
      <c r="I1638">
        <v>6.1073333263780873E-3</v>
      </c>
      <c r="J1638" t="s">
        <v>62</v>
      </c>
    </row>
    <row r="1639" spans="2:10" x14ac:dyDescent="0.25">
      <c r="B1639" t="s">
        <v>148</v>
      </c>
      <c r="C1639" t="s">
        <v>70</v>
      </c>
      <c r="D1639">
        <v>0</v>
      </c>
      <c r="E1639" t="s">
        <v>62</v>
      </c>
      <c r="G1639" t="s">
        <v>226</v>
      </c>
      <c r="H1639" t="s">
        <v>70</v>
      </c>
      <c r="I1639">
        <v>1.0170042099623022E-2</v>
      </c>
      <c r="J1639" t="s">
        <v>62</v>
      </c>
    </row>
    <row r="1640" spans="2:10" x14ac:dyDescent="0.25">
      <c r="B1640" t="s">
        <v>148</v>
      </c>
      <c r="C1640" t="s">
        <v>71</v>
      </c>
      <c r="D1640">
        <v>0</v>
      </c>
      <c r="E1640" t="s">
        <v>62</v>
      </c>
      <c r="G1640" t="s">
        <v>226</v>
      </c>
      <c r="H1640" t="s">
        <v>71</v>
      </c>
      <c r="I1640">
        <v>2.3932536410639679E-2</v>
      </c>
      <c r="J1640" t="s">
        <v>62</v>
      </c>
    </row>
    <row r="1641" spans="2:10" x14ac:dyDescent="0.25">
      <c r="B1641" t="s">
        <v>148</v>
      </c>
      <c r="C1641" t="s">
        <v>72</v>
      </c>
      <c r="D1641">
        <v>0</v>
      </c>
      <c r="E1641" t="s">
        <v>62</v>
      </c>
      <c r="G1641" t="s">
        <v>226</v>
      </c>
      <c r="H1641" t="s">
        <v>72</v>
      </c>
      <c r="I1641">
        <v>4.5631487102174989E-2</v>
      </c>
      <c r="J1641" t="s">
        <v>62</v>
      </c>
    </row>
    <row r="1642" spans="2:10" x14ac:dyDescent="0.25">
      <c r="B1642" t="s">
        <v>148</v>
      </c>
      <c r="C1642" t="s">
        <v>73</v>
      </c>
      <c r="D1642">
        <v>0</v>
      </c>
      <c r="E1642" t="s">
        <v>62</v>
      </c>
      <c r="G1642" t="s">
        <v>226</v>
      </c>
      <c r="H1642" t="s">
        <v>73</v>
      </c>
      <c r="I1642">
        <v>1.3827615178632817E-2</v>
      </c>
      <c r="J1642" t="s">
        <v>62</v>
      </c>
    </row>
    <row r="1643" spans="2:10" x14ac:dyDescent="0.25">
      <c r="B1643" t="s">
        <v>148</v>
      </c>
      <c r="C1643" t="s">
        <v>74</v>
      </c>
      <c r="D1643">
        <v>7.6510490637848282E-3</v>
      </c>
      <c r="E1643" t="s">
        <v>62</v>
      </c>
      <c r="G1643" t="s">
        <v>226</v>
      </c>
      <c r="H1643" t="s">
        <v>74</v>
      </c>
      <c r="I1643">
        <v>1.1901593895852576E-2</v>
      </c>
      <c r="J1643" t="s">
        <v>62</v>
      </c>
    </row>
    <row r="1644" spans="2:10" x14ac:dyDescent="0.25">
      <c r="B1644" t="s">
        <v>148</v>
      </c>
      <c r="C1644" t="s">
        <v>75</v>
      </c>
      <c r="D1644">
        <v>3.6069673906667724E-2</v>
      </c>
      <c r="E1644" t="s">
        <v>62</v>
      </c>
      <c r="G1644" t="s">
        <v>226</v>
      </c>
      <c r="H1644" t="s">
        <v>75</v>
      </c>
      <c r="I1644">
        <v>6.9652874570105376E-3</v>
      </c>
      <c r="J1644" t="s">
        <v>62</v>
      </c>
    </row>
    <row r="1645" spans="2:10" x14ac:dyDescent="0.25">
      <c r="B1645" t="s">
        <v>148</v>
      </c>
      <c r="C1645" t="s">
        <v>76</v>
      </c>
      <c r="D1645">
        <v>5.3160108266275249E-2</v>
      </c>
      <c r="E1645" t="s">
        <v>62</v>
      </c>
      <c r="G1645" t="s">
        <v>226</v>
      </c>
      <c r="H1645" t="s">
        <v>76</v>
      </c>
      <c r="I1645">
        <v>4.7812260644326636E-3</v>
      </c>
      <c r="J1645" t="s">
        <v>62</v>
      </c>
    </row>
    <row r="1646" spans="2:10" x14ac:dyDescent="0.25">
      <c r="B1646" t="s">
        <v>148</v>
      </c>
      <c r="C1646" t="s">
        <v>77</v>
      </c>
      <c r="D1646">
        <v>5.5016877300404984E-2</v>
      </c>
      <c r="E1646" t="s">
        <v>62</v>
      </c>
      <c r="G1646" t="s">
        <v>226</v>
      </c>
      <c r="H1646" t="s">
        <v>77</v>
      </c>
      <c r="I1646">
        <v>4.4963565896005428E-3</v>
      </c>
      <c r="J1646" t="s">
        <v>62</v>
      </c>
    </row>
    <row r="1647" spans="2:10" x14ac:dyDescent="0.25">
      <c r="B1647" t="s">
        <v>148</v>
      </c>
      <c r="C1647" t="s">
        <v>78</v>
      </c>
      <c r="D1647">
        <v>4.1861199286359632E-2</v>
      </c>
      <c r="E1647" t="s">
        <v>62</v>
      </c>
      <c r="G1647" t="s">
        <v>226</v>
      </c>
      <c r="H1647" t="s">
        <v>78</v>
      </c>
      <c r="I1647">
        <v>5.8423213339895072E-3</v>
      </c>
      <c r="J1647" t="s">
        <v>62</v>
      </c>
    </row>
    <row r="1648" spans="2:10" x14ac:dyDescent="0.25">
      <c r="B1648" t="s">
        <v>148</v>
      </c>
      <c r="C1648" t="s">
        <v>79</v>
      </c>
      <c r="D1648">
        <v>1.5807677462942787E-2</v>
      </c>
      <c r="E1648" t="s">
        <v>62</v>
      </c>
      <c r="G1648" t="s">
        <v>226</v>
      </c>
      <c r="H1648" t="s">
        <v>79</v>
      </c>
      <c r="I1648">
        <v>7.2516442321341537E-3</v>
      </c>
      <c r="J1648" t="s">
        <v>62</v>
      </c>
    </row>
    <row r="1649" spans="2:10" x14ac:dyDescent="0.25">
      <c r="B1649" t="s">
        <v>148</v>
      </c>
      <c r="C1649" t="s">
        <v>80</v>
      </c>
      <c r="D1649">
        <v>4.2651458749079348E-5</v>
      </c>
      <c r="E1649" t="s">
        <v>62</v>
      </c>
      <c r="G1649" t="s">
        <v>226</v>
      </c>
      <c r="H1649" t="s">
        <v>80</v>
      </c>
      <c r="I1649">
        <v>1.0156326346325762E-2</v>
      </c>
      <c r="J1649" t="s">
        <v>62</v>
      </c>
    </row>
    <row r="1650" spans="2:10" x14ac:dyDescent="0.25">
      <c r="B1650" t="s">
        <v>148</v>
      </c>
      <c r="C1650" t="s">
        <v>81</v>
      </c>
      <c r="D1650">
        <v>0</v>
      </c>
      <c r="E1650" t="s">
        <v>62</v>
      </c>
      <c r="G1650" t="s">
        <v>226</v>
      </c>
      <c r="H1650" t="s">
        <v>81</v>
      </c>
      <c r="I1650">
        <v>2.4580449573547235E-2</v>
      </c>
      <c r="J1650" t="s">
        <v>62</v>
      </c>
    </row>
    <row r="1651" spans="2:10" x14ac:dyDescent="0.25">
      <c r="B1651" t="s">
        <v>148</v>
      </c>
      <c r="C1651" t="s">
        <v>82</v>
      </c>
      <c r="D1651">
        <v>0</v>
      </c>
      <c r="E1651" t="s">
        <v>62</v>
      </c>
      <c r="G1651" t="s">
        <v>226</v>
      </c>
      <c r="H1651" t="s">
        <v>82</v>
      </c>
      <c r="I1651">
        <v>7.903050499356204E-2</v>
      </c>
      <c r="J1651" t="s">
        <v>62</v>
      </c>
    </row>
    <row r="1652" spans="2:10" x14ac:dyDescent="0.25">
      <c r="B1652" t="s">
        <v>148</v>
      </c>
      <c r="C1652" t="s">
        <v>83</v>
      </c>
      <c r="D1652">
        <v>6.6134198466783888E-8</v>
      </c>
      <c r="E1652" t="s">
        <v>62</v>
      </c>
      <c r="G1652" t="s">
        <v>226</v>
      </c>
      <c r="H1652" t="s">
        <v>83</v>
      </c>
      <c r="I1652">
        <v>3.0463626113799429E-2</v>
      </c>
      <c r="J1652" t="s">
        <v>62</v>
      </c>
    </row>
    <row r="1653" spans="2:10" x14ac:dyDescent="0.25">
      <c r="B1653" t="s">
        <v>148</v>
      </c>
      <c r="C1653" t="s">
        <v>84</v>
      </c>
      <c r="D1653">
        <v>7.8226210471809068E-3</v>
      </c>
      <c r="E1653" t="s">
        <v>62</v>
      </c>
      <c r="G1653" t="s">
        <v>226</v>
      </c>
      <c r="H1653" t="s">
        <v>84</v>
      </c>
      <c r="I1653">
        <v>2.6911181528047921E-2</v>
      </c>
      <c r="J1653" t="s">
        <v>62</v>
      </c>
    </row>
    <row r="1654" spans="2:10" x14ac:dyDescent="0.25">
      <c r="B1654" t="s">
        <v>148</v>
      </c>
      <c r="C1654" t="s">
        <v>85</v>
      </c>
      <c r="D1654">
        <v>2.7469140602629546E-2</v>
      </c>
      <c r="E1654" t="s">
        <v>62</v>
      </c>
      <c r="G1654" t="s">
        <v>226</v>
      </c>
      <c r="H1654" t="s">
        <v>85</v>
      </c>
      <c r="I1654">
        <v>2.3250875803342307E-2</v>
      </c>
      <c r="J1654" t="s">
        <v>62</v>
      </c>
    </row>
    <row r="1655" spans="2:10" x14ac:dyDescent="0.25">
      <c r="B1655" t="s">
        <v>148</v>
      </c>
      <c r="C1655" t="s">
        <v>86</v>
      </c>
      <c r="D1655">
        <v>3.9901163865573422E-2</v>
      </c>
      <c r="E1655" t="s">
        <v>62</v>
      </c>
      <c r="G1655" t="s">
        <v>226</v>
      </c>
      <c r="H1655" t="s">
        <v>86</v>
      </c>
      <c r="I1655">
        <v>2.0708563593186562E-2</v>
      </c>
      <c r="J1655" t="s">
        <v>62</v>
      </c>
    </row>
    <row r="1656" spans="2:10" x14ac:dyDescent="0.25">
      <c r="B1656" t="s">
        <v>148</v>
      </c>
      <c r="C1656" t="s">
        <v>87</v>
      </c>
      <c r="D1656">
        <v>4.0110533319866942E-2</v>
      </c>
      <c r="E1656" t="s">
        <v>62</v>
      </c>
      <c r="G1656" t="s">
        <v>226</v>
      </c>
      <c r="H1656" t="s">
        <v>87</v>
      </c>
      <c r="I1656">
        <v>1.8325778862507122E-2</v>
      </c>
      <c r="J1656" t="s">
        <v>62</v>
      </c>
    </row>
    <row r="1657" spans="2:10" x14ac:dyDescent="0.25">
      <c r="B1657" t="s">
        <v>148</v>
      </c>
      <c r="C1657" t="s">
        <v>88</v>
      </c>
      <c r="D1657">
        <v>2.95945347393252E-2</v>
      </c>
      <c r="E1657" t="s">
        <v>62</v>
      </c>
      <c r="G1657" t="s">
        <v>226</v>
      </c>
      <c r="H1657" t="s">
        <v>88</v>
      </c>
      <c r="I1657">
        <v>1.5766375378856935E-2</v>
      </c>
      <c r="J1657" t="s">
        <v>62</v>
      </c>
    </row>
    <row r="1658" spans="2:10" x14ac:dyDescent="0.25">
      <c r="B1658" t="s">
        <v>148</v>
      </c>
      <c r="C1658" t="s">
        <v>89</v>
      </c>
      <c r="D1658">
        <v>1.1833535268847516E-2</v>
      </c>
      <c r="E1658" t="s">
        <v>62</v>
      </c>
      <c r="G1658" t="s">
        <v>226</v>
      </c>
      <c r="H1658" t="s">
        <v>89</v>
      </c>
      <c r="I1658">
        <v>1.4667346296792434E-2</v>
      </c>
      <c r="J1658" t="s">
        <v>62</v>
      </c>
    </row>
    <row r="1659" spans="2:10" x14ac:dyDescent="0.25">
      <c r="B1659" t="s">
        <v>148</v>
      </c>
      <c r="C1659" t="s">
        <v>90</v>
      </c>
      <c r="D1659">
        <v>3.5695448577664952E-4</v>
      </c>
      <c r="E1659" t="s">
        <v>62</v>
      </c>
      <c r="G1659" t="s">
        <v>226</v>
      </c>
      <c r="H1659" t="s">
        <v>90</v>
      </c>
      <c r="I1659">
        <v>1.6134849015170597E-2</v>
      </c>
      <c r="J1659" t="s">
        <v>62</v>
      </c>
    </row>
    <row r="1660" spans="2:10" x14ac:dyDescent="0.25">
      <c r="B1660" t="s">
        <v>148</v>
      </c>
      <c r="C1660" t="s">
        <v>91</v>
      </c>
      <c r="D1660">
        <v>0</v>
      </c>
      <c r="E1660" t="s">
        <v>62</v>
      </c>
      <c r="G1660" t="s">
        <v>226</v>
      </c>
      <c r="H1660" t="s">
        <v>91</v>
      </c>
      <c r="I1660">
        <v>3.3129302921789727E-2</v>
      </c>
      <c r="J1660" t="s">
        <v>62</v>
      </c>
    </row>
    <row r="1661" spans="2:10" x14ac:dyDescent="0.25">
      <c r="B1661" t="s">
        <v>148</v>
      </c>
      <c r="C1661" t="s">
        <v>92</v>
      </c>
      <c r="D1661">
        <v>0</v>
      </c>
      <c r="E1661" t="s">
        <v>62</v>
      </c>
      <c r="G1661" t="s">
        <v>226</v>
      </c>
      <c r="H1661" t="s">
        <v>92</v>
      </c>
      <c r="I1661">
        <v>7.1140124666956447E-2</v>
      </c>
      <c r="J1661" t="s">
        <v>62</v>
      </c>
    </row>
    <row r="1662" spans="2:10" x14ac:dyDescent="0.25">
      <c r="B1662" t="s">
        <v>148</v>
      </c>
      <c r="C1662" t="s">
        <v>93</v>
      </c>
      <c r="D1662">
        <v>0</v>
      </c>
      <c r="E1662" t="s">
        <v>62</v>
      </c>
      <c r="G1662" t="s">
        <v>226</v>
      </c>
      <c r="H1662" t="s">
        <v>93</v>
      </c>
      <c r="I1662">
        <v>2.241744649508386E-2</v>
      </c>
      <c r="J1662" t="s">
        <v>62</v>
      </c>
    </row>
    <row r="1663" spans="2:10" x14ac:dyDescent="0.25">
      <c r="B1663" t="s">
        <v>148</v>
      </c>
      <c r="C1663" t="s">
        <v>94</v>
      </c>
      <c r="D1663">
        <v>5.1895572724254399E-3</v>
      </c>
      <c r="E1663" t="s">
        <v>62</v>
      </c>
      <c r="G1663" t="s">
        <v>226</v>
      </c>
      <c r="H1663" t="s">
        <v>94</v>
      </c>
      <c r="I1663">
        <v>1.9488511513034643E-2</v>
      </c>
      <c r="J1663" t="s">
        <v>62</v>
      </c>
    </row>
    <row r="1664" spans="2:10" x14ac:dyDescent="0.25">
      <c r="B1664" t="s">
        <v>148</v>
      </c>
      <c r="C1664" t="s">
        <v>95</v>
      </c>
      <c r="D1664">
        <v>2.1848330738987409E-2</v>
      </c>
      <c r="E1664" t="s">
        <v>62</v>
      </c>
      <c r="G1664" t="s">
        <v>226</v>
      </c>
      <c r="H1664" t="s">
        <v>95</v>
      </c>
      <c r="I1664">
        <v>1.7479961108277833E-2</v>
      </c>
      <c r="J1664" t="s">
        <v>62</v>
      </c>
    </row>
    <row r="1665" spans="2:10" x14ac:dyDescent="0.25">
      <c r="B1665" t="s">
        <v>148</v>
      </c>
      <c r="C1665" t="s">
        <v>96</v>
      </c>
      <c r="D1665">
        <v>3.3155624331445303E-2</v>
      </c>
      <c r="E1665" t="s">
        <v>62</v>
      </c>
      <c r="G1665" t="s">
        <v>226</v>
      </c>
      <c r="H1665" t="s">
        <v>96</v>
      </c>
      <c r="I1665">
        <v>1.4566874190794181E-2</v>
      </c>
      <c r="J1665" t="s">
        <v>62</v>
      </c>
    </row>
    <row r="1666" spans="2:10" x14ac:dyDescent="0.25">
      <c r="B1666" t="s">
        <v>148</v>
      </c>
      <c r="C1666" t="s">
        <v>97</v>
      </c>
      <c r="D1666">
        <v>3.2621373203749887E-2</v>
      </c>
      <c r="E1666" t="s">
        <v>62</v>
      </c>
      <c r="G1666" t="s">
        <v>226</v>
      </c>
      <c r="H1666" t="s">
        <v>97</v>
      </c>
      <c r="I1666">
        <v>1.2327025022939827E-2</v>
      </c>
      <c r="J1666" t="s">
        <v>62</v>
      </c>
    </row>
    <row r="1667" spans="2:10" x14ac:dyDescent="0.25">
      <c r="B1667" t="s">
        <v>148</v>
      </c>
      <c r="C1667" t="s">
        <v>98</v>
      </c>
      <c r="D1667">
        <v>2.5161553068060907E-2</v>
      </c>
      <c r="E1667" t="s">
        <v>62</v>
      </c>
      <c r="G1667" t="s">
        <v>226</v>
      </c>
      <c r="H1667" t="s">
        <v>98</v>
      </c>
      <c r="I1667">
        <v>1.120445009639273E-2</v>
      </c>
      <c r="J1667" t="s">
        <v>62</v>
      </c>
    </row>
    <row r="1668" spans="2:10" x14ac:dyDescent="0.25">
      <c r="B1668" t="s">
        <v>148</v>
      </c>
      <c r="C1668" t="s">
        <v>99</v>
      </c>
      <c r="D1668">
        <v>1.0162379116752895E-2</v>
      </c>
      <c r="E1668" t="s">
        <v>62</v>
      </c>
      <c r="G1668" t="s">
        <v>226</v>
      </c>
      <c r="H1668" t="s">
        <v>99</v>
      </c>
      <c r="I1668">
        <v>1.1324416211877407E-2</v>
      </c>
      <c r="J1668" t="s">
        <v>62</v>
      </c>
    </row>
    <row r="1669" spans="2:10" x14ac:dyDescent="0.25">
      <c r="B1669" t="s">
        <v>148</v>
      </c>
      <c r="C1669" t="s">
        <v>100</v>
      </c>
      <c r="D1669">
        <v>3.3503961696193957E-4</v>
      </c>
      <c r="E1669" t="s">
        <v>62</v>
      </c>
      <c r="G1669" t="s">
        <v>226</v>
      </c>
      <c r="H1669" t="s">
        <v>100</v>
      </c>
      <c r="I1669">
        <v>1.3615663619587435E-2</v>
      </c>
      <c r="J1669" t="s">
        <v>62</v>
      </c>
    </row>
    <row r="1670" spans="2:10" x14ac:dyDescent="0.25">
      <c r="B1670" t="s">
        <v>148</v>
      </c>
      <c r="C1670" t="s">
        <v>101</v>
      </c>
      <c r="D1670">
        <v>0</v>
      </c>
      <c r="E1670" t="s">
        <v>62</v>
      </c>
      <c r="G1670" t="s">
        <v>226</v>
      </c>
      <c r="H1670" t="s">
        <v>101</v>
      </c>
      <c r="I1670">
        <v>3.3321531980554653E-2</v>
      </c>
      <c r="J1670" t="s">
        <v>62</v>
      </c>
    </row>
    <row r="1671" spans="2:10" x14ac:dyDescent="0.25">
      <c r="B1671" t="s">
        <v>148</v>
      </c>
      <c r="C1671" t="s">
        <v>102</v>
      </c>
      <c r="D1671">
        <v>0</v>
      </c>
      <c r="E1671" t="s">
        <v>62</v>
      </c>
      <c r="G1671" t="s">
        <v>226</v>
      </c>
      <c r="H1671" t="s">
        <v>102</v>
      </c>
      <c r="I1671">
        <v>4.4500345856884067E-2</v>
      </c>
      <c r="J1671" t="s">
        <v>62</v>
      </c>
    </row>
    <row r="1672" spans="2:10" x14ac:dyDescent="0.25">
      <c r="B1672" t="s">
        <v>148</v>
      </c>
      <c r="C1672" t="s">
        <v>103</v>
      </c>
      <c r="D1672">
        <v>0</v>
      </c>
      <c r="E1672" t="s">
        <v>62</v>
      </c>
      <c r="G1672" t="s">
        <v>226</v>
      </c>
      <c r="H1672" t="s">
        <v>103</v>
      </c>
      <c r="I1672">
        <v>1.4502864003337012E-2</v>
      </c>
      <c r="J1672" t="s">
        <v>62</v>
      </c>
    </row>
    <row r="1673" spans="2:10" x14ac:dyDescent="0.25">
      <c r="B1673" t="s">
        <v>148</v>
      </c>
      <c r="C1673" t="s">
        <v>104</v>
      </c>
      <c r="D1673">
        <v>4.8544535214309322E-3</v>
      </c>
      <c r="E1673" t="s">
        <v>62</v>
      </c>
      <c r="G1673" t="s">
        <v>226</v>
      </c>
      <c r="H1673" t="s">
        <v>104</v>
      </c>
      <c r="I1673">
        <v>1.1961969750448364E-2</v>
      </c>
      <c r="J1673" t="s">
        <v>62</v>
      </c>
    </row>
    <row r="1674" spans="2:10" x14ac:dyDescent="0.25">
      <c r="B1674" t="s">
        <v>148</v>
      </c>
      <c r="C1674" t="s">
        <v>105</v>
      </c>
      <c r="D1674">
        <v>2.4353361805669708E-2</v>
      </c>
      <c r="E1674" t="s">
        <v>62</v>
      </c>
      <c r="G1674" t="s">
        <v>226</v>
      </c>
      <c r="H1674" t="s">
        <v>105</v>
      </c>
      <c r="I1674">
        <v>8.6173655256636585E-3</v>
      </c>
      <c r="J1674" t="s">
        <v>62</v>
      </c>
    </row>
    <row r="1675" spans="2:10" x14ac:dyDescent="0.25">
      <c r="B1675" t="s">
        <v>148</v>
      </c>
      <c r="C1675" t="s">
        <v>106</v>
      </c>
      <c r="D1675">
        <v>3.6349701389813999E-2</v>
      </c>
      <c r="E1675" t="s">
        <v>62</v>
      </c>
      <c r="G1675" t="s">
        <v>226</v>
      </c>
      <c r="H1675" t="s">
        <v>106</v>
      </c>
      <c r="I1675">
        <v>7.7739242428052661E-3</v>
      </c>
      <c r="J1675" t="s">
        <v>62</v>
      </c>
    </row>
    <row r="1676" spans="2:10" x14ac:dyDescent="0.25">
      <c r="B1676" t="s">
        <v>148</v>
      </c>
      <c r="C1676" t="s">
        <v>107</v>
      </c>
      <c r="D1676">
        <v>3.6006622363663185E-2</v>
      </c>
      <c r="E1676" t="s">
        <v>62</v>
      </c>
      <c r="G1676" t="s">
        <v>226</v>
      </c>
      <c r="H1676" t="s">
        <v>107</v>
      </c>
      <c r="I1676">
        <v>7.8140146413277801E-3</v>
      </c>
      <c r="J1676" t="s">
        <v>62</v>
      </c>
    </row>
    <row r="1677" spans="2:10" x14ac:dyDescent="0.25">
      <c r="B1677" t="s">
        <v>148</v>
      </c>
      <c r="C1677" t="s">
        <v>108</v>
      </c>
      <c r="D1677">
        <v>2.4983427185340086E-2</v>
      </c>
      <c r="E1677" t="s">
        <v>62</v>
      </c>
      <c r="G1677" t="s">
        <v>226</v>
      </c>
      <c r="H1677" t="s">
        <v>108</v>
      </c>
      <c r="I1677">
        <v>7.6511983262022324E-3</v>
      </c>
      <c r="J1677" t="s">
        <v>62</v>
      </c>
    </row>
    <row r="1678" spans="2:10" x14ac:dyDescent="0.25">
      <c r="B1678" t="s">
        <v>148</v>
      </c>
      <c r="C1678" t="s">
        <v>109</v>
      </c>
      <c r="D1678">
        <v>6.5019522330763057E-3</v>
      </c>
      <c r="E1678" t="s">
        <v>62</v>
      </c>
      <c r="G1678" t="s">
        <v>226</v>
      </c>
      <c r="H1678" t="s">
        <v>109</v>
      </c>
      <c r="I1678">
        <v>8.0305511674127351E-3</v>
      </c>
      <c r="J1678" t="s">
        <v>62</v>
      </c>
    </row>
    <row r="1679" spans="2:10" x14ac:dyDescent="0.25">
      <c r="B1679" t="s">
        <v>148</v>
      </c>
      <c r="C1679" t="s">
        <v>110</v>
      </c>
      <c r="D1679">
        <v>3.2201618483362256E-7</v>
      </c>
      <c r="E1679" t="s">
        <v>62</v>
      </c>
      <c r="G1679" t="s">
        <v>226</v>
      </c>
      <c r="H1679" t="s">
        <v>110</v>
      </c>
      <c r="I1679">
        <v>1.0288850062850529E-2</v>
      </c>
      <c r="J1679" t="s">
        <v>62</v>
      </c>
    </row>
    <row r="1680" spans="2:10" x14ac:dyDescent="0.25">
      <c r="B1680" t="s">
        <v>148</v>
      </c>
      <c r="C1680" t="s">
        <v>111</v>
      </c>
      <c r="D1680">
        <v>0</v>
      </c>
      <c r="E1680" t="s">
        <v>62</v>
      </c>
      <c r="G1680" t="s">
        <v>226</v>
      </c>
      <c r="H1680" t="s">
        <v>111</v>
      </c>
      <c r="I1680">
        <v>2.2039009716978399E-2</v>
      </c>
      <c r="J1680" t="s">
        <v>62</v>
      </c>
    </row>
    <row r="1681" spans="2:10" x14ac:dyDescent="0.25">
      <c r="B1681" t="s">
        <v>148</v>
      </c>
      <c r="C1681" t="s">
        <v>112</v>
      </c>
      <c r="D1681">
        <v>0</v>
      </c>
      <c r="E1681" t="s">
        <v>62</v>
      </c>
      <c r="G1681" t="s">
        <v>226</v>
      </c>
      <c r="H1681" t="s">
        <v>112</v>
      </c>
      <c r="I1681">
        <v>2.7084140617527626E-2</v>
      </c>
      <c r="J1681" t="s">
        <v>62</v>
      </c>
    </row>
    <row r="1682" spans="2:10" x14ac:dyDescent="0.25">
      <c r="B1682" t="s">
        <v>148</v>
      </c>
      <c r="C1682" t="s">
        <v>113</v>
      </c>
      <c r="D1682">
        <v>0</v>
      </c>
      <c r="E1682" t="s">
        <v>62</v>
      </c>
      <c r="G1682" t="s">
        <v>226</v>
      </c>
      <c r="H1682" t="s">
        <v>113</v>
      </c>
      <c r="I1682">
        <v>9.5730218486515129E-3</v>
      </c>
      <c r="J1682" t="s">
        <v>62</v>
      </c>
    </row>
    <row r="1683" spans="2:10" x14ac:dyDescent="0.25">
      <c r="B1683" t="s">
        <v>148</v>
      </c>
      <c r="C1683" t="s">
        <v>114</v>
      </c>
      <c r="D1683">
        <v>5.2523663071705647E-3</v>
      </c>
      <c r="E1683" t="s">
        <v>62</v>
      </c>
      <c r="G1683" t="s">
        <v>226</v>
      </c>
      <c r="H1683" t="s">
        <v>114</v>
      </c>
      <c r="I1683">
        <v>9.0167754181277229E-3</v>
      </c>
      <c r="J1683" t="s">
        <v>62</v>
      </c>
    </row>
    <row r="1684" spans="2:10" x14ac:dyDescent="0.25">
      <c r="B1684" t="s">
        <v>148</v>
      </c>
      <c r="C1684" t="s">
        <v>115</v>
      </c>
      <c r="D1684">
        <v>3.3957682823026442E-2</v>
      </c>
      <c r="E1684" t="s">
        <v>62</v>
      </c>
      <c r="G1684" t="s">
        <v>226</v>
      </c>
      <c r="H1684" t="s">
        <v>115</v>
      </c>
      <c r="I1684">
        <v>6.6846475403117356E-3</v>
      </c>
      <c r="J1684" t="s">
        <v>62</v>
      </c>
    </row>
    <row r="1685" spans="2:10" x14ac:dyDescent="0.25">
      <c r="B1685" t="s">
        <v>148</v>
      </c>
      <c r="C1685" t="s">
        <v>116</v>
      </c>
      <c r="D1685">
        <v>5.1785676774329117E-2</v>
      </c>
      <c r="E1685" t="s">
        <v>62</v>
      </c>
      <c r="G1685" t="s">
        <v>226</v>
      </c>
      <c r="H1685" t="s">
        <v>116</v>
      </c>
      <c r="I1685">
        <v>3.0737316882922671E-3</v>
      </c>
      <c r="J1685" t="s">
        <v>62</v>
      </c>
    </row>
    <row r="1686" spans="2:10" x14ac:dyDescent="0.25">
      <c r="B1686" t="s">
        <v>148</v>
      </c>
      <c r="C1686" t="s">
        <v>117</v>
      </c>
      <c r="D1686">
        <v>5.1704615221168919E-2</v>
      </c>
      <c r="E1686" t="s">
        <v>62</v>
      </c>
      <c r="G1686" t="s">
        <v>226</v>
      </c>
      <c r="H1686" t="s">
        <v>117</v>
      </c>
      <c r="I1686">
        <v>2.4768451751241163E-3</v>
      </c>
      <c r="J1686" t="s">
        <v>62</v>
      </c>
    </row>
    <row r="1687" spans="2:10" x14ac:dyDescent="0.25">
      <c r="B1687" t="s">
        <v>148</v>
      </c>
      <c r="C1687" t="s">
        <v>118</v>
      </c>
      <c r="D1687">
        <v>3.5342789808976934E-2</v>
      </c>
      <c r="E1687" t="s">
        <v>62</v>
      </c>
      <c r="G1687" t="s">
        <v>226</v>
      </c>
      <c r="H1687" t="s">
        <v>118</v>
      </c>
      <c r="I1687">
        <v>2.4681651751865307E-3</v>
      </c>
      <c r="J1687" t="s">
        <v>62</v>
      </c>
    </row>
    <row r="1688" spans="2:10" x14ac:dyDescent="0.25">
      <c r="B1688" t="s">
        <v>148</v>
      </c>
      <c r="C1688" t="s">
        <v>119</v>
      </c>
      <c r="D1688">
        <v>7.1211957691555364E-3</v>
      </c>
      <c r="E1688" t="s">
        <v>62</v>
      </c>
      <c r="G1688" t="s">
        <v>226</v>
      </c>
      <c r="H1688" t="s">
        <v>119</v>
      </c>
      <c r="I1688">
        <v>3.0408106921438298E-3</v>
      </c>
      <c r="J1688" t="s">
        <v>62</v>
      </c>
    </row>
    <row r="1689" spans="2:10" x14ac:dyDescent="0.25">
      <c r="B1689" t="s">
        <v>148</v>
      </c>
      <c r="C1689" t="s">
        <v>120</v>
      </c>
      <c r="D1689">
        <v>0</v>
      </c>
      <c r="E1689" t="s">
        <v>62</v>
      </c>
      <c r="G1689" t="s">
        <v>226</v>
      </c>
      <c r="H1689" t="s">
        <v>120</v>
      </c>
      <c r="I1689">
        <v>5.9034919408483995E-3</v>
      </c>
      <c r="J1689" t="s">
        <v>62</v>
      </c>
    </row>
    <row r="1690" spans="2:10" x14ac:dyDescent="0.25">
      <c r="B1690" t="s">
        <v>148</v>
      </c>
      <c r="C1690" t="s">
        <v>121</v>
      </c>
      <c r="D1690">
        <v>0</v>
      </c>
      <c r="E1690" t="s">
        <v>62</v>
      </c>
      <c r="G1690" t="s">
        <v>226</v>
      </c>
      <c r="H1690" t="s">
        <v>121</v>
      </c>
      <c r="I1690">
        <v>1.4781278598388068E-2</v>
      </c>
      <c r="J1690" t="s">
        <v>62</v>
      </c>
    </row>
    <row r="1691" spans="2:10" x14ac:dyDescent="0.25">
      <c r="B1691" t="s">
        <v>149</v>
      </c>
      <c r="C1691" t="s">
        <v>61</v>
      </c>
      <c r="D1691">
        <v>0</v>
      </c>
      <c r="E1691" t="s">
        <v>62</v>
      </c>
      <c r="G1691" t="s">
        <v>227</v>
      </c>
      <c r="H1691" t="s">
        <v>61</v>
      </c>
      <c r="I1691">
        <v>3.4286524948004972E-2</v>
      </c>
      <c r="J1691" t="s">
        <v>62</v>
      </c>
    </row>
    <row r="1692" spans="2:10" x14ac:dyDescent="0.25">
      <c r="B1692" t="s">
        <v>149</v>
      </c>
      <c r="C1692" t="s">
        <v>63</v>
      </c>
      <c r="D1692">
        <v>0</v>
      </c>
      <c r="E1692" t="s">
        <v>62</v>
      </c>
      <c r="G1692" t="s">
        <v>227</v>
      </c>
      <c r="H1692" t="s">
        <v>63</v>
      </c>
      <c r="I1692">
        <v>1.195779172960755E-2</v>
      </c>
      <c r="J1692" t="s">
        <v>62</v>
      </c>
    </row>
    <row r="1693" spans="2:10" x14ac:dyDescent="0.25">
      <c r="B1693" t="s">
        <v>149</v>
      </c>
      <c r="C1693" t="s">
        <v>64</v>
      </c>
      <c r="D1693">
        <v>1.3842122420935669E-3</v>
      </c>
      <c r="E1693" t="s">
        <v>62</v>
      </c>
      <c r="G1693" t="s">
        <v>227</v>
      </c>
      <c r="H1693" t="s">
        <v>64</v>
      </c>
      <c r="I1693">
        <v>1.2822595512436075E-2</v>
      </c>
      <c r="J1693" t="s">
        <v>62</v>
      </c>
    </row>
    <row r="1694" spans="2:10" x14ac:dyDescent="0.25">
      <c r="B1694" t="s">
        <v>149</v>
      </c>
      <c r="C1694" t="s">
        <v>65</v>
      </c>
      <c r="D1694">
        <v>2.1338556480043763E-2</v>
      </c>
      <c r="E1694" t="s">
        <v>62</v>
      </c>
      <c r="G1694" t="s">
        <v>227</v>
      </c>
      <c r="H1694" t="s">
        <v>65</v>
      </c>
      <c r="I1694">
        <v>1.0542281859295535E-2</v>
      </c>
      <c r="J1694" t="s">
        <v>62</v>
      </c>
    </row>
    <row r="1695" spans="2:10" x14ac:dyDescent="0.25">
      <c r="B1695" t="s">
        <v>149</v>
      </c>
      <c r="C1695" t="s">
        <v>66</v>
      </c>
      <c r="D1695">
        <v>4.1365067750608026E-2</v>
      </c>
      <c r="E1695" t="s">
        <v>62</v>
      </c>
      <c r="G1695" t="s">
        <v>227</v>
      </c>
      <c r="H1695" t="s">
        <v>66</v>
      </c>
      <c r="I1695">
        <v>6.7319565407452688E-3</v>
      </c>
      <c r="J1695" t="s">
        <v>62</v>
      </c>
    </row>
    <row r="1696" spans="2:10" x14ac:dyDescent="0.25">
      <c r="B1696" t="s">
        <v>149</v>
      </c>
      <c r="C1696" t="s">
        <v>67</v>
      </c>
      <c r="D1696">
        <v>4.788379257966624E-2</v>
      </c>
      <c r="E1696" t="s">
        <v>62</v>
      </c>
      <c r="G1696" t="s">
        <v>227</v>
      </c>
      <c r="H1696" t="s">
        <v>67</v>
      </c>
      <c r="I1696">
        <v>7.4364742418754626E-3</v>
      </c>
      <c r="J1696" t="s">
        <v>62</v>
      </c>
    </row>
    <row r="1697" spans="2:10" x14ac:dyDescent="0.25">
      <c r="B1697" t="s">
        <v>149</v>
      </c>
      <c r="C1697" t="s">
        <v>68</v>
      </c>
      <c r="D1697">
        <v>4.1317359484801121E-2</v>
      </c>
      <c r="E1697" t="s">
        <v>62</v>
      </c>
      <c r="G1697" t="s">
        <v>227</v>
      </c>
      <c r="H1697" t="s">
        <v>68</v>
      </c>
      <c r="I1697">
        <v>8.2267007683625281E-3</v>
      </c>
      <c r="J1697" t="s">
        <v>62</v>
      </c>
    </row>
    <row r="1698" spans="2:10" x14ac:dyDescent="0.25">
      <c r="B1698" t="s">
        <v>149</v>
      </c>
      <c r="C1698" t="s">
        <v>69</v>
      </c>
      <c r="D1698">
        <v>2.0584374894432485E-2</v>
      </c>
      <c r="E1698" t="s">
        <v>62</v>
      </c>
      <c r="G1698" t="s">
        <v>227</v>
      </c>
      <c r="H1698" t="s">
        <v>69</v>
      </c>
      <c r="I1698">
        <v>8.5133054746908132E-3</v>
      </c>
      <c r="J1698" t="s">
        <v>62</v>
      </c>
    </row>
    <row r="1699" spans="2:10" x14ac:dyDescent="0.25">
      <c r="B1699" t="s">
        <v>149</v>
      </c>
      <c r="C1699" t="s">
        <v>70</v>
      </c>
      <c r="D1699">
        <v>1.0365017410419418E-3</v>
      </c>
      <c r="E1699" t="s">
        <v>62</v>
      </c>
      <c r="G1699" t="s">
        <v>227</v>
      </c>
      <c r="H1699" t="s">
        <v>70</v>
      </c>
      <c r="I1699">
        <v>1.3005877760190611E-2</v>
      </c>
      <c r="J1699" t="s">
        <v>62</v>
      </c>
    </row>
    <row r="1700" spans="2:10" x14ac:dyDescent="0.25">
      <c r="B1700" t="s">
        <v>149</v>
      </c>
      <c r="C1700" t="s">
        <v>71</v>
      </c>
      <c r="D1700">
        <v>0</v>
      </c>
      <c r="E1700" t="s">
        <v>62</v>
      </c>
      <c r="G1700" t="s">
        <v>227</v>
      </c>
      <c r="H1700" t="s">
        <v>71</v>
      </c>
      <c r="I1700">
        <v>2.3950397840743813E-2</v>
      </c>
      <c r="J1700" t="s">
        <v>62</v>
      </c>
    </row>
    <row r="1701" spans="2:10" x14ac:dyDescent="0.25">
      <c r="B1701" t="s">
        <v>149</v>
      </c>
      <c r="C1701" t="s">
        <v>72</v>
      </c>
      <c r="D1701">
        <v>0</v>
      </c>
      <c r="E1701" t="s">
        <v>62</v>
      </c>
      <c r="G1701" t="s">
        <v>227</v>
      </c>
      <c r="H1701" t="s">
        <v>72</v>
      </c>
      <c r="I1701">
        <v>4.8369235503857667E-2</v>
      </c>
      <c r="J1701" t="s">
        <v>62</v>
      </c>
    </row>
    <row r="1702" spans="2:10" x14ac:dyDescent="0.25">
      <c r="B1702" t="s">
        <v>149</v>
      </c>
      <c r="C1702" t="s">
        <v>73</v>
      </c>
      <c r="D1702">
        <v>0</v>
      </c>
      <c r="E1702" t="s">
        <v>62</v>
      </c>
      <c r="G1702" t="s">
        <v>227</v>
      </c>
      <c r="H1702" t="s">
        <v>73</v>
      </c>
      <c r="I1702">
        <v>1.7803394579869528E-2</v>
      </c>
      <c r="J1702" t="s">
        <v>62</v>
      </c>
    </row>
    <row r="1703" spans="2:10" x14ac:dyDescent="0.25">
      <c r="B1703" t="s">
        <v>149</v>
      </c>
      <c r="C1703" t="s">
        <v>74</v>
      </c>
      <c r="D1703">
        <v>2.9357457183434624E-3</v>
      </c>
      <c r="E1703" t="s">
        <v>62</v>
      </c>
      <c r="G1703" t="s">
        <v>227</v>
      </c>
      <c r="H1703" t="s">
        <v>74</v>
      </c>
      <c r="I1703">
        <v>1.7708661429288428E-2</v>
      </c>
      <c r="J1703" t="s">
        <v>62</v>
      </c>
    </row>
    <row r="1704" spans="2:10" x14ac:dyDescent="0.25">
      <c r="B1704" t="s">
        <v>149</v>
      </c>
      <c r="C1704" t="s">
        <v>75</v>
      </c>
      <c r="D1704">
        <v>2.6662723155410583E-2</v>
      </c>
      <c r="E1704" t="s">
        <v>62</v>
      </c>
      <c r="G1704" t="s">
        <v>227</v>
      </c>
      <c r="H1704" t="s">
        <v>75</v>
      </c>
      <c r="I1704">
        <v>8.7102606889951917E-3</v>
      </c>
      <c r="J1704" t="s">
        <v>62</v>
      </c>
    </row>
    <row r="1705" spans="2:10" x14ac:dyDescent="0.25">
      <c r="B1705" t="s">
        <v>149</v>
      </c>
      <c r="C1705" t="s">
        <v>76</v>
      </c>
      <c r="D1705">
        <v>4.7518937295444534E-2</v>
      </c>
      <c r="E1705" t="s">
        <v>62</v>
      </c>
      <c r="G1705" t="s">
        <v>227</v>
      </c>
      <c r="H1705" t="s">
        <v>76</v>
      </c>
      <c r="I1705">
        <v>6.8717415906336269E-3</v>
      </c>
      <c r="J1705" t="s">
        <v>62</v>
      </c>
    </row>
    <row r="1706" spans="2:10" x14ac:dyDescent="0.25">
      <c r="B1706" t="s">
        <v>149</v>
      </c>
      <c r="C1706" t="s">
        <v>77</v>
      </c>
      <c r="D1706">
        <v>5.2549613918331732E-2</v>
      </c>
      <c r="E1706" t="s">
        <v>62</v>
      </c>
      <c r="G1706" t="s">
        <v>227</v>
      </c>
      <c r="H1706" t="s">
        <v>77</v>
      </c>
      <c r="I1706">
        <v>7.3395173075727878E-3</v>
      </c>
      <c r="J1706" t="s">
        <v>62</v>
      </c>
    </row>
    <row r="1707" spans="2:10" x14ac:dyDescent="0.25">
      <c r="B1707" t="s">
        <v>149</v>
      </c>
      <c r="C1707" t="s">
        <v>78</v>
      </c>
      <c r="D1707">
        <v>4.3074015915995606E-2</v>
      </c>
      <c r="E1707" t="s">
        <v>62</v>
      </c>
      <c r="G1707" t="s">
        <v>227</v>
      </c>
      <c r="H1707" t="s">
        <v>78</v>
      </c>
      <c r="I1707">
        <v>8.7320118939256171E-3</v>
      </c>
      <c r="J1707" t="s">
        <v>62</v>
      </c>
    </row>
    <row r="1708" spans="2:10" x14ac:dyDescent="0.25">
      <c r="B1708" t="s">
        <v>149</v>
      </c>
      <c r="C1708" t="s">
        <v>79</v>
      </c>
      <c r="D1708">
        <v>2.073231769135666E-2</v>
      </c>
      <c r="E1708" t="s">
        <v>62</v>
      </c>
      <c r="G1708" t="s">
        <v>227</v>
      </c>
      <c r="H1708" t="s">
        <v>79</v>
      </c>
      <c r="I1708">
        <v>1.103732224183758E-2</v>
      </c>
      <c r="J1708" t="s">
        <v>62</v>
      </c>
    </row>
    <row r="1709" spans="2:10" x14ac:dyDescent="0.25">
      <c r="B1709" t="s">
        <v>149</v>
      </c>
      <c r="C1709" t="s">
        <v>80</v>
      </c>
      <c r="D1709">
        <v>1.032895588221817E-3</v>
      </c>
      <c r="E1709" t="s">
        <v>62</v>
      </c>
      <c r="G1709" t="s">
        <v>227</v>
      </c>
      <c r="H1709" t="s">
        <v>80</v>
      </c>
      <c r="I1709">
        <v>1.7152094722339563E-2</v>
      </c>
      <c r="J1709" t="s">
        <v>62</v>
      </c>
    </row>
    <row r="1710" spans="2:10" x14ac:dyDescent="0.25">
      <c r="B1710" t="s">
        <v>149</v>
      </c>
      <c r="C1710" t="s">
        <v>81</v>
      </c>
      <c r="D1710">
        <v>0</v>
      </c>
      <c r="E1710" t="s">
        <v>62</v>
      </c>
      <c r="G1710" t="s">
        <v>227</v>
      </c>
      <c r="H1710" t="s">
        <v>81</v>
      </c>
      <c r="I1710">
        <v>3.4501856985026579E-2</v>
      </c>
      <c r="J1710" t="s">
        <v>62</v>
      </c>
    </row>
    <row r="1711" spans="2:10" x14ac:dyDescent="0.25">
      <c r="B1711" t="s">
        <v>149</v>
      </c>
      <c r="C1711" t="s">
        <v>82</v>
      </c>
      <c r="D1711">
        <v>0</v>
      </c>
      <c r="E1711" t="s">
        <v>62</v>
      </c>
      <c r="G1711" t="s">
        <v>227</v>
      </c>
      <c r="H1711" t="s">
        <v>82</v>
      </c>
      <c r="I1711">
        <v>6.4292771064699022E-2</v>
      </c>
      <c r="J1711" t="s">
        <v>62</v>
      </c>
    </row>
    <row r="1712" spans="2:10" x14ac:dyDescent="0.25">
      <c r="B1712" t="s">
        <v>149</v>
      </c>
      <c r="C1712" t="s">
        <v>83</v>
      </c>
      <c r="D1712">
        <v>0</v>
      </c>
      <c r="E1712" t="s">
        <v>62</v>
      </c>
      <c r="G1712" t="s">
        <v>227</v>
      </c>
      <c r="H1712" t="s">
        <v>83</v>
      </c>
      <c r="I1712">
        <v>3.1207542725283179E-2</v>
      </c>
      <c r="J1712" t="s">
        <v>62</v>
      </c>
    </row>
    <row r="1713" spans="2:10" x14ac:dyDescent="0.25">
      <c r="B1713" t="s">
        <v>149</v>
      </c>
      <c r="C1713" t="s">
        <v>84</v>
      </c>
      <c r="D1713">
        <v>3.6040139360774652E-3</v>
      </c>
      <c r="E1713" t="s">
        <v>62</v>
      </c>
      <c r="G1713" t="s">
        <v>227</v>
      </c>
      <c r="H1713" t="s">
        <v>84</v>
      </c>
      <c r="I1713">
        <v>3.0232686634239791E-2</v>
      </c>
      <c r="J1713" t="s">
        <v>62</v>
      </c>
    </row>
    <row r="1714" spans="2:10" x14ac:dyDescent="0.25">
      <c r="B1714" t="s">
        <v>149</v>
      </c>
      <c r="C1714" t="s">
        <v>85</v>
      </c>
      <c r="D1714">
        <v>2.4385795439122331E-2</v>
      </c>
      <c r="E1714" t="s">
        <v>62</v>
      </c>
      <c r="G1714" t="s">
        <v>227</v>
      </c>
      <c r="H1714" t="s">
        <v>85</v>
      </c>
      <c r="I1714">
        <v>2.3960206981208643E-2</v>
      </c>
      <c r="J1714" t="s">
        <v>62</v>
      </c>
    </row>
    <row r="1715" spans="2:10" x14ac:dyDescent="0.25">
      <c r="B1715" t="s">
        <v>149</v>
      </c>
      <c r="C1715" t="s">
        <v>86</v>
      </c>
      <c r="D1715">
        <v>4.050679813633281E-2</v>
      </c>
      <c r="E1715" t="s">
        <v>62</v>
      </c>
      <c r="G1715" t="s">
        <v>227</v>
      </c>
      <c r="H1715" t="s">
        <v>86</v>
      </c>
      <c r="I1715">
        <v>1.9802126643232384E-2</v>
      </c>
      <c r="J1715" t="s">
        <v>62</v>
      </c>
    </row>
    <row r="1716" spans="2:10" x14ac:dyDescent="0.25">
      <c r="B1716" t="s">
        <v>149</v>
      </c>
      <c r="C1716" t="s">
        <v>87</v>
      </c>
      <c r="D1716">
        <v>4.3804439321524689E-2</v>
      </c>
      <c r="E1716" t="s">
        <v>62</v>
      </c>
      <c r="G1716" t="s">
        <v>227</v>
      </c>
      <c r="H1716" t="s">
        <v>87</v>
      </c>
      <c r="I1716">
        <v>1.3962322285835287E-2</v>
      </c>
      <c r="J1716" t="s">
        <v>62</v>
      </c>
    </row>
    <row r="1717" spans="2:10" x14ac:dyDescent="0.25">
      <c r="B1717" t="s">
        <v>149</v>
      </c>
      <c r="C1717" t="s">
        <v>88</v>
      </c>
      <c r="D1717">
        <v>3.3408071878508833E-2</v>
      </c>
      <c r="E1717" t="s">
        <v>62</v>
      </c>
      <c r="G1717" t="s">
        <v>227</v>
      </c>
      <c r="H1717" t="s">
        <v>88</v>
      </c>
      <c r="I1717">
        <v>1.0993584029601086E-2</v>
      </c>
      <c r="J1717" t="s">
        <v>62</v>
      </c>
    </row>
    <row r="1718" spans="2:10" x14ac:dyDescent="0.25">
      <c r="B1718" t="s">
        <v>149</v>
      </c>
      <c r="C1718" t="s">
        <v>89</v>
      </c>
      <c r="D1718">
        <v>1.4214493775845379E-2</v>
      </c>
      <c r="E1718" t="s">
        <v>62</v>
      </c>
      <c r="G1718" t="s">
        <v>227</v>
      </c>
      <c r="H1718" t="s">
        <v>89</v>
      </c>
      <c r="I1718">
        <v>1.1042053961854731E-2</v>
      </c>
      <c r="J1718" t="s">
        <v>62</v>
      </c>
    </row>
    <row r="1719" spans="2:10" x14ac:dyDescent="0.25">
      <c r="B1719" t="s">
        <v>149</v>
      </c>
      <c r="C1719" t="s">
        <v>90</v>
      </c>
      <c r="D1719">
        <v>7.1503264723351732E-4</v>
      </c>
      <c r="E1719" t="s">
        <v>62</v>
      </c>
      <c r="G1719" t="s">
        <v>227</v>
      </c>
      <c r="H1719" t="s">
        <v>90</v>
      </c>
      <c r="I1719">
        <v>1.3925355208620954E-2</v>
      </c>
      <c r="J1719" t="s">
        <v>62</v>
      </c>
    </row>
    <row r="1720" spans="2:10" x14ac:dyDescent="0.25">
      <c r="B1720" t="s">
        <v>149</v>
      </c>
      <c r="C1720" t="s">
        <v>91</v>
      </c>
      <c r="D1720">
        <v>0</v>
      </c>
      <c r="E1720" t="s">
        <v>62</v>
      </c>
      <c r="G1720" t="s">
        <v>227</v>
      </c>
      <c r="H1720" t="s">
        <v>91</v>
      </c>
      <c r="I1720">
        <v>3.1494395388904556E-2</v>
      </c>
      <c r="J1720" t="s">
        <v>62</v>
      </c>
    </row>
    <row r="1721" spans="2:10" x14ac:dyDescent="0.25">
      <c r="B1721" t="s">
        <v>149</v>
      </c>
      <c r="C1721" t="s">
        <v>92</v>
      </c>
      <c r="D1721">
        <v>0</v>
      </c>
      <c r="E1721" t="s">
        <v>62</v>
      </c>
      <c r="G1721" t="s">
        <v>227</v>
      </c>
      <c r="H1721" t="s">
        <v>92</v>
      </c>
      <c r="I1721">
        <v>6.2893471831787243E-2</v>
      </c>
      <c r="J1721" t="s">
        <v>62</v>
      </c>
    </row>
    <row r="1722" spans="2:10" x14ac:dyDescent="0.25">
      <c r="B1722" t="s">
        <v>149</v>
      </c>
      <c r="C1722" t="s">
        <v>93</v>
      </c>
      <c r="D1722">
        <v>0</v>
      </c>
      <c r="E1722" t="s">
        <v>62</v>
      </c>
      <c r="G1722" t="s">
        <v>227</v>
      </c>
      <c r="H1722" t="s">
        <v>93</v>
      </c>
      <c r="I1722">
        <v>2.1948768798813825E-2</v>
      </c>
      <c r="J1722" t="s">
        <v>62</v>
      </c>
    </row>
    <row r="1723" spans="2:10" x14ac:dyDescent="0.25">
      <c r="B1723" t="s">
        <v>149</v>
      </c>
      <c r="C1723" t="s">
        <v>94</v>
      </c>
      <c r="D1723">
        <v>2.5635106187726926E-3</v>
      </c>
      <c r="E1723" t="s">
        <v>62</v>
      </c>
      <c r="G1723" t="s">
        <v>227</v>
      </c>
      <c r="H1723" t="s">
        <v>94</v>
      </c>
      <c r="I1723">
        <v>1.8384299053693591E-2</v>
      </c>
      <c r="J1723" t="s">
        <v>62</v>
      </c>
    </row>
    <row r="1724" spans="2:10" x14ac:dyDescent="0.25">
      <c r="B1724" t="s">
        <v>149</v>
      </c>
      <c r="C1724" t="s">
        <v>95</v>
      </c>
      <c r="D1724">
        <v>2.1261429808561275E-2</v>
      </c>
      <c r="E1724" t="s">
        <v>62</v>
      </c>
      <c r="G1724" t="s">
        <v>227</v>
      </c>
      <c r="H1724" t="s">
        <v>95</v>
      </c>
      <c r="I1724">
        <v>1.4338971828798586E-2</v>
      </c>
      <c r="J1724" t="s">
        <v>62</v>
      </c>
    </row>
    <row r="1725" spans="2:10" x14ac:dyDescent="0.25">
      <c r="B1725" t="s">
        <v>149</v>
      </c>
      <c r="C1725" t="s">
        <v>96</v>
      </c>
      <c r="D1725">
        <v>3.8148296575744763E-2</v>
      </c>
      <c r="E1725" t="s">
        <v>62</v>
      </c>
      <c r="G1725" t="s">
        <v>227</v>
      </c>
      <c r="H1725" t="s">
        <v>96</v>
      </c>
      <c r="I1725">
        <v>1.0202160032016737E-2</v>
      </c>
      <c r="J1725" t="s">
        <v>62</v>
      </c>
    </row>
    <row r="1726" spans="2:10" x14ac:dyDescent="0.25">
      <c r="B1726" t="s">
        <v>149</v>
      </c>
      <c r="C1726" t="s">
        <v>97</v>
      </c>
      <c r="D1726">
        <v>4.1894882384414509E-2</v>
      </c>
      <c r="E1726" t="s">
        <v>62</v>
      </c>
      <c r="G1726" t="s">
        <v>227</v>
      </c>
      <c r="H1726" t="s">
        <v>97</v>
      </c>
      <c r="I1726">
        <v>7.5281280055585834E-3</v>
      </c>
      <c r="J1726" t="s">
        <v>62</v>
      </c>
    </row>
    <row r="1727" spans="2:10" x14ac:dyDescent="0.25">
      <c r="B1727" t="s">
        <v>149</v>
      </c>
      <c r="C1727" t="s">
        <v>98</v>
      </c>
      <c r="D1727">
        <v>3.2936048555529958E-2</v>
      </c>
      <c r="E1727" t="s">
        <v>62</v>
      </c>
      <c r="G1727" t="s">
        <v>227</v>
      </c>
      <c r="H1727" t="s">
        <v>98</v>
      </c>
      <c r="I1727">
        <v>7.3246158570676595E-3</v>
      </c>
      <c r="J1727" t="s">
        <v>62</v>
      </c>
    </row>
    <row r="1728" spans="2:10" x14ac:dyDescent="0.25">
      <c r="B1728" t="s">
        <v>149</v>
      </c>
      <c r="C1728" t="s">
        <v>99</v>
      </c>
      <c r="D1728">
        <v>1.4652292384637104E-2</v>
      </c>
      <c r="E1728" t="s">
        <v>62</v>
      </c>
      <c r="G1728" t="s">
        <v>227</v>
      </c>
      <c r="H1728" t="s">
        <v>99</v>
      </c>
      <c r="I1728">
        <v>7.4019994193374886E-3</v>
      </c>
      <c r="J1728" t="s">
        <v>62</v>
      </c>
    </row>
    <row r="1729" spans="2:10" x14ac:dyDescent="0.25">
      <c r="B1729" t="s">
        <v>149</v>
      </c>
      <c r="C1729" t="s">
        <v>100</v>
      </c>
      <c r="D1729">
        <v>8.7587865338704062E-4</v>
      </c>
      <c r="E1729" t="s">
        <v>62</v>
      </c>
      <c r="G1729" t="s">
        <v>227</v>
      </c>
      <c r="H1729" t="s">
        <v>100</v>
      </c>
      <c r="I1729">
        <v>9.352975042655606E-3</v>
      </c>
      <c r="J1729" t="s">
        <v>62</v>
      </c>
    </row>
    <row r="1730" spans="2:10" x14ac:dyDescent="0.25">
      <c r="B1730" t="s">
        <v>149</v>
      </c>
      <c r="C1730" t="s">
        <v>101</v>
      </c>
      <c r="D1730">
        <v>0</v>
      </c>
      <c r="E1730" t="s">
        <v>62</v>
      </c>
      <c r="G1730" t="s">
        <v>227</v>
      </c>
      <c r="H1730" t="s">
        <v>101</v>
      </c>
      <c r="I1730">
        <v>2.6638232850413918E-2</v>
      </c>
      <c r="J1730" t="s">
        <v>62</v>
      </c>
    </row>
    <row r="1731" spans="2:10" x14ac:dyDescent="0.25">
      <c r="B1731" t="s">
        <v>149</v>
      </c>
      <c r="C1731" t="s">
        <v>102</v>
      </c>
      <c r="D1731">
        <v>0</v>
      </c>
      <c r="E1731" t="s">
        <v>62</v>
      </c>
      <c r="G1731" t="s">
        <v>227</v>
      </c>
      <c r="H1731" t="s">
        <v>102</v>
      </c>
      <c r="I1731">
        <v>4.3333487789578524E-2</v>
      </c>
      <c r="J1731" t="s">
        <v>62</v>
      </c>
    </row>
    <row r="1732" spans="2:10" x14ac:dyDescent="0.25">
      <c r="B1732" t="s">
        <v>149</v>
      </c>
      <c r="C1732" t="s">
        <v>103</v>
      </c>
      <c r="D1732">
        <v>0</v>
      </c>
      <c r="E1732" t="s">
        <v>62</v>
      </c>
      <c r="G1732" t="s">
        <v>227</v>
      </c>
      <c r="H1732" t="s">
        <v>103</v>
      </c>
      <c r="I1732">
        <v>1.6851328544759712E-2</v>
      </c>
      <c r="J1732" t="s">
        <v>62</v>
      </c>
    </row>
    <row r="1733" spans="2:10" x14ac:dyDescent="0.25">
      <c r="B1733" t="s">
        <v>149</v>
      </c>
      <c r="C1733" t="s">
        <v>104</v>
      </c>
      <c r="D1733">
        <v>3.5075339110189818E-3</v>
      </c>
      <c r="E1733" t="s">
        <v>62</v>
      </c>
      <c r="G1733" t="s">
        <v>227</v>
      </c>
      <c r="H1733" t="s">
        <v>104</v>
      </c>
      <c r="I1733">
        <v>1.570044815300535E-2</v>
      </c>
      <c r="J1733" t="s">
        <v>62</v>
      </c>
    </row>
    <row r="1734" spans="2:10" x14ac:dyDescent="0.25">
      <c r="B1734" t="s">
        <v>149</v>
      </c>
      <c r="C1734" t="s">
        <v>105</v>
      </c>
      <c r="D1734">
        <v>2.5994136508038716E-2</v>
      </c>
      <c r="E1734" t="s">
        <v>62</v>
      </c>
      <c r="G1734" t="s">
        <v>227</v>
      </c>
      <c r="H1734" t="s">
        <v>105</v>
      </c>
      <c r="I1734">
        <v>9.777954282392259E-3</v>
      </c>
      <c r="J1734" t="s">
        <v>62</v>
      </c>
    </row>
    <row r="1735" spans="2:10" x14ac:dyDescent="0.25">
      <c r="B1735" t="s">
        <v>149</v>
      </c>
      <c r="C1735" t="s">
        <v>106</v>
      </c>
      <c r="D1735">
        <v>4.350623605583797E-2</v>
      </c>
      <c r="E1735" t="s">
        <v>62</v>
      </c>
      <c r="G1735" t="s">
        <v>227</v>
      </c>
      <c r="H1735" t="s">
        <v>106</v>
      </c>
      <c r="I1735">
        <v>6.7405904167215785E-3</v>
      </c>
      <c r="J1735" t="s">
        <v>62</v>
      </c>
    </row>
    <row r="1736" spans="2:10" x14ac:dyDescent="0.25">
      <c r="B1736" t="s">
        <v>149</v>
      </c>
      <c r="C1736" t="s">
        <v>107</v>
      </c>
      <c r="D1736">
        <v>4.5692221887598229E-2</v>
      </c>
      <c r="E1736" t="s">
        <v>62</v>
      </c>
      <c r="G1736" t="s">
        <v>227</v>
      </c>
      <c r="H1736" t="s">
        <v>107</v>
      </c>
      <c r="I1736">
        <v>5.326924154330729E-3</v>
      </c>
      <c r="J1736" t="s">
        <v>62</v>
      </c>
    </row>
    <row r="1737" spans="2:10" x14ac:dyDescent="0.25">
      <c r="B1737" t="s">
        <v>149</v>
      </c>
      <c r="C1737" t="s">
        <v>108</v>
      </c>
      <c r="D1737">
        <v>3.4538130879952597E-2</v>
      </c>
      <c r="E1737" t="s">
        <v>62</v>
      </c>
      <c r="G1737" t="s">
        <v>227</v>
      </c>
      <c r="H1737" t="s">
        <v>108</v>
      </c>
      <c r="I1737">
        <v>5.6742901007777354E-3</v>
      </c>
      <c r="J1737" t="s">
        <v>62</v>
      </c>
    </row>
    <row r="1738" spans="2:10" x14ac:dyDescent="0.25">
      <c r="B1738" t="s">
        <v>149</v>
      </c>
      <c r="C1738" t="s">
        <v>109</v>
      </c>
      <c r="D1738">
        <v>1.343255831984575E-2</v>
      </c>
      <c r="E1738" t="s">
        <v>62</v>
      </c>
      <c r="G1738" t="s">
        <v>227</v>
      </c>
      <c r="H1738" t="s">
        <v>109</v>
      </c>
      <c r="I1738">
        <v>6.7588471619915141E-3</v>
      </c>
      <c r="J1738" t="s">
        <v>62</v>
      </c>
    </row>
    <row r="1739" spans="2:10" x14ac:dyDescent="0.25">
      <c r="B1739" t="s">
        <v>149</v>
      </c>
      <c r="C1739" t="s">
        <v>110</v>
      </c>
      <c r="D1739">
        <v>1.5867652622567974E-4</v>
      </c>
      <c r="E1739" t="s">
        <v>62</v>
      </c>
      <c r="G1739" t="s">
        <v>227</v>
      </c>
      <c r="H1739" t="s">
        <v>110</v>
      </c>
      <c r="I1739">
        <v>1.086389420367131E-2</v>
      </c>
      <c r="J1739" t="s">
        <v>62</v>
      </c>
    </row>
    <row r="1740" spans="2:10" x14ac:dyDescent="0.25">
      <c r="B1740" t="s">
        <v>149</v>
      </c>
      <c r="C1740" t="s">
        <v>111</v>
      </c>
      <c r="D1740">
        <v>0</v>
      </c>
      <c r="E1740" t="s">
        <v>62</v>
      </c>
      <c r="G1740" t="s">
        <v>227</v>
      </c>
      <c r="H1740" t="s">
        <v>111</v>
      </c>
      <c r="I1740">
        <v>2.1682390480576876E-2</v>
      </c>
      <c r="J1740" t="s">
        <v>62</v>
      </c>
    </row>
    <row r="1741" spans="2:10" x14ac:dyDescent="0.25">
      <c r="B1741" t="s">
        <v>149</v>
      </c>
      <c r="C1741" t="s">
        <v>112</v>
      </c>
      <c r="D1741">
        <v>0</v>
      </c>
      <c r="E1741" t="s">
        <v>62</v>
      </c>
      <c r="G1741" t="s">
        <v>227</v>
      </c>
      <c r="H1741" t="s">
        <v>112</v>
      </c>
      <c r="I1741">
        <v>3.0322664026777968E-2</v>
      </c>
      <c r="J1741" t="s">
        <v>62</v>
      </c>
    </row>
    <row r="1742" spans="2:10" x14ac:dyDescent="0.25">
      <c r="B1742" t="s">
        <v>149</v>
      </c>
      <c r="C1742" t="s">
        <v>113</v>
      </c>
      <c r="D1742">
        <v>0</v>
      </c>
      <c r="E1742" t="s">
        <v>62</v>
      </c>
      <c r="G1742" t="s">
        <v>227</v>
      </c>
      <c r="H1742" t="s">
        <v>113</v>
      </c>
      <c r="I1742">
        <v>1.1608226990877267E-2</v>
      </c>
      <c r="J1742" t="s">
        <v>62</v>
      </c>
    </row>
    <row r="1743" spans="2:10" x14ac:dyDescent="0.25">
      <c r="B1743" t="s">
        <v>149</v>
      </c>
      <c r="C1743" t="s">
        <v>114</v>
      </c>
      <c r="D1743">
        <v>2.6074967323754155E-3</v>
      </c>
      <c r="E1743" t="s">
        <v>62</v>
      </c>
      <c r="G1743" t="s">
        <v>227</v>
      </c>
      <c r="H1743" t="s">
        <v>114</v>
      </c>
      <c r="I1743">
        <v>1.0750470475014279E-2</v>
      </c>
      <c r="J1743" t="s">
        <v>62</v>
      </c>
    </row>
    <row r="1744" spans="2:10" x14ac:dyDescent="0.25">
      <c r="B1744" t="s">
        <v>149</v>
      </c>
      <c r="C1744" t="s">
        <v>115</v>
      </c>
      <c r="D1744">
        <v>2.3723396448075935E-2</v>
      </c>
      <c r="E1744" t="s">
        <v>62</v>
      </c>
      <c r="G1744" t="s">
        <v>227</v>
      </c>
      <c r="H1744" t="s">
        <v>115</v>
      </c>
      <c r="I1744">
        <v>6.6642107878089434E-3</v>
      </c>
      <c r="J1744" t="s">
        <v>62</v>
      </c>
    </row>
    <row r="1745" spans="2:10" x14ac:dyDescent="0.25">
      <c r="B1745" t="s">
        <v>149</v>
      </c>
      <c r="C1745" t="s">
        <v>116</v>
      </c>
      <c r="D1745">
        <v>4.0276279734701173E-2</v>
      </c>
      <c r="E1745" t="s">
        <v>62</v>
      </c>
      <c r="G1745" t="s">
        <v>227</v>
      </c>
      <c r="H1745" t="s">
        <v>116</v>
      </c>
      <c r="I1745">
        <v>3.0483771556397902E-3</v>
      </c>
      <c r="J1745" t="s">
        <v>62</v>
      </c>
    </row>
    <row r="1746" spans="2:10" x14ac:dyDescent="0.25">
      <c r="B1746" t="s">
        <v>149</v>
      </c>
      <c r="C1746" t="s">
        <v>117</v>
      </c>
      <c r="D1746">
        <v>4.0781902599770527E-2</v>
      </c>
      <c r="E1746" t="s">
        <v>62</v>
      </c>
      <c r="G1746" t="s">
        <v>227</v>
      </c>
      <c r="H1746" t="s">
        <v>117</v>
      </c>
      <c r="I1746">
        <v>4.2265804396213885E-3</v>
      </c>
      <c r="J1746" t="s">
        <v>62</v>
      </c>
    </row>
    <row r="1747" spans="2:10" x14ac:dyDescent="0.25">
      <c r="B1747" t="s">
        <v>149</v>
      </c>
      <c r="C1747" t="s">
        <v>118</v>
      </c>
      <c r="D1747">
        <v>3.1279253469523149E-2</v>
      </c>
      <c r="E1747" t="s">
        <v>62</v>
      </c>
      <c r="G1747" t="s">
        <v>227</v>
      </c>
      <c r="H1747" t="s">
        <v>118</v>
      </c>
      <c r="I1747">
        <v>5.1201689672373393E-3</v>
      </c>
      <c r="J1747" t="s">
        <v>62</v>
      </c>
    </row>
    <row r="1748" spans="2:10" x14ac:dyDescent="0.25">
      <c r="B1748" t="s">
        <v>149</v>
      </c>
      <c r="C1748" t="s">
        <v>119</v>
      </c>
      <c r="D1748">
        <v>1.2111183905637292E-2</v>
      </c>
      <c r="E1748" t="s">
        <v>62</v>
      </c>
      <c r="G1748" t="s">
        <v>227</v>
      </c>
      <c r="H1748" t="s">
        <v>119</v>
      </c>
      <c r="I1748">
        <v>6.0216030938301029E-3</v>
      </c>
      <c r="J1748" t="s">
        <v>62</v>
      </c>
    </row>
    <row r="1749" spans="2:10" x14ac:dyDescent="0.25">
      <c r="B1749" t="s">
        <v>149</v>
      </c>
      <c r="C1749" t="s">
        <v>120</v>
      </c>
      <c r="D1749">
        <v>3.894449914300545E-6</v>
      </c>
      <c r="E1749" t="s">
        <v>62</v>
      </c>
      <c r="G1749" t="s">
        <v>227</v>
      </c>
      <c r="H1749" t="s">
        <v>120</v>
      </c>
      <c r="I1749">
        <v>9.7102668345453828E-3</v>
      </c>
      <c r="J1749" t="s">
        <v>62</v>
      </c>
    </row>
    <row r="1750" spans="2:10" x14ac:dyDescent="0.25">
      <c r="B1750" t="s">
        <v>149</v>
      </c>
      <c r="C1750" t="s">
        <v>121</v>
      </c>
      <c r="D1750">
        <v>0</v>
      </c>
      <c r="E1750" t="s">
        <v>62</v>
      </c>
      <c r="G1750" t="s">
        <v>227</v>
      </c>
      <c r="H1750" t="s">
        <v>121</v>
      </c>
      <c r="I1750">
        <v>1.7190604677914157E-2</v>
      </c>
      <c r="J1750" t="s">
        <v>62</v>
      </c>
    </row>
    <row r="1751" spans="2:10" x14ac:dyDescent="0.25">
      <c r="B1751" t="s">
        <v>150</v>
      </c>
      <c r="C1751" t="s">
        <v>61</v>
      </c>
      <c r="D1751">
        <v>0</v>
      </c>
      <c r="E1751" t="s">
        <v>62</v>
      </c>
      <c r="G1751" t="s">
        <v>228</v>
      </c>
      <c r="H1751" t="s">
        <v>61</v>
      </c>
      <c r="I1751">
        <v>3.1308548925381E-2</v>
      </c>
      <c r="J1751" t="s">
        <v>62</v>
      </c>
    </row>
    <row r="1752" spans="2:10" x14ac:dyDescent="0.25">
      <c r="B1752" t="s">
        <v>150</v>
      </c>
      <c r="C1752" t="s">
        <v>63</v>
      </c>
      <c r="D1752">
        <v>0</v>
      </c>
      <c r="E1752" t="s">
        <v>62</v>
      </c>
      <c r="G1752" t="s">
        <v>228</v>
      </c>
      <c r="H1752" t="s">
        <v>63</v>
      </c>
      <c r="I1752">
        <v>9.2903214484637044E-3</v>
      </c>
      <c r="J1752" t="s">
        <v>62</v>
      </c>
    </row>
    <row r="1753" spans="2:10" x14ac:dyDescent="0.25">
      <c r="B1753" t="s">
        <v>150</v>
      </c>
      <c r="C1753" t="s">
        <v>64</v>
      </c>
      <c r="D1753">
        <v>1.1451637751258054E-3</v>
      </c>
      <c r="E1753" t="s">
        <v>62</v>
      </c>
      <c r="G1753" t="s">
        <v>228</v>
      </c>
      <c r="H1753" t="s">
        <v>64</v>
      </c>
      <c r="I1753">
        <v>9.6157779614121485E-3</v>
      </c>
      <c r="J1753" t="s">
        <v>62</v>
      </c>
    </row>
    <row r="1754" spans="2:10" x14ac:dyDescent="0.25">
      <c r="B1754" t="s">
        <v>150</v>
      </c>
      <c r="C1754" t="s">
        <v>65</v>
      </c>
      <c r="D1754">
        <v>2.1751009138621935E-2</v>
      </c>
      <c r="E1754" t="s">
        <v>62</v>
      </c>
      <c r="G1754" t="s">
        <v>228</v>
      </c>
      <c r="H1754" t="s">
        <v>65</v>
      </c>
      <c r="I1754">
        <v>8.5117708426994433E-3</v>
      </c>
      <c r="J1754" t="s">
        <v>62</v>
      </c>
    </row>
    <row r="1755" spans="2:10" x14ac:dyDescent="0.25">
      <c r="B1755" t="s">
        <v>150</v>
      </c>
      <c r="C1755" t="s">
        <v>66</v>
      </c>
      <c r="D1755">
        <v>4.4004776427937847E-2</v>
      </c>
      <c r="E1755" t="s">
        <v>62</v>
      </c>
      <c r="G1755" t="s">
        <v>228</v>
      </c>
      <c r="H1755" t="s">
        <v>66</v>
      </c>
      <c r="I1755">
        <v>5.6244001370156877E-3</v>
      </c>
      <c r="J1755" t="s">
        <v>62</v>
      </c>
    </row>
    <row r="1756" spans="2:10" x14ac:dyDescent="0.25">
      <c r="B1756" t="s">
        <v>150</v>
      </c>
      <c r="C1756" t="s">
        <v>67</v>
      </c>
      <c r="D1756">
        <v>5.1411153765591043E-2</v>
      </c>
      <c r="E1756" t="s">
        <v>62</v>
      </c>
      <c r="G1756" t="s">
        <v>228</v>
      </c>
      <c r="H1756" t="s">
        <v>67</v>
      </c>
      <c r="I1756">
        <v>5.7099249993889621E-3</v>
      </c>
      <c r="J1756" t="s">
        <v>62</v>
      </c>
    </row>
    <row r="1757" spans="2:10" x14ac:dyDescent="0.25">
      <c r="B1757" t="s">
        <v>150</v>
      </c>
      <c r="C1757" t="s">
        <v>68</v>
      </c>
      <c r="D1757">
        <v>4.423126257794012E-2</v>
      </c>
      <c r="E1757" t="s">
        <v>62</v>
      </c>
      <c r="G1757" t="s">
        <v>228</v>
      </c>
      <c r="H1757" t="s">
        <v>68</v>
      </c>
      <c r="I1757">
        <v>5.9620491971479183E-3</v>
      </c>
      <c r="J1757" t="s">
        <v>62</v>
      </c>
    </row>
    <row r="1758" spans="2:10" x14ac:dyDescent="0.25">
      <c r="B1758" t="s">
        <v>150</v>
      </c>
      <c r="C1758" t="s">
        <v>69</v>
      </c>
      <c r="D1758">
        <v>2.2677330085662903E-2</v>
      </c>
      <c r="E1758" t="s">
        <v>62</v>
      </c>
      <c r="G1758" t="s">
        <v>228</v>
      </c>
      <c r="H1758" t="s">
        <v>69</v>
      </c>
      <c r="I1758">
        <v>6.4821788006442912E-3</v>
      </c>
      <c r="J1758" t="s">
        <v>62</v>
      </c>
    </row>
    <row r="1759" spans="2:10" x14ac:dyDescent="0.25">
      <c r="B1759" t="s">
        <v>150</v>
      </c>
      <c r="C1759" t="s">
        <v>70</v>
      </c>
      <c r="D1759">
        <v>1.652934777300119E-3</v>
      </c>
      <c r="E1759" t="s">
        <v>62</v>
      </c>
      <c r="G1759" t="s">
        <v>228</v>
      </c>
      <c r="H1759" t="s">
        <v>70</v>
      </c>
      <c r="I1759">
        <v>1.0530345969763303E-2</v>
      </c>
      <c r="J1759" t="s">
        <v>62</v>
      </c>
    </row>
    <row r="1760" spans="2:10" x14ac:dyDescent="0.25">
      <c r="B1760" t="s">
        <v>150</v>
      </c>
      <c r="C1760" t="s">
        <v>71</v>
      </c>
      <c r="D1760">
        <v>0</v>
      </c>
      <c r="E1760" t="s">
        <v>62</v>
      </c>
      <c r="G1760" t="s">
        <v>228</v>
      </c>
      <c r="H1760" t="s">
        <v>71</v>
      </c>
      <c r="I1760">
        <v>2.097463298494236E-2</v>
      </c>
      <c r="J1760" t="s">
        <v>62</v>
      </c>
    </row>
    <row r="1761" spans="2:10" x14ac:dyDescent="0.25">
      <c r="B1761" t="s">
        <v>150</v>
      </c>
      <c r="C1761" t="s">
        <v>72</v>
      </c>
      <c r="D1761">
        <v>0</v>
      </c>
      <c r="E1761" t="s">
        <v>62</v>
      </c>
      <c r="G1761" t="s">
        <v>228</v>
      </c>
      <c r="H1761" t="s">
        <v>72</v>
      </c>
      <c r="I1761">
        <v>4.7701817982547683E-2</v>
      </c>
      <c r="J1761" t="s">
        <v>62</v>
      </c>
    </row>
    <row r="1762" spans="2:10" x14ac:dyDescent="0.25">
      <c r="B1762" t="s">
        <v>150</v>
      </c>
      <c r="C1762" t="s">
        <v>73</v>
      </c>
      <c r="D1762">
        <v>0</v>
      </c>
      <c r="E1762" t="s">
        <v>62</v>
      </c>
      <c r="G1762" t="s">
        <v>228</v>
      </c>
      <c r="H1762" t="s">
        <v>73</v>
      </c>
      <c r="I1762">
        <v>1.4163089873790738E-2</v>
      </c>
      <c r="J1762" t="s">
        <v>62</v>
      </c>
    </row>
    <row r="1763" spans="2:10" x14ac:dyDescent="0.25">
      <c r="B1763" t="s">
        <v>150</v>
      </c>
      <c r="C1763" t="s">
        <v>74</v>
      </c>
      <c r="D1763">
        <v>2.3423987579636531E-3</v>
      </c>
      <c r="E1763" t="s">
        <v>62</v>
      </c>
      <c r="G1763" t="s">
        <v>228</v>
      </c>
      <c r="H1763" t="s">
        <v>74</v>
      </c>
      <c r="I1763">
        <v>1.3382869152650394E-2</v>
      </c>
      <c r="J1763" t="s">
        <v>62</v>
      </c>
    </row>
    <row r="1764" spans="2:10" x14ac:dyDescent="0.25">
      <c r="B1764" t="s">
        <v>150</v>
      </c>
      <c r="C1764" t="s">
        <v>75</v>
      </c>
      <c r="D1764">
        <v>2.5825352724398024E-2</v>
      </c>
      <c r="E1764" t="s">
        <v>62</v>
      </c>
      <c r="G1764" t="s">
        <v>228</v>
      </c>
      <c r="H1764" t="s">
        <v>75</v>
      </c>
      <c r="I1764">
        <v>8.2722880076440027E-3</v>
      </c>
      <c r="J1764" t="s">
        <v>62</v>
      </c>
    </row>
    <row r="1765" spans="2:10" x14ac:dyDescent="0.25">
      <c r="B1765" t="s">
        <v>150</v>
      </c>
      <c r="C1765" t="s">
        <v>76</v>
      </c>
      <c r="D1765">
        <v>4.7090810254592746E-2</v>
      </c>
      <c r="E1765" t="s">
        <v>62</v>
      </c>
      <c r="G1765" t="s">
        <v>228</v>
      </c>
      <c r="H1765" t="s">
        <v>76</v>
      </c>
      <c r="I1765">
        <v>6.0432781001156597E-3</v>
      </c>
      <c r="J1765" t="s">
        <v>62</v>
      </c>
    </row>
    <row r="1766" spans="2:10" x14ac:dyDescent="0.25">
      <c r="B1766" t="s">
        <v>150</v>
      </c>
      <c r="C1766" t="s">
        <v>77</v>
      </c>
      <c r="D1766">
        <v>5.32294170675967E-2</v>
      </c>
      <c r="E1766" t="s">
        <v>62</v>
      </c>
      <c r="G1766" t="s">
        <v>228</v>
      </c>
      <c r="H1766" t="s">
        <v>77</v>
      </c>
      <c r="I1766">
        <v>5.4108461456640047E-3</v>
      </c>
      <c r="J1766" t="s">
        <v>62</v>
      </c>
    </row>
    <row r="1767" spans="2:10" x14ac:dyDescent="0.25">
      <c r="B1767" t="s">
        <v>150</v>
      </c>
      <c r="C1767" t="s">
        <v>78</v>
      </c>
      <c r="D1767">
        <v>4.4115745271943563E-2</v>
      </c>
      <c r="E1767" t="s">
        <v>62</v>
      </c>
      <c r="G1767" t="s">
        <v>228</v>
      </c>
      <c r="H1767" t="s">
        <v>78</v>
      </c>
      <c r="I1767">
        <v>6.9736264366295217E-3</v>
      </c>
      <c r="J1767" t="s">
        <v>62</v>
      </c>
    </row>
    <row r="1768" spans="2:10" x14ac:dyDescent="0.25">
      <c r="B1768" t="s">
        <v>150</v>
      </c>
      <c r="C1768" t="s">
        <v>79</v>
      </c>
      <c r="D1768">
        <v>2.141803933171817E-2</v>
      </c>
      <c r="E1768" t="s">
        <v>62</v>
      </c>
      <c r="G1768" t="s">
        <v>228</v>
      </c>
      <c r="H1768" t="s">
        <v>79</v>
      </c>
      <c r="I1768">
        <v>8.9699847880724548E-3</v>
      </c>
      <c r="J1768" t="s">
        <v>62</v>
      </c>
    </row>
    <row r="1769" spans="2:10" x14ac:dyDescent="0.25">
      <c r="B1769" t="s">
        <v>150</v>
      </c>
      <c r="C1769" t="s">
        <v>80</v>
      </c>
      <c r="D1769">
        <v>1.4939917746708907E-3</v>
      </c>
      <c r="E1769" t="s">
        <v>62</v>
      </c>
      <c r="G1769" t="s">
        <v>228</v>
      </c>
      <c r="H1769" t="s">
        <v>80</v>
      </c>
      <c r="I1769">
        <v>1.4693673503031211E-2</v>
      </c>
      <c r="J1769" t="s">
        <v>62</v>
      </c>
    </row>
    <row r="1770" spans="2:10" x14ac:dyDescent="0.25">
      <c r="B1770" t="s">
        <v>150</v>
      </c>
      <c r="C1770" t="s">
        <v>81</v>
      </c>
      <c r="D1770">
        <v>0</v>
      </c>
      <c r="E1770" t="s">
        <v>62</v>
      </c>
      <c r="G1770" t="s">
        <v>228</v>
      </c>
      <c r="H1770" t="s">
        <v>81</v>
      </c>
      <c r="I1770">
        <v>3.5069790544912362E-2</v>
      </c>
      <c r="J1770" t="s">
        <v>62</v>
      </c>
    </row>
    <row r="1771" spans="2:10" x14ac:dyDescent="0.25">
      <c r="B1771" t="s">
        <v>150</v>
      </c>
      <c r="C1771" t="s">
        <v>82</v>
      </c>
      <c r="D1771">
        <v>0</v>
      </c>
      <c r="E1771" t="s">
        <v>62</v>
      </c>
      <c r="G1771" t="s">
        <v>228</v>
      </c>
      <c r="H1771" t="s">
        <v>82</v>
      </c>
      <c r="I1771">
        <v>7.594123463897498E-2</v>
      </c>
      <c r="J1771" t="s">
        <v>62</v>
      </c>
    </row>
    <row r="1772" spans="2:10" x14ac:dyDescent="0.25">
      <c r="B1772" t="s">
        <v>150</v>
      </c>
      <c r="C1772" t="s">
        <v>83</v>
      </c>
      <c r="D1772">
        <v>0</v>
      </c>
      <c r="E1772" t="s">
        <v>62</v>
      </c>
      <c r="G1772" t="s">
        <v>228</v>
      </c>
      <c r="H1772" t="s">
        <v>83</v>
      </c>
      <c r="I1772">
        <v>3.1519644935376588E-2</v>
      </c>
      <c r="J1772" t="s">
        <v>62</v>
      </c>
    </row>
    <row r="1773" spans="2:10" x14ac:dyDescent="0.25">
      <c r="B1773" t="s">
        <v>150</v>
      </c>
      <c r="C1773" t="s">
        <v>84</v>
      </c>
      <c r="D1773">
        <v>2.0940907976665282E-3</v>
      </c>
      <c r="E1773" t="s">
        <v>62</v>
      </c>
      <c r="G1773" t="s">
        <v>228</v>
      </c>
      <c r="H1773" t="s">
        <v>84</v>
      </c>
      <c r="I1773">
        <v>2.9269910067844799E-2</v>
      </c>
      <c r="J1773" t="s">
        <v>62</v>
      </c>
    </row>
    <row r="1774" spans="2:10" x14ac:dyDescent="0.25">
      <c r="B1774" t="s">
        <v>150</v>
      </c>
      <c r="C1774" t="s">
        <v>85</v>
      </c>
      <c r="D1774">
        <v>1.8308030230130615E-2</v>
      </c>
      <c r="E1774" t="s">
        <v>62</v>
      </c>
      <c r="G1774" t="s">
        <v>228</v>
      </c>
      <c r="H1774" t="s">
        <v>85</v>
      </c>
      <c r="I1774">
        <v>2.6763632268115494E-2</v>
      </c>
      <c r="J1774" t="s">
        <v>62</v>
      </c>
    </row>
    <row r="1775" spans="2:10" x14ac:dyDescent="0.25">
      <c r="B1775" t="s">
        <v>150</v>
      </c>
      <c r="C1775" t="s">
        <v>86</v>
      </c>
      <c r="D1775">
        <v>3.445835397446808E-2</v>
      </c>
      <c r="E1775" t="s">
        <v>62</v>
      </c>
      <c r="G1775" t="s">
        <v>228</v>
      </c>
      <c r="H1775" t="s">
        <v>86</v>
      </c>
      <c r="I1775">
        <v>2.2476350336783926E-2</v>
      </c>
      <c r="J1775" t="s">
        <v>62</v>
      </c>
    </row>
    <row r="1776" spans="2:10" x14ac:dyDescent="0.25">
      <c r="B1776" t="s">
        <v>150</v>
      </c>
      <c r="C1776" t="s">
        <v>87</v>
      </c>
      <c r="D1776">
        <v>3.9116343776350475E-2</v>
      </c>
      <c r="E1776" t="s">
        <v>62</v>
      </c>
      <c r="G1776" t="s">
        <v>228</v>
      </c>
      <c r="H1776" t="s">
        <v>87</v>
      </c>
      <c r="I1776">
        <v>1.7611623735881404E-2</v>
      </c>
      <c r="J1776" t="s">
        <v>62</v>
      </c>
    </row>
    <row r="1777" spans="2:10" x14ac:dyDescent="0.25">
      <c r="B1777" t="s">
        <v>150</v>
      </c>
      <c r="C1777" t="s">
        <v>88</v>
      </c>
      <c r="D1777">
        <v>3.1078244826930741E-2</v>
      </c>
      <c r="E1777" t="s">
        <v>62</v>
      </c>
      <c r="G1777" t="s">
        <v>228</v>
      </c>
      <c r="H1777" t="s">
        <v>88</v>
      </c>
      <c r="I1777">
        <v>1.540705997493841E-2</v>
      </c>
      <c r="J1777" t="s">
        <v>62</v>
      </c>
    </row>
    <row r="1778" spans="2:10" x14ac:dyDescent="0.25">
      <c r="B1778" t="s">
        <v>150</v>
      </c>
      <c r="C1778" t="s">
        <v>89</v>
      </c>
      <c r="D1778">
        <v>1.3962069331202932E-2</v>
      </c>
      <c r="E1778" t="s">
        <v>62</v>
      </c>
      <c r="G1778" t="s">
        <v>228</v>
      </c>
      <c r="H1778" t="s">
        <v>89</v>
      </c>
      <c r="I1778">
        <v>1.6282809805761769E-2</v>
      </c>
      <c r="J1778" t="s">
        <v>62</v>
      </c>
    </row>
    <row r="1779" spans="2:10" x14ac:dyDescent="0.25">
      <c r="B1779" t="s">
        <v>150</v>
      </c>
      <c r="C1779" t="s">
        <v>90</v>
      </c>
      <c r="D1779">
        <v>8.9355214591392128E-4</v>
      </c>
      <c r="E1779" t="s">
        <v>62</v>
      </c>
      <c r="G1779" t="s">
        <v>228</v>
      </c>
      <c r="H1779" t="s">
        <v>90</v>
      </c>
      <c r="I1779">
        <v>1.8116403844306957E-2</v>
      </c>
      <c r="J1779" t="s">
        <v>62</v>
      </c>
    </row>
    <row r="1780" spans="2:10" x14ac:dyDescent="0.25">
      <c r="B1780" t="s">
        <v>150</v>
      </c>
      <c r="C1780" t="s">
        <v>91</v>
      </c>
      <c r="D1780">
        <v>0</v>
      </c>
      <c r="E1780" t="s">
        <v>62</v>
      </c>
      <c r="G1780" t="s">
        <v>228</v>
      </c>
      <c r="H1780" t="s">
        <v>91</v>
      </c>
      <c r="I1780">
        <v>3.51505532548676E-2</v>
      </c>
      <c r="J1780" t="s">
        <v>62</v>
      </c>
    </row>
    <row r="1781" spans="2:10" x14ac:dyDescent="0.25">
      <c r="B1781" t="s">
        <v>150</v>
      </c>
      <c r="C1781" t="s">
        <v>92</v>
      </c>
      <c r="D1781">
        <v>0</v>
      </c>
      <c r="E1781" t="s">
        <v>62</v>
      </c>
      <c r="G1781" t="s">
        <v>228</v>
      </c>
      <c r="H1781" t="s">
        <v>92</v>
      </c>
      <c r="I1781">
        <v>6.6468076737846146E-2</v>
      </c>
      <c r="J1781" t="s">
        <v>62</v>
      </c>
    </row>
    <row r="1782" spans="2:10" x14ac:dyDescent="0.25">
      <c r="B1782" t="s">
        <v>150</v>
      </c>
      <c r="C1782" t="s">
        <v>93</v>
      </c>
      <c r="D1782">
        <v>0</v>
      </c>
      <c r="E1782" t="s">
        <v>62</v>
      </c>
      <c r="G1782" t="s">
        <v>228</v>
      </c>
      <c r="H1782" t="s">
        <v>93</v>
      </c>
      <c r="I1782">
        <v>2.1836629527308853E-2</v>
      </c>
      <c r="J1782" t="s">
        <v>62</v>
      </c>
    </row>
    <row r="1783" spans="2:10" x14ac:dyDescent="0.25">
      <c r="B1783" t="s">
        <v>150</v>
      </c>
      <c r="C1783" t="s">
        <v>94</v>
      </c>
      <c r="D1783">
        <v>1.6888140169850322E-3</v>
      </c>
      <c r="E1783" t="s">
        <v>62</v>
      </c>
      <c r="G1783" t="s">
        <v>228</v>
      </c>
      <c r="H1783" t="s">
        <v>94</v>
      </c>
      <c r="I1783">
        <v>1.8705329590826332E-2</v>
      </c>
      <c r="J1783" t="s">
        <v>62</v>
      </c>
    </row>
    <row r="1784" spans="2:10" x14ac:dyDescent="0.25">
      <c r="B1784" t="s">
        <v>150</v>
      </c>
      <c r="C1784" t="s">
        <v>95</v>
      </c>
      <c r="D1784">
        <v>1.825058428177035E-2</v>
      </c>
      <c r="E1784" t="s">
        <v>62</v>
      </c>
      <c r="G1784" t="s">
        <v>228</v>
      </c>
      <c r="H1784" t="s">
        <v>95</v>
      </c>
      <c r="I1784">
        <v>1.6303135877851215E-2</v>
      </c>
      <c r="J1784" t="s">
        <v>62</v>
      </c>
    </row>
    <row r="1785" spans="2:10" x14ac:dyDescent="0.25">
      <c r="B1785" t="s">
        <v>150</v>
      </c>
      <c r="C1785" t="s">
        <v>96</v>
      </c>
      <c r="D1785">
        <v>3.5949904906055132E-2</v>
      </c>
      <c r="E1785" t="s">
        <v>62</v>
      </c>
      <c r="G1785" t="s">
        <v>228</v>
      </c>
      <c r="H1785" t="s">
        <v>96</v>
      </c>
      <c r="I1785">
        <v>1.1968775412279298E-2</v>
      </c>
      <c r="J1785" t="s">
        <v>62</v>
      </c>
    </row>
    <row r="1786" spans="2:10" x14ac:dyDescent="0.25">
      <c r="B1786" t="s">
        <v>150</v>
      </c>
      <c r="C1786" t="s">
        <v>97</v>
      </c>
      <c r="D1786">
        <v>4.1693097356855245E-2</v>
      </c>
      <c r="E1786" t="s">
        <v>62</v>
      </c>
      <c r="G1786" t="s">
        <v>228</v>
      </c>
      <c r="H1786" t="s">
        <v>97</v>
      </c>
      <c r="I1786">
        <v>8.9078349778876197E-3</v>
      </c>
      <c r="J1786" t="s">
        <v>62</v>
      </c>
    </row>
    <row r="1787" spans="2:10" x14ac:dyDescent="0.25">
      <c r="B1787" t="s">
        <v>150</v>
      </c>
      <c r="C1787" t="s">
        <v>98</v>
      </c>
      <c r="D1787">
        <v>3.4341203195083686E-2</v>
      </c>
      <c r="E1787" t="s">
        <v>62</v>
      </c>
      <c r="G1787" t="s">
        <v>228</v>
      </c>
      <c r="H1787" t="s">
        <v>98</v>
      </c>
      <c r="I1787">
        <v>8.6688337676242271E-3</v>
      </c>
      <c r="J1787" t="s">
        <v>62</v>
      </c>
    </row>
    <row r="1788" spans="2:10" x14ac:dyDescent="0.25">
      <c r="B1788" t="s">
        <v>150</v>
      </c>
      <c r="C1788" t="s">
        <v>99</v>
      </c>
      <c r="D1788">
        <v>1.6609184585467056E-2</v>
      </c>
      <c r="E1788" t="s">
        <v>62</v>
      </c>
      <c r="G1788" t="s">
        <v>228</v>
      </c>
      <c r="H1788" t="s">
        <v>99</v>
      </c>
      <c r="I1788">
        <v>8.9041294983899337E-3</v>
      </c>
      <c r="J1788" t="s">
        <v>62</v>
      </c>
    </row>
    <row r="1789" spans="2:10" x14ac:dyDescent="0.25">
      <c r="B1789" t="s">
        <v>150</v>
      </c>
      <c r="C1789" t="s">
        <v>100</v>
      </c>
      <c r="D1789">
        <v>1.3366495709880824E-3</v>
      </c>
      <c r="E1789" t="s">
        <v>62</v>
      </c>
      <c r="G1789" t="s">
        <v>228</v>
      </c>
      <c r="H1789" t="s">
        <v>100</v>
      </c>
      <c r="I1789">
        <v>1.0581518477941494E-2</v>
      </c>
      <c r="J1789" t="s">
        <v>62</v>
      </c>
    </row>
    <row r="1790" spans="2:10" x14ac:dyDescent="0.25">
      <c r="B1790" t="s">
        <v>150</v>
      </c>
      <c r="C1790" t="s">
        <v>101</v>
      </c>
      <c r="D1790">
        <v>0</v>
      </c>
      <c r="E1790" t="s">
        <v>62</v>
      </c>
      <c r="G1790" t="s">
        <v>228</v>
      </c>
      <c r="H1790" t="s">
        <v>101</v>
      </c>
      <c r="I1790">
        <v>2.7521332678148627E-2</v>
      </c>
      <c r="J1790" t="s">
        <v>62</v>
      </c>
    </row>
    <row r="1791" spans="2:10" x14ac:dyDescent="0.25">
      <c r="B1791" t="s">
        <v>150</v>
      </c>
      <c r="C1791" t="s">
        <v>102</v>
      </c>
      <c r="D1791">
        <v>0</v>
      </c>
      <c r="E1791" t="s">
        <v>62</v>
      </c>
      <c r="G1791" t="s">
        <v>228</v>
      </c>
      <c r="H1791" t="s">
        <v>102</v>
      </c>
      <c r="I1791">
        <v>4.8175597870147496E-2</v>
      </c>
      <c r="J1791" t="s">
        <v>62</v>
      </c>
    </row>
    <row r="1792" spans="2:10" x14ac:dyDescent="0.25">
      <c r="B1792" t="s">
        <v>150</v>
      </c>
      <c r="C1792" t="s">
        <v>103</v>
      </c>
      <c r="D1792">
        <v>0</v>
      </c>
      <c r="E1792" t="s">
        <v>62</v>
      </c>
      <c r="G1792" t="s">
        <v>228</v>
      </c>
      <c r="H1792" t="s">
        <v>103</v>
      </c>
      <c r="I1792">
        <v>1.5956985914475589E-2</v>
      </c>
      <c r="J1792" t="s">
        <v>62</v>
      </c>
    </row>
    <row r="1793" spans="2:10" x14ac:dyDescent="0.25">
      <c r="B1793" t="s">
        <v>150</v>
      </c>
      <c r="C1793" t="s">
        <v>104</v>
      </c>
      <c r="D1793">
        <v>2.5130997521768915E-3</v>
      </c>
      <c r="E1793" t="s">
        <v>62</v>
      </c>
      <c r="G1793" t="s">
        <v>228</v>
      </c>
      <c r="H1793" t="s">
        <v>104</v>
      </c>
      <c r="I1793">
        <v>1.3729793957065282E-2</v>
      </c>
      <c r="J1793" t="s">
        <v>62</v>
      </c>
    </row>
    <row r="1794" spans="2:10" x14ac:dyDescent="0.25">
      <c r="B1794" t="s">
        <v>150</v>
      </c>
      <c r="C1794" t="s">
        <v>105</v>
      </c>
      <c r="D1794">
        <v>2.2703013616354659E-2</v>
      </c>
      <c r="E1794" t="s">
        <v>62</v>
      </c>
      <c r="G1794" t="s">
        <v>228</v>
      </c>
      <c r="H1794" t="s">
        <v>105</v>
      </c>
      <c r="I1794">
        <v>1.001518806352264E-2</v>
      </c>
      <c r="J1794" t="s">
        <v>62</v>
      </c>
    </row>
    <row r="1795" spans="2:10" x14ac:dyDescent="0.25">
      <c r="B1795" t="s">
        <v>150</v>
      </c>
      <c r="C1795" t="s">
        <v>106</v>
      </c>
      <c r="D1795">
        <v>4.0901391262283024E-2</v>
      </c>
      <c r="E1795" t="s">
        <v>62</v>
      </c>
      <c r="G1795" t="s">
        <v>228</v>
      </c>
      <c r="H1795" t="s">
        <v>106</v>
      </c>
      <c r="I1795">
        <v>7.2094459926239337E-3</v>
      </c>
      <c r="J1795" t="s">
        <v>62</v>
      </c>
    </row>
    <row r="1796" spans="2:10" x14ac:dyDescent="0.25">
      <c r="B1796" t="s">
        <v>150</v>
      </c>
      <c r="C1796" t="s">
        <v>107</v>
      </c>
      <c r="D1796">
        <v>4.5846939303257325E-2</v>
      </c>
      <c r="E1796" t="s">
        <v>62</v>
      </c>
      <c r="G1796" t="s">
        <v>228</v>
      </c>
      <c r="H1796" t="s">
        <v>107</v>
      </c>
      <c r="I1796">
        <v>6.6056161229454628E-3</v>
      </c>
      <c r="J1796" t="s">
        <v>62</v>
      </c>
    </row>
    <row r="1797" spans="2:10" x14ac:dyDescent="0.25">
      <c r="B1797" t="s">
        <v>150</v>
      </c>
      <c r="C1797" t="s">
        <v>108</v>
      </c>
      <c r="D1797">
        <v>3.4994387200361403E-2</v>
      </c>
      <c r="E1797" t="s">
        <v>62</v>
      </c>
      <c r="G1797" t="s">
        <v>228</v>
      </c>
      <c r="H1797" t="s">
        <v>108</v>
      </c>
      <c r="I1797">
        <v>7.1303848307523289E-3</v>
      </c>
      <c r="J1797" t="s">
        <v>62</v>
      </c>
    </row>
    <row r="1798" spans="2:10" x14ac:dyDescent="0.25">
      <c r="B1798" t="s">
        <v>150</v>
      </c>
      <c r="C1798" t="s">
        <v>109</v>
      </c>
      <c r="D1798">
        <v>1.4628473673498477E-2</v>
      </c>
      <c r="E1798" t="s">
        <v>62</v>
      </c>
      <c r="G1798" t="s">
        <v>228</v>
      </c>
      <c r="H1798" t="s">
        <v>109</v>
      </c>
      <c r="I1798">
        <v>7.8139868155772084E-3</v>
      </c>
      <c r="J1798" t="s">
        <v>62</v>
      </c>
    </row>
    <row r="1799" spans="2:10" x14ac:dyDescent="0.25">
      <c r="B1799" t="s">
        <v>150</v>
      </c>
      <c r="C1799" t="s">
        <v>110</v>
      </c>
      <c r="D1799">
        <v>3.6571098573103997E-4</v>
      </c>
      <c r="E1799" t="s">
        <v>62</v>
      </c>
      <c r="G1799" t="s">
        <v>228</v>
      </c>
      <c r="H1799" t="s">
        <v>110</v>
      </c>
      <c r="I1799">
        <v>1.1393547916162781E-2</v>
      </c>
      <c r="J1799" t="s">
        <v>62</v>
      </c>
    </row>
    <row r="1800" spans="2:10" x14ac:dyDescent="0.25">
      <c r="B1800" t="s">
        <v>150</v>
      </c>
      <c r="C1800" t="s">
        <v>111</v>
      </c>
      <c r="D1800">
        <v>0</v>
      </c>
      <c r="E1800" t="s">
        <v>62</v>
      </c>
      <c r="G1800" t="s">
        <v>228</v>
      </c>
      <c r="H1800" t="s">
        <v>111</v>
      </c>
      <c r="I1800">
        <v>2.4773625698969827E-2</v>
      </c>
      <c r="J1800" t="s">
        <v>62</v>
      </c>
    </row>
    <row r="1801" spans="2:10" x14ac:dyDescent="0.25">
      <c r="B1801" t="s">
        <v>150</v>
      </c>
      <c r="C1801" t="s">
        <v>112</v>
      </c>
      <c r="D1801">
        <v>0</v>
      </c>
      <c r="E1801" t="s">
        <v>62</v>
      </c>
      <c r="G1801" t="s">
        <v>228</v>
      </c>
      <c r="H1801" t="s">
        <v>112</v>
      </c>
      <c r="I1801">
        <v>2.5010776533135857E-2</v>
      </c>
      <c r="J1801" t="s">
        <v>62</v>
      </c>
    </row>
    <row r="1802" spans="2:10" x14ac:dyDescent="0.25">
      <c r="B1802" t="s">
        <v>150</v>
      </c>
      <c r="C1802" t="s">
        <v>113</v>
      </c>
      <c r="D1802">
        <v>0</v>
      </c>
      <c r="E1802" t="s">
        <v>62</v>
      </c>
      <c r="G1802" t="s">
        <v>228</v>
      </c>
      <c r="H1802" t="s">
        <v>113</v>
      </c>
      <c r="I1802">
        <v>8.3360999816145549E-3</v>
      </c>
      <c r="J1802" t="s">
        <v>62</v>
      </c>
    </row>
    <row r="1803" spans="2:10" x14ac:dyDescent="0.25">
      <c r="B1803" t="s">
        <v>150</v>
      </c>
      <c r="C1803" t="s">
        <v>114</v>
      </c>
      <c r="D1803">
        <v>2.2228371767840415E-3</v>
      </c>
      <c r="E1803" t="s">
        <v>62</v>
      </c>
      <c r="G1803" t="s">
        <v>228</v>
      </c>
      <c r="H1803" t="s">
        <v>114</v>
      </c>
      <c r="I1803">
        <v>7.4380010977175429E-3</v>
      </c>
      <c r="J1803" t="s">
        <v>62</v>
      </c>
    </row>
    <row r="1804" spans="2:10" x14ac:dyDescent="0.25">
      <c r="B1804" t="s">
        <v>150</v>
      </c>
      <c r="C1804" t="s">
        <v>115</v>
      </c>
      <c r="D1804">
        <v>2.3961418096401881E-2</v>
      </c>
      <c r="E1804" t="s">
        <v>62</v>
      </c>
      <c r="G1804" t="s">
        <v>228</v>
      </c>
      <c r="H1804" t="s">
        <v>115</v>
      </c>
      <c r="I1804">
        <v>5.6646723403300341E-3</v>
      </c>
      <c r="J1804" t="s">
        <v>62</v>
      </c>
    </row>
    <row r="1805" spans="2:10" x14ac:dyDescent="0.25">
      <c r="B1805" t="s">
        <v>150</v>
      </c>
      <c r="C1805" t="s">
        <v>116</v>
      </c>
      <c r="D1805">
        <v>4.3222142071344907E-2</v>
      </c>
      <c r="E1805" t="s">
        <v>62</v>
      </c>
      <c r="G1805" t="s">
        <v>228</v>
      </c>
      <c r="H1805" t="s">
        <v>116</v>
      </c>
      <c r="I1805">
        <v>2.7764834230026899E-3</v>
      </c>
      <c r="J1805" t="s">
        <v>62</v>
      </c>
    </row>
    <row r="1806" spans="2:10" x14ac:dyDescent="0.25">
      <c r="B1806" t="s">
        <v>150</v>
      </c>
      <c r="C1806" t="s">
        <v>117</v>
      </c>
      <c r="D1806">
        <v>4.6285345481482464E-2</v>
      </c>
      <c r="E1806" t="s">
        <v>62</v>
      </c>
      <c r="G1806" t="s">
        <v>228</v>
      </c>
      <c r="H1806" t="s">
        <v>117</v>
      </c>
      <c r="I1806">
        <v>2.8695735516681815E-3</v>
      </c>
      <c r="J1806" t="s">
        <v>62</v>
      </c>
    </row>
    <row r="1807" spans="2:10" x14ac:dyDescent="0.25">
      <c r="B1807" t="s">
        <v>150</v>
      </c>
      <c r="C1807" t="s">
        <v>118</v>
      </c>
      <c r="D1807">
        <v>3.5513145733516424E-2</v>
      </c>
      <c r="E1807" t="s">
        <v>62</v>
      </c>
      <c r="G1807" t="s">
        <v>228</v>
      </c>
      <c r="H1807" t="s">
        <v>118</v>
      </c>
      <c r="I1807">
        <v>3.3318623003754321E-3</v>
      </c>
      <c r="J1807" t="s">
        <v>62</v>
      </c>
    </row>
    <row r="1808" spans="2:10" x14ac:dyDescent="0.25">
      <c r="B1808" t="s">
        <v>150</v>
      </c>
      <c r="C1808" t="s">
        <v>119</v>
      </c>
      <c r="D1808">
        <v>1.4485409905095352E-2</v>
      </c>
      <c r="E1808" t="s">
        <v>62</v>
      </c>
      <c r="G1808" t="s">
        <v>228</v>
      </c>
      <c r="H1808" t="s">
        <v>119</v>
      </c>
      <c r="I1808">
        <v>4.25062100236746E-3</v>
      </c>
      <c r="J1808" t="s">
        <v>62</v>
      </c>
    </row>
    <row r="1809" spans="2:10" x14ac:dyDescent="0.25">
      <c r="B1809" t="s">
        <v>150</v>
      </c>
      <c r="C1809" t="s">
        <v>120</v>
      </c>
      <c r="D1809">
        <v>1.8717701478166294E-4</v>
      </c>
      <c r="E1809" t="s">
        <v>62</v>
      </c>
      <c r="G1809" t="s">
        <v>228</v>
      </c>
      <c r="H1809" t="s">
        <v>120</v>
      </c>
      <c r="I1809">
        <v>7.9542849003243661E-3</v>
      </c>
      <c r="J1809" t="s">
        <v>62</v>
      </c>
    </row>
    <row r="1810" spans="2:10" x14ac:dyDescent="0.25">
      <c r="B1810" t="s">
        <v>150</v>
      </c>
      <c r="C1810" t="s">
        <v>121</v>
      </c>
      <c r="D1810">
        <v>0</v>
      </c>
      <c r="E1810" t="s">
        <v>62</v>
      </c>
      <c r="G1810" t="s">
        <v>228</v>
      </c>
      <c r="H1810" t="s">
        <v>121</v>
      </c>
      <c r="I1810">
        <v>1.6467416476348969E-2</v>
      </c>
      <c r="J1810" t="s">
        <v>62</v>
      </c>
    </row>
    <row r="1811" spans="2:10" x14ac:dyDescent="0.25">
      <c r="B1811" t="s">
        <v>151</v>
      </c>
      <c r="C1811" t="s">
        <v>61</v>
      </c>
      <c r="D1811">
        <v>0</v>
      </c>
      <c r="E1811" t="s">
        <v>62</v>
      </c>
      <c r="G1811" t="s">
        <v>229</v>
      </c>
      <c r="H1811" t="s">
        <v>61</v>
      </c>
      <c r="I1811">
        <v>4.1161530715698752E-2</v>
      </c>
      <c r="J1811" t="s">
        <v>62</v>
      </c>
    </row>
    <row r="1812" spans="2:10" x14ac:dyDescent="0.25">
      <c r="B1812" t="s">
        <v>151</v>
      </c>
      <c r="C1812" t="s">
        <v>63</v>
      </c>
      <c r="D1812">
        <v>0</v>
      </c>
      <c r="E1812" t="s">
        <v>62</v>
      </c>
      <c r="G1812" t="s">
        <v>229</v>
      </c>
      <c r="H1812" t="s">
        <v>63</v>
      </c>
      <c r="I1812">
        <v>1.4289596037243361E-2</v>
      </c>
      <c r="J1812" t="s">
        <v>62</v>
      </c>
    </row>
    <row r="1813" spans="2:10" x14ac:dyDescent="0.25">
      <c r="B1813" t="s">
        <v>151</v>
      </c>
      <c r="C1813" t="s">
        <v>64</v>
      </c>
      <c r="D1813">
        <v>1.1563030959397557E-3</v>
      </c>
      <c r="E1813" t="s">
        <v>62</v>
      </c>
      <c r="G1813" t="s">
        <v>229</v>
      </c>
      <c r="H1813" t="s">
        <v>64</v>
      </c>
      <c r="I1813">
        <v>1.3527716427885748E-2</v>
      </c>
      <c r="J1813" t="s">
        <v>62</v>
      </c>
    </row>
    <row r="1814" spans="2:10" x14ac:dyDescent="0.25">
      <c r="B1814" t="s">
        <v>151</v>
      </c>
      <c r="C1814" t="s">
        <v>65</v>
      </c>
      <c r="D1814">
        <v>2.3371741725833142E-2</v>
      </c>
      <c r="E1814" t="s">
        <v>62</v>
      </c>
      <c r="G1814" t="s">
        <v>229</v>
      </c>
      <c r="H1814" t="s">
        <v>65</v>
      </c>
      <c r="I1814">
        <v>9.9682124820830963E-3</v>
      </c>
      <c r="J1814" t="s">
        <v>62</v>
      </c>
    </row>
    <row r="1815" spans="2:10" x14ac:dyDescent="0.25">
      <c r="B1815" t="s">
        <v>151</v>
      </c>
      <c r="C1815" t="s">
        <v>66</v>
      </c>
      <c r="D1815">
        <v>4.7898204069685237E-2</v>
      </c>
      <c r="E1815" t="s">
        <v>62</v>
      </c>
      <c r="G1815" t="s">
        <v>229</v>
      </c>
      <c r="H1815" t="s">
        <v>66</v>
      </c>
      <c r="I1815">
        <v>4.8818725884341952E-3</v>
      </c>
      <c r="J1815" t="s">
        <v>62</v>
      </c>
    </row>
    <row r="1816" spans="2:10" x14ac:dyDescent="0.25">
      <c r="B1816" t="s">
        <v>151</v>
      </c>
      <c r="C1816" t="s">
        <v>67</v>
      </c>
      <c r="D1816">
        <v>5.5413599081560058E-2</v>
      </c>
      <c r="E1816" t="s">
        <v>62</v>
      </c>
      <c r="G1816" t="s">
        <v>229</v>
      </c>
      <c r="H1816" t="s">
        <v>67</v>
      </c>
      <c r="I1816">
        <v>4.3704698637401082E-3</v>
      </c>
      <c r="J1816" t="s">
        <v>62</v>
      </c>
    </row>
    <row r="1817" spans="2:10" x14ac:dyDescent="0.25">
      <c r="B1817" t="s">
        <v>151</v>
      </c>
      <c r="C1817" t="s">
        <v>68</v>
      </c>
      <c r="D1817">
        <v>4.7160932349627468E-2</v>
      </c>
      <c r="E1817" t="s">
        <v>62</v>
      </c>
      <c r="G1817" t="s">
        <v>229</v>
      </c>
      <c r="H1817" t="s">
        <v>68</v>
      </c>
      <c r="I1817">
        <v>4.6498862894818046E-3</v>
      </c>
      <c r="J1817" t="s">
        <v>62</v>
      </c>
    </row>
    <row r="1818" spans="2:10" x14ac:dyDescent="0.25">
      <c r="B1818" t="s">
        <v>151</v>
      </c>
      <c r="C1818" t="s">
        <v>69</v>
      </c>
      <c r="D1818">
        <v>2.4358731547964259E-2</v>
      </c>
      <c r="E1818" t="s">
        <v>62</v>
      </c>
      <c r="G1818" t="s">
        <v>229</v>
      </c>
      <c r="H1818" t="s">
        <v>69</v>
      </c>
      <c r="I1818">
        <v>5.3179099425073395E-3</v>
      </c>
      <c r="J1818" t="s">
        <v>62</v>
      </c>
    </row>
    <row r="1819" spans="2:10" x14ac:dyDescent="0.25">
      <c r="B1819" t="s">
        <v>151</v>
      </c>
      <c r="C1819" t="s">
        <v>70</v>
      </c>
      <c r="D1819">
        <v>1.8261505425857458E-3</v>
      </c>
      <c r="E1819" t="s">
        <v>62</v>
      </c>
      <c r="G1819" t="s">
        <v>229</v>
      </c>
      <c r="H1819" t="s">
        <v>70</v>
      </c>
      <c r="I1819">
        <v>8.6423107297372084E-3</v>
      </c>
      <c r="J1819" t="s">
        <v>62</v>
      </c>
    </row>
    <row r="1820" spans="2:10" x14ac:dyDescent="0.25">
      <c r="B1820" t="s">
        <v>151</v>
      </c>
      <c r="C1820" t="s">
        <v>71</v>
      </c>
      <c r="D1820">
        <v>0</v>
      </c>
      <c r="E1820" t="s">
        <v>62</v>
      </c>
      <c r="G1820" t="s">
        <v>229</v>
      </c>
      <c r="H1820" t="s">
        <v>71</v>
      </c>
      <c r="I1820">
        <v>2.1755454633673392E-2</v>
      </c>
      <c r="J1820" t="s">
        <v>62</v>
      </c>
    </row>
    <row r="1821" spans="2:10" x14ac:dyDescent="0.25">
      <c r="B1821" t="s">
        <v>151</v>
      </c>
      <c r="C1821" t="s">
        <v>72</v>
      </c>
      <c r="D1821">
        <v>0</v>
      </c>
      <c r="E1821" t="s">
        <v>62</v>
      </c>
      <c r="G1821" t="s">
        <v>229</v>
      </c>
      <c r="H1821" t="s">
        <v>72</v>
      </c>
      <c r="I1821">
        <v>4.4111983308698616E-2</v>
      </c>
      <c r="J1821" t="s">
        <v>62</v>
      </c>
    </row>
    <row r="1822" spans="2:10" x14ac:dyDescent="0.25">
      <c r="B1822" t="s">
        <v>151</v>
      </c>
      <c r="C1822" t="s">
        <v>73</v>
      </c>
      <c r="D1822">
        <v>0</v>
      </c>
      <c r="E1822" t="s">
        <v>62</v>
      </c>
      <c r="G1822" t="s">
        <v>229</v>
      </c>
      <c r="H1822" t="s">
        <v>73</v>
      </c>
      <c r="I1822">
        <v>1.3599149579901857E-2</v>
      </c>
      <c r="J1822" t="s">
        <v>62</v>
      </c>
    </row>
    <row r="1823" spans="2:10" x14ac:dyDescent="0.25">
      <c r="B1823" t="s">
        <v>151</v>
      </c>
      <c r="C1823" t="s">
        <v>74</v>
      </c>
      <c r="D1823">
        <v>2.2180665949858864E-3</v>
      </c>
      <c r="E1823" t="s">
        <v>62</v>
      </c>
      <c r="G1823" t="s">
        <v>229</v>
      </c>
      <c r="H1823" t="s">
        <v>74</v>
      </c>
      <c r="I1823">
        <v>1.0984336300437868E-2</v>
      </c>
      <c r="J1823" t="s">
        <v>62</v>
      </c>
    </row>
    <row r="1824" spans="2:10" x14ac:dyDescent="0.25">
      <c r="B1824" t="s">
        <v>151</v>
      </c>
      <c r="C1824" t="s">
        <v>75</v>
      </c>
      <c r="D1824">
        <v>2.6546196149686049E-2</v>
      </c>
      <c r="E1824" t="s">
        <v>62</v>
      </c>
      <c r="G1824" t="s">
        <v>229</v>
      </c>
      <c r="H1824" t="s">
        <v>75</v>
      </c>
      <c r="I1824">
        <v>6.1638498883352637E-3</v>
      </c>
      <c r="J1824" t="s">
        <v>62</v>
      </c>
    </row>
    <row r="1825" spans="2:10" x14ac:dyDescent="0.25">
      <c r="B1825" t="s">
        <v>151</v>
      </c>
      <c r="C1825" t="s">
        <v>76</v>
      </c>
      <c r="D1825">
        <v>4.9212501349089485E-2</v>
      </c>
      <c r="E1825" t="s">
        <v>62</v>
      </c>
      <c r="G1825" t="s">
        <v>229</v>
      </c>
      <c r="H1825" t="s">
        <v>76</v>
      </c>
      <c r="I1825">
        <v>4.2544247209006123E-3</v>
      </c>
      <c r="J1825" t="s">
        <v>62</v>
      </c>
    </row>
    <row r="1826" spans="2:10" x14ac:dyDescent="0.25">
      <c r="B1826" t="s">
        <v>151</v>
      </c>
      <c r="C1826" t="s">
        <v>77</v>
      </c>
      <c r="D1826">
        <v>5.3779491560649102E-2</v>
      </c>
      <c r="E1826" t="s">
        <v>62</v>
      </c>
      <c r="G1826" t="s">
        <v>229</v>
      </c>
      <c r="H1826" t="s">
        <v>77</v>
      </c>
      <c r="I1826">
        <v>4.4756228553040484E-3</v>
      </c>
      <c r="J1826" t="s">
        <v>62</v>
      </c>
    </row>
    <row r="1827" spans="2:10" x14ac:dyDescent="0.25">
      <c r="B1827" t="s">
        <v>151</v>
      </c>
      <c r="C1827" t="s">
        <v>78</v>
      </c>
      <c r="D1827">
        <v>4.3285674645281991E-2</v>
      </c>
      <c r="E1827" t="s">
        <v>62</v>
      </c>
      <c r="G1827" t="s">
        <v>229</v>
      </c>
      <c r="H1827" t="s">
        <v>78</v>
      </c>
      <c r="I1827">
        <v>5.7232164112966067E-3</v>
      </c>
      <c r="J1827" t="s">
        <v>62</v>
      </c>
    </row>
    <row r="1828" spans="2:10" x14ac:dyDescent="0.25">
      <c r="B1828" t="s">
        <v>151</v>
      </c>
      <c r="C1828" t="s">
        <v>79</v>
      </c>
      <c r="D1828">
        <v>2.1042158660117972E-2</v>
      </c>
      <c r="E1828" t="s">
        <v>62</v>
      </c>
      <c r="G1828" t="s">
        <v>229</v>
      </c>
      <c r="H1828" t="s">
        <v>79</v>
      </c>
      <c r="I1828">
        <v>7.1045035148750591E-3</v>
      </c>
      <c r="J1828" t="s">
        <v>62</v>
      </c>
    </row>
    <row r="1829" spans="2:10" x14ac:dyDescent="0.25">
      <c r="B1829" t="s">
        <v>151</v>
      </c>
      <c r="C1829" t="s">
        <v>80</v>
      </c>
      <c r="D1829">
        <v>1.609465203263747E-3</v>
      </c>
      <c r="E1829" t="s">
        <v>62</v>
      </c>
      <c r="G1829" t="s">
        <v>229</v>
      </c>
      <c r="H1829" t="s">
        <v>80</v>
      </c>
      <c r="I1829">
        <v>9.4655272169292919E-3</v>
      </c>
      <c r="J1829" t="s">
        <v>62</v>
      </c>
    </row>
    <row r="1830" spans="2:10" x14ac:dyDescent="0.25">
      <c r="B1830" t="s">
        <v>151</v>
      </c>
      <c r="C1830" t="s">
        <v>81</v>
      </c>
      <c r="D1830">
        <v>0</v>
      </c>
      <c r="E1830" t="s">
        <v>62</v>
      </c>
      <c r="G1830" t="s">
        <v>229</v>
      </c>
      <c r="H1830" t="s">
        <v>81</v>
      </c>
      <c r="I1830">
        <v>2.204547668960339E-2</v>
      </c>
      <c r="J1830" t="s">
        <v>62</v>
      </c>
    </row>
    <row r="1831" spans="2:10" x14ac:dyDescent="0.25">
      <c r="B1831" t="s">
        <v>151</v>
      </c>
      <c r="C1831" t="s">
        <v>82</v>
      </c>
      <c r="D1831">
        <v>0</v>
      </c>
      <c r="E1831" t="s">
        <v>62</v>
      </c>
      <c r="G1831" t="s">
        <v>229</v>
      </c>
      <c r="H1831" t="s">
        <v>82</v>
      </c>
      <c r="I1831">
        <v>8.5059109666677638E-2</v>
      </c>
      <c r="J1831" t="s">
        <v>62</v>
      </c>
    </row>
    <row r="1832" spans="2:10" x14ac:dyDescent="0.25">
      <c r="B1832" t="s">
        <v>151</v>
      </c>
      <c r="C1832" t="s">
        <v>83</v>
      </c>
      <c r="D1832">
        <v>0</v>
      </c>
      <c r="E1832" t="s">
        <v>62</v>
      </c>
      <c r="G1832" t="s">
        <v>229</v>
      </c>
      <c r="H1832" t="s">
        <v>83</v>
      </c>
      <c r="I1832">
        <v>2.6458515230595173E-2</v>
      </c>
      <c r="J1832" t="s">
        <v>62</v>
      </c>
    </row>
    <row r="1833" spans="2:10" x14ac:dyDescent="0.25">
      <c r="B1833" t="s">
        <v>151</v>
      </c>
      <c r="C1833" t="s">
        <v>84</v>
      </c>
      <c r="D1833">
        <v>1.9056921697033163E-3</v>
      </c>
      <c r="E1833" t="s">
        <v>62</v>
      </c>
      <c r="G1833" t="s">
        <v>229</v>
      </c>
      <c r="H1833" t="s">
        <v>84</v>
      </c>
      <c r="I1833">
        <v>2.2281193228782893E-2</v>
      </c>
      <c r="J1833" t="s">
        <v>62</v>
      </c>
    </row>
    <row r="1834" spans="2:10" x14ac:dyDescent="0.25">
      <c r="B1834" t="s">
        <v>151</v>
      </c>
      <c r="C1834" t="s">
        <v>85</v>
      </c>
      <c r="D1834">
        <v>1.7580961805801779E-2</v>
      </c>
      <c r="E1834" t="s">
        <v>62</v>
      </c>
      <c r="G1834" t="s">
        <v>229</v>
      </c>
      <c r="H1834" t="s">
        <v>85</v>
      </c>
      <c r="I1834">
        <v>2.0071468516895757E-2</v>
      </c>
      <c r="J1834" t="s">
        <v>62</v>
      </c>
    </row>
    <row r="1835" spans="2:10" x14ac:dyDescent="0.25">
      <c r="B1835" t="s">
        <v>151</v>
      </c>
      <c r="C1835" t="s">
        <v>86</v>
      </c>
      <c r="D1835">
        <v>3.3012070867642955E-2</v>
      </c>
      <c r="E1835" t="s">
        <v>62</v>
      </c>
      <c r="G1835" t="s">
        <v>229</v>
      </c>
      <c r="H1835" t="s">
        <v>86</v>
      </c>
      <c r="I1835">
        <v>1.9193690732250027E-2</v>
      </c>
      <c r="J1835" t="s">
        <v>62</v>
      </c>
    </row>
    <row r="1836" spans="2:10" x14ac:dyDescent="0.25">
      <c r="B1836" t="s">
        <v>151</v>
      </c>
      <c r="C1836" t="s">
        <v>87</v>
      </c>
      <c r="D1836">
        <v>3.6938494535362423E-2</v>
      </c>
      <c r="E1836" t="s">
        <v>62</v>
      </c>
      <c r="G1836" t="s">
        <v>229</v>
      </c>
      <c r="H1836" t="s">
        <v>87</v>
      </c>
      <c r="I1836">
        <v>1.9455494662424029E-2</v>
      </c>
      <c r="J1836" t="s">
        <v>62</v>
      </c>
    </row>
    <row r="1837" spans="2:10" x14ac:dyDescent="0.25">
      <c r="B1837" t="s">
        <v>151</v>
      </c>
      <c r="C1837" t="s">
        <v>88</v>
      </c>
      <c r="D1837">
        <v>2.8268177398732414E-2</v>
      </c>
      <c r="E1837" t="s">
        <v>62</v>
      </c>
      <c r="G1837" t="s">
        <v>229</v>
      </c>
      <c r="H1837" t="s">
        <v>88</v>
      </c>
      <c r="I1837">
        <v>1.8116931092698831E-2</v>
      </c>
      <c r="J1837" t="s">
        <v>62</v>
      </c>
    </row>
    <row r="1838" spans="2:10" x14ac:dyDescent="0.25">
      <c r="B1838" t="s">
        <v>151</v>
      </c>
      <c r="C1838" t="s">
        <v>89</v>
      </c>
      <c r="D1838">
        <v>1.259384624234359E-2</v>
      </c>
      <c r="E1838" t="s">
        <v>62</v>
      </c>
      <c r="G1838" t="s">
        <v>229</v>
      </c>
      <c r="H1838" t="s">
        <v>89</v>
      </c>
      <c r="I1838">
        <v>1.7599864121906884E-2</v>
      </c>
      <c r="J1838" t="s">
        <v>62</v>
      </c>
    </row>
    <row r="1839" spans="2:10" x14ac:dyDescent="0.25">
      <c r="B1839" t="s">
        <v>151</v>
      </c>
      <c r="C1839" t="s">
        <v>90</v>
      </c>
      <c r="D1839">
        <v>9.5662560398574728E-4</v>
      </c>
      <c r="E1839" t="s">
        <v>62</v>
      </c>
      <c r="G1839" t="s">
        <v>229</v>
      </c>
      <c r="H1839" t="s">
        <v>90</v>
      </c>
      <c r="I1839">
        <v>1.9801391993102286E-2</v>
      </c>
      <c r="J1839" t="s">
        <v>62</v>
      </c>
    </row>
    <row r="1840" spans="2:10" x14ac:dyDescent="0.25">
      <c r="B1840" t="s">
        <v>151</v>
      </c>
      <c r="C1840" t="s">
        <v>91</v>
      </c>
      <c r="D1840">
        <v>0</v>
      </c>
      <c r="E1840" t="s">
        <v>62</v>
      </c>
      <c r="G1840" t="s">
        <v>229</v>
      </c>
      <c r="H1840" t="s">
        <v>91</v>
      </c>
      <c r="I1840">
        <v>4.3162884169129057E-2</v>
      </c>
      <c r="J1840" t="s">
        <v>62</v>
      </c>
    </row>
    <row r="1841" spans="2:10" x14ac:dyDescent="0.25">
      <c r="B1841" t="s">
        <v>151</v>
      </c>
      <c r="C1841" t="s">
        <v>92</v>
      </c>
      <c r="D1841">
        <v>0</v>
      </c>
      <c r="E1841" t="s">
        <v>62</v>
      </c>
      <c r="G1841" t="s">
        <v>229</v>
      </c>
      <c r="H1841" t="s">
        <v>92</v>
      </c>
      <c r="I1841">
        <v>6.5888423230233445E-2</v>
      </c>
      <c r="J1841" t="s">
        <v>62</v>
      </c>
    </row>
    <row r="1842" spans="2:10" x14ac:dyDescent="0.25">
      <c r="B1842" t="s">
        <v>151</v>
      </c>
      <c r="C1842" t="s">
        <v>93</v>
      </c>
      <c r="D1842">
        <v>0</v>
      </c>
      <c r="E1842" t="s">
        <v>62</v>
      </c>
      <c r="G1842" t="s">
        <v>229</v>
      </c>
      <c r="H1842" t="s">
        <v>93</v>
      </c>
      <c r="I1842">
        <v>1.8667227446250562E-2</v>
      </c>
      <c r="J1842" t="s">
        <v>62</v>
      </c>
    </row>
    <row r="1843" spans="2:10" x14ac:dyDescent="0.25">
      <c r="B1843" t="s">
        <v>151</v>
      </c>
      <c r="C1843" t="s">
        <v>94</v>
      </c>
      <c r="D1843">
        <v>1.4119974749007118E-3</v>
      </c>
      <c r="E1843" t="s">
        <v>62</v>
      </c>
      <c r="G1843" t="s">
        <v>229</v>
      </c>
      <c r="H1843" t="s">
        <v>94</v>
      </c>
      <c r="I1843">
        <v>1.7148888019828838E-2</v>
      </c>
      <c r="J1843" t="s">
        <v>62</v>
      </c>
    </row>
    <row r="1844" spans="2:10" x14ac:dyDescent="0.25">
      <c r="B1844" t="s">
        <v>151</v>
      </c>
      <c r="C1844" t="s">
        <v>95</v>
      </c>
      <c r="D1844">
        <v>1.6615466574282908E-2</v>
      </c>
      <c r="E1844" t="s">
        <v>62</v>
      </c>
      <c r="G1844" t="s">
        <v>229</v>
      </c>
      <c r="H1844" t="s">
        <v>95</v>
      </c>
      <c r="I1844">
        <v>1.736253214542309E-2</v>
      </c>
      <c r="J1844" t="s">
        <v>62</v>
      </c>
    </row>
    <row r="1845" spans="2:10" x14ac:dyDescent="0.25">
      <c r="B1845" t="s">
        <v>151</v>
      </c>
      <c r="C1845" t="s">
        <v>96</v>
      </c>
      <c r="D1845">
        <v>3.3131017168946265E-2</v>
      </c>
      <c r="E1845" t="s">
        <v>62</v>
      </c>
      <c r="G1845" t="s">
        <v>229</v>
      </c>
      <c r="H1845" t="s">
        <v>96</v>
      </c>
      <c r="I1845">
        <v>1.6047249170088436E-2</v>
      </c>
      <c r="J1845" t="s">
        <v>62</v>
      </c>
    </row>
    <row r="1846" spans="2:10" x14ac:dyDescent="0.25">
      <c r="B1846" t="s">
        <v>151</v>
      </c>
      <c r="C1846" t="s">
        <v>97</v>
      </c>
      <c r="D1846">
        <v>3.8735805471674302E-2</v>
      </c>
      <c r="E1846" t="s">
        <v>62</v>
      </c>
      <c r="G1846" t="s">
        <v>229</v>
      </c>
      <c r="H1846" t="s">
        <v>97</v>
      </c>
      <c r="I1846">
        <v>1.528824946461904E-2</v>
      </c>
      <c r="J1846" t="s">
        <v>62</v>
      </c>
    </row>
    <row r="1847" spans="2:10" x14ac:dyDescent="0.25">
      <c r="B1847" t="s">
        <v>151</v>
      </c>
      <c r="C1847" t="s">
        <v>98</v>
      </c>
      <c r="D1847">
        <v>3.0628885291501338E-2</v>
      </c>
      <c r="E1847" t="s">
        <v>62</v>
      </c>
      <c r="G1847" t="s">
        <v>229</v>
      </c>
      <c r="H1847" t="s">
        <v>98</v>
      </c>
      <c r="I1847">
        <v>1.4007871312214665E-2</v>
      </c>
      <c r="J1847" t="s">
        <v>62</v>
      </c>
    </row>
    <row r="1848" spans="2:10" x14ac:dyDescent="0.25">
      <c r="B1848" t="s">
        <v>151</v>
      </c>
      <c r="C1848" t="s">
        <v>99</v>
      </c>
      <c r="D1848">
        <v>1.4222254147913234E-2</v>
      </c>
      <c r="E1848" t="s">
        <v>62</v>
      </c>
      <c r="G1848" t="s">
        <v>229</v>
      </c>
      <c r="H1848" t="s">
        <v>99</v>
      </c>
      <c r="I1848">
        <v>1.4318548614160067E-2</v>
      </c>
      <c r="J1848" t="s">
        <v>62</v>
      </c>
    </row>
    <row r="1849" spans="2:10" x14ac:dyDescent="0.25">
      <c r="B1849" t="s">
        <v>151</v>
      </c>
      <c r="C1849" t="s">
        <v>100</v>
      </c>
      <c r="D1849">
        <v>1.2235218931260963E-3</v>
      </c>
      <c r="E1849" t="s">
        <v>62</v>
      </c>
      <c r="G1849" t="s">
        <v>229</v>
      </c>
      <c r="H1849" t="s">
        <v>100</v>
      </c>
      <c r="I1849">
        <v>1.7422414942788567E-2</v>
      </c>
      <c r="J1849" t="s">
        <v>62</v>
      </c>
    </row>
    <row r="1850" spans="2:10" x14ac:dyDescent="0.25">
      <c r="B1850" t="s">
        <v>151</v>
      </c>
      <c r="C1850" t="s">
        <v>101</v>
      </c>
      <c r="D1850">
        <v>0</v>
      </c>
      <c r="E1850" t="s">
        <v>62</v>
      </c>
      <c r="G1850" t="s">
        <v>229</v>
      </c>
      <c r="H1850" t="s">
        <v>101</v>
      </c>
      <c r="I1850">
        <v>3.564745999451386E-2</v>
      </c>
      <c r="J1850" t="s">
        <v>62</v>
      </c>
    </row>
    <row r="1851" spans="2:10" x14ac:dyDescent="0.25">
      <c r="B1851" t="s">
        <v>151</v>
      </c>
      <c r="C1851" t="s">
        <v>102</v>
      </c>
      <c r="D1851">
        <v>0</v>
      </c>
      <c r="E1851" t="s">
        <v>62</v>
      </c>
      <c r="G1851" t="s">
        <v>229</v>
      </c>
      <c r="H1851" t="s">
        <v>102</v>
      </c>
      <c r="I1851">
        <v>3.5660464391761092E-2</v>
      </c>
      <c r="J1851" t="s">
        <v>62</v>
      </c>
    </row>
    <row r="1852" spans="2:10" x14ac:dyDescent="0.25">
      <c r="B1852" t="s">
        <v>151</v>
      </c>
      <c r="C1852" t="s">
        <v>103</v>
      </c>
      <c r="D1852">
        <v>0</v>
      </c>
      <c r="E1852" t="s">
        <v>62</v>
      </c>
      <c r="G1852" t="s">
        <v>229</v>
      </c>
      <c r="H1852" t="s">
        <v>103</v>
      </c>
      <c r="I1852">
        <v>9.9635710880046514E-3</v>
      </c>
      <c r="J1852" t="s">
        <v>62</v>
      </c>
    </row>
    <row r="1853" spans="2:10" x14ac:dyDescent="0.25">
      <c r="B1853" t="s">
        <v>151</v>
      </c>
      <c r="C1853" t="s">
        <v>104</v>
      </c>
      <c r="D1853">
        <v>2.0060443709323779E-3</v>
      </c>
      <c r="E1853" t="s">
        <v>62</v>
      </c>
      <c r="G1853" t="s">
        <v>229</v>
      </c>
      <c r="H1853" t="s">
        <v>104</v>
      </c>
      <c r="I1853">
        <v>8.6075504312291481E-3</v>
      </c>
      <c r="J1853" t="s">
        <v>62</v>
      </c>
    </row>
    <row r="1854" spans="2:10" x14ac:dyDescent="0.25">
      <c r="B1854" t="s">
        <v>151</v>
      </c>
      <c r="C1854" t="s">
        <v>105</v>
      </c>
      <c r="D1854">
        <v>2.1251761570916242E-2</v>
      </c>
      <c r="E1854" t="s">
        <v>62</v>
      </c>
      <c r="G1854" t="s">
        <v>229</v>
      </c>
      <c r="H1854" t="s">
        <v>105</v>
      </c>
      <c r="I1854">
        <v>7.5163524291447644E-3</v>
      </c>
      <c r="J1854" t="s">
        <v>62</v>
      </c>
    </row>
    <row r="1855" spans="2:10" x14ac:dyDescent="0.25">
      <c r="B1855" t="s">
        <v>151</v>
      </c>
      <c r="C1855" t="s">
        <v>106</v>
      </c>
      <c r="D1855">
        <v>3.9228952113710649E-2</v>
      </c>
      <c r="E1855" t="s">
        <v>62</v>
      </c>
      <c r="G1855" t="s">
        <v>229</v>
      </c>
      <c r="H1855" t="s">
        <v>106</v>
      </c>
      <c r="I1855">
        <v>7.9243354877582307E-3</v>
      </c>
      <c r="J1855" t="s">
        <v>62</v>
      </c>
    </row>
    <row r="1856" spans="2:10" x14ac:dyDescent="0.25">
      <c r="B1856" t="s">
        <v>151</v>
      </c>
      <c r="C1856" t="s">
        <v>107</v>
      </c>
      <c r="D1856">
        <v>4.3480553196047787E-2</v>
      </c>
      <c r="E1856" t="s">
        <v>62</v>
      </c>
      <c r="G1856" t="s">
        <v>229</v>
      </c>
      <c r="H1856" t="s">
        <v>107</v>
      </c>
      <c r="I1856">
        <v>8.3600027722197674E-3</v>
      </c>
      <c r="J1856" t="s">
        <v>62</v>
      </c>
    </row>
    <row r="1857" spans="2:10" x14ac:dyDescent="0.25">
      <c r="B1857" t="s">
        <v>151</v>
      </c>
      <c r="C1857" t="s">
        <v>108</v>
      </c>
      <c r="D1857">
        <v>3.2525796551979423E-2</v>
      </c>
      <c r="E1857" t="s">
        <v>62</v>
      </c>
      <c r="G1857" t="s">
        <v>229</v>
      </c>
      <c r="H1857" t="s">
        <v>108</v>
      </c>
      <c r="I1857">
        <v>7.8359269260145116E-3</v>
      </c>
      <c r="J1857" t="s">
        <v>62</v>
      </c>
    </row>
    <row r="1858" spans="2:10" x14ac:dyDescent="0.25">
      <c r="B1858" t="s">
        <v>151</v>
      </c>
      <c r="C1858" t="s">
        <v>109</v>
      </c>
      <c r="D1858">
        <v>1.3233433517888632E-2</v>
      </c>
      <c r="E1858" t="s">
        <v>62</v>
      </c>
      <c r="G1858" t="s">
        <v>229</v>
      </c>
      <c r="H1858" t="s">
        <v>109</v>
      </c>
      <c r="I1858">
        <v>7.3932405198891002E-3</v>
      </c>
      <c r="J1858" t="s">
        <v>62</v>
      </c>
    </row>
    <row r="1859" spans="2:10" x14ac:dyDescent="0.25">
      <c r="B1859" t="s">
        <v>151</v>
      </c>
      <c r="C1859" t="s">
        <v>110</v>
      </c>
      <c r="D1859">
        <v>3.3891128249921023E-4</v>
      </c>
      <c r="E1859" t="s">
        <v>62</v>
      </c>
      <c r="G1859" t="s">
        <v>229</v>
      </c>
      <c r="H1859" t="s">
        <v>110</v>
      </c>
      <c r="I1859">
        <v>9.2293267286966425E-3</v>
      </c>
      <c r="J1859" t="s">
        <v>62</v>
      </c>
    </row>
    <row r="1860" spans="2:10" x14ac:dyDescent="0.25">
      <c r="B1860" t="s">
        <v>151</v>
      </c>
      <c r="C1860" t="s">
        <v>111</v>
      </c>
      <c r="D1860">
        <v>0</v>
      </c>
      <c r="E1860" t="s">
        <v>62</v>
      </c>
      <c r="G1860" t="s">
        <v>229</v>
      </c>
      <c r="H1860" t="s">
        <v>111</v>
      </c>
      <c r="I1860">
        <v>1.9802957234947176E-2</v>
      </c>
      <c r="J1860" t="s">
        <v>62</v>
      </c>
    </row>
    <row r="1861" spans="2:10" x14ac:dyDescent="0.25">
      <c r="B1861" t="s">
        <v>151</v>
      </c>
      <c r="C1861" t="s">
        <v>112</v>
      </c>
      <c r="D1861">
        <v>0</v>
      </c>
      <c r="E1861" t="s">
        <v>62</v>
      </c>
      <c r="G1861" t="s">
        <v>229</v>
      </c>
      <c r="H1861" t="s">
        <v>112</v>
      </c>
      <c r="I1861">
        <v>3.0859921123099158E-2</v>
      </c>
      <c r="J1861" t="s">
        <v>62</v>
      </c>
    </row>
    <row r="1862" spans="2:10" x14ac:dyDescent="0.25">
      <c r="B1862" t="s">
        <v>151</v>
      </c>
      <c r="C1862" t="s">
        <v>113</v>
      </c>
      <c r="D1862">
        <v>0</v>
      </c>
      <c r="E1862" t="s">
        <v>62</v>
      </c>
      <c r="G1862" t="s">
        <v>229</v>
      </c>
      <c r="H1862" t="s">
        <v>113</v>
      </c>
      <c r="I1862">
        <v>1.1084585898521475E-2</v>
      </c>
      <c r="J1862" t="s">
        <v>62</v>
      </c>
    </row>
    <row r="1863" spans="2:10" x14ac:dyDescent="0.25">
      <c r="B1863" t="s">
        <v>151</v>
      </c>
      <c r="C1863" t="s">
        <v>114</v>
      </c>
      <c r="D1863">
        <v>2.192114138442803E-3</v>
      </c>
      <c r="E1863" t="s">
        <v>62</v>
      </c>
      <c r="G1863" t="s">
        <v>229</v>
      </c>
      <c r="H1863" t="s">
        <v>114</v>
      </c>
      <c r="I1863">
        <v>1.0928526785014554E-2</v>
      </c>
      <c r="J1863" t="s">
        <v>62</v>
      </c>
    </row>
    <row r="1864" spans="2:10" x14ac:dyDescent="0.25">
      <c r="B1864" t="s">
        <v>151</v>
      </c>
      <c r="C1864" t="s">
        <v>115</v>
      </c>
      <c r="D1864">
        <v>2.5968544727272294E-2</v>
      </c>
      <c r="E1864" t="s">
        <v>62</v>
      </c>
      <c r="G1864" t="s">
        <v>229</v>
      </c>
      <c r="H1864" t="s">
        <v>115</v>
      </c>
      <c r="I1864">
        <v>8.0254872913268667E-3</v>
      </c>
      <c r="J1864" t="s">
        <v>62</v>
      </c>
    </row>
    <row r="1865" spans="2:10" x14ac:dyDescent="0.25">
      <c r="B1865" t="s">
        <v>151</v>
      </c>
      <c r="C1865" t="s">
        <v>116</v>
      </c>
      <c r="D1865">
        <v>4.7152329350507644E-2</v>
      </c>
      <c r="E1865" t="s">
        <v>62</v>
      </c>
      <c r="G1865" t="s">
        <v>229</v>
      </c>
      <c r="H1865" t="s">
        <v>116</v>
      </c>
      <c r="I1865">
        <v>4.2292130998133476E-3</v>
      </c>
      <c r="J1865" t="s">
        <v>62</v>
      </c>
    </row>
    <row r="1866" spans="2:10" x14ac:dyDescent="0.25">
      <c r="B1866" t="s">
        <v>151</v>
      </c>
      <c r="C1866" t="s">
        <v>117</v>
      </c>
      <c r="D1866">
        <v>5.0561638783067048E-2</v>
      </c>
      <c r="E1866" t="s">
        <v>62</v>
      </c>
      <c r="G1866" t="s">
        <v>229</v>
      </c>
      <c r="H1866" t="s">
        <v>117</v>
      </c>
      <c r="I1866">
        <v>3.3040508044974611E-3</v>
      </c>
      <c r="J1866" t="s">
        <v>62</v>
      </c>
    </row>
    <row r="1867" spans="2:10" x14ac:dyDescent="0.25">
      <c r="B1867" t="s">
        <v>151</v>
      </c>
      <c r="C1867" t="s">
        <v>118</v>
      </c>
      <c r="D1867">
        <v>3.9328846086473399E-2</v>
      </c>
      <c r="E1867" t="s">
        <v>62</v>
      </c>
      <c r="G1867" t="s">
        <v>229</v>
      </c>
      <c r="H1867" t="s">
        <v>118</v>
      </c>
      <c r="I1867">
        <v>2.8007883304685816E-3</v>
      </c>
      <c r="J1867" t="s">
        <v>62</v>
      </c>
    </row>
    <row r="1868" spans="2:10" x14ac:dyDescent="0.25">
      <c r="B1868" t="s">
        <v>151</v>
      </c>
      <c r="C1868" t="s">
        <v>119</v>
      </c>
      <c r="D1868">
        <v>1.6478505539079927E-2</v>
      </c>
      <c r="E1868" t="s">
        <v>62</v>
      </c>
      <c r="G1868" t="s">
        <v>229</v>
      </c>
      <c r="H1868" t="s">
        <v>119</v>
      </c>
      <c r="I1868">
        <v>3.33415808408503E-3</v>
      </c>
      <c r="J1868" t="s">
        <v>62</v>
      </c>
    </row>
    <row r="1869" spans="2:10" x14ac:dyDescent="0.25">
      <c r="B1869" t="s">
        <v>151</v>
      </c>
      <c r="C1869" t="s">
        <v>120</v>
      </c>
      <c r="D1869">
        <v>1.4853554899766044E-4</v>
      </c>
      <c r="E1869" t="s">
        <v>62</v>
      </c>
      <c r="G1869" t="s">
        <v>229</v>
      </c>
      <c r="H1869" t="s">
        <v>120</v>
      </c>
      <c r="I1869">
        <v>6.7704662854277901E-3</v>
      </c>
      <c r="J1869" t="s">
        <v>62</v>
      </c>
    </row>
    <row r="1870" spans="2:10" x14ac:dyDescent="0.25">
      <c r="B1870" t="s">
        <v>151</v>
      </c>
      <c r="C1870" t="s">
        <v>121</v>
      </c>
      <c r="D1870">
        <v>0</v>
      </c>
      <c r="E1870" t="s">
        <v>62</v>
      </c>
      <c r="G1870" t="s">
        <v>229</v>
      </c>
      <c r="H1870" t="s">
        <v>121</v>
      </c>
      <c r="I1870">
        <v>1.6876616336729319E-2</v>
      </c>
      <c r="J1870" t="s">
        <v>62</v>
      </c>
    </row>
    <row r="1871" spans="2:10" x14ac:dyDescent="0.25">
      <c r="B1871" t="s">
        <v>152</v>
      </c>
      <c r="C1871" t="s">
        <v>61</v>
      </c>
      <c r="D1871">
        <v>0</v>
      </c>
      <c r="E1871" t="s">
        <v>62</v>
      </c>
      <c r="G1871" t="s">
        <v>230</v>
      </c>
      <c r="H1871" t="s">
        <v>61</v>
      </c>
      <c r="I1871">
        <v>3.2050591866639534E-2</v>
      </c>
      <c r="J1871" t="s">
        <v>62</v>
      </c>
    </row>
    <row r="1872" spans="2:10" x14ac:dyDescent="0.25">
      <c r="B1872" t="s">
        <v>152</v>
      </c>
      <c r="C1872" t="s">
        <v>63</v>
      </c>
      <c r="D1872">
        <v>0</v>
      </c>
      <c r="E1872" t="s">
        <v>62</v>
      </c>
      <c r="G1872" t="s">
        <v>230</v>
      </c>
      <c r="H1872" t="s">
        <v>63</v>
      </c>
      <c r="I1872">
        <v>1.0361758463865556E-2</v>
      </c>
      <c r="J1872" t="s">
        <v>62</v>
      </c>
    </row>
    <row r="1873" spans="2:10" x14ac:dyDescent="0.25">
      <c r="B1873" t="s">
        <v>152</v>
      </c>
      <c r="C1873" t="s">
        <v>64</v>
      </c>
      <c r="D1873">
        <v>1.2621817896212235E-3</v>
      </c>
      <c r="E1873" t="s">
        <v>62</v>
      </c>
      <c r="G1873" t="s">
        <v>230</v>
      </c>
      <c r="H1873" t="s">
        <v>64</v>
      </c>
      <c r="I1873">
        <v>9.0214905727364469E-3</v>
      </c>
      <c r="J1873" t="s">
        <v>62</v>
      </c>
    </row>
    <row r="1874" spans="2:10" x14ac:dyDescent="0.25">
      <c r="B1874" t="s">
        <v>152</v>
      </c>
      <c r="C1874" t="s">
        <v>65</v>
      </c>
      <c r="D1874">
        <v>2.2601711888825239E-2</v>
      </c>
      <c r="E1874" t="s">
        <v>62</v>
      </c>
      <c r="G1874" t="s">
        <v>230</v>
      </c>
      <c r="H1874" t="s">
        <v>65</v>
      </c>
      <c r="I1874">
        <v>6.4815361581137586E-3</v>
      </c>
      <c r="J1874" t="s">
        <v>62</v>
      </c>
    </row>
    <row r="1875" spans="2:10" x14ac:dyDescent="0.25">
      <c r="B1875" t="s">
        <v>152</v>
      </c>
      <c r="C1875" t="s">
        <v>66</v>
      </c>
      <c r="D1875">
        <v>4.5359998063074017E-2</v>
      </c>
      <c r="E1875" t="s">
        <v>62</v>
      </c>
      <c r="G1875" t="s">
        <v>230</v>
      </c>
      <c r="H1875" t="s">
        <v>66</v>
      </c>
      <c r="I1875">
        <v>4.3415804425652712E-3</v>
      </c>
      <c r="J1875" t="s">
        <v>62</v>
      </c>
    </row>
    <row r="1876" spans="2:10" x14ac:dyDescent="0.25">
      <c r="B1876" t="s">
        <v>152</v>
      </c>
      <c r="C1876" t="s">
        <v>67</v>
      </c>
      <c r="D1876">
        <v>5.2221703031705993E-2</v>
      </c>
      <c r="E1876" t="s">
        <v>62</v>
      </c>
      <c r="G1876" t="s">
        <v>230</v>
      </c>
      <c r="H1876" t="s">
        <v>67</v>
      </c>
      <c r="I1876">
        <v>4.6465232470962016E-3</v>
      </c>
      <c r="J1876" t="s">
        <v>62</v>
      </c>
    </row>
    <row r="1877" spans="2:10" x14ac:dyDescent="0.25">
      <c r="B1877" t="s">
        <v>152</v>
      </c>
      <c r="C1877" t="s">
        <v>68</v>
      </c>
      <c r="D1877">
        <v>4.42047918418483E-2</v>
      </c>
      <c r="E1877" t="s">
        <v>62</v>
      </c>
      <c r="G1877" t="s">
        <v>230</v>
      </c>
      <c r="H1877" t="s">
        <v>68</v>
      </c>
      <c r="I1877">
        <v>5.1816184799659496E-3</v>
      </c>
      <c r="J1877" t="s">
        <v>62</v>
      </c>
    </row>
    <row r="1878" spans="2:10" x14ac:dyDescent="0.25">
      <c r="B1878" t="s">
        <v>152</v>
      </c>
      <c r="C1878" t="s">
        <v>69</v>
      </c>
      <c r="D1878">
        <v>2.2009377949486385E-2</v>
      </c>
      <c r="E1878" t="s">
        <v>62</v>
      </c>
      <c r="G1878" t="s">
        <v>230</v>
      </c>
      <c r="H1878" t="s">
        <v>69</v>
      </c>
      <c r="I1878">
        <v>6.1356281600532699E-3</v>
      </c>
      <c r="J1878" t="s">
        <v>62</v>
      </c>
    </row>
    <row r="1879" spans="2:10" x14ac:dyDescent="0.25">
      <c r="B1879" t="s">
        <v>152</v>
      </c>
      <c r="C1879" t="s">
        <v>70</v>
      </c>
      <c r="D1879">
        <v>1.2880349963261299E-3</v>
      </c>
      <c r="E1879" t="s">
        <v>62</v>
      </c>
      <c r="G1879" t="s">
        <v>230</v>
      </c>
      <c r="H1879" t="s">
        <v>70</v>
      </c>
      <c r="I1879">
        <v>8.8412727498575951E-3</v>
      </c>
      <c r="J1879" t="s">
        <v>62</v>
      </c>
    </row>
    <row r="1880" spans="2:10" x14ac:dyDescent="0.25">
      <c r="B1880" t="s">
        <v>152</v>
      </c>
      <c r="C1880" t="s">
        <v>71</v>
      </c>
      <c r="D1880">
        <v>0</v>
      </c>
      <c r="E1880" t="s">
        <v>62</v>
      </c>
      <c r="G1880" t="s">
        <v>230</v>
      </c>
      <c r="H1880" t="s">
        <v>71</v>
      </c>
      <c r="I1880">
        <v>1.8809698069413659E-2</v>
      </c>
      <c r="J1880" t="s">
        <v>62</v>
      </c>
    </row>
    <row r="1881" spans="2:10" x14ac:dyDescent="0.25">
      <c r="B1881" t="s">
        <v>152</v>
      </c>
      <c r="C1881" t="s">
        <v>72</v>
      </c>
      <c r="D1881">
        <v>0</v>
      </c>
      <c r="E1881" t="s">
        <v>62</v>
      </c>
      <c r="G1881" t="s">
        <v>230</v>
      </c>
      <c r="H1881" t="s">
        <v>72</v>
      </c>
      <c r="I1881">
        <v>4.4860875875696191E-2</v>
      </c>
      <c r="J1881" t="s">
        <v>62</v>
      </c>
    </row>
    <row r="1882" spans="2:10" x14ac:dyDescent="0.25">
      <c r="B1882" t="s">
        <v>152</v>
      </c>
      <c r="C1882" t="s">
        <v>73</v>
      </c>
      <c r="D1882">
        <v>0</v>
      </c>
      <c r="E1882" t="s">
        <v>62</v>
      </c>
      <c r="G1882" t="s">
        <v>230</v>
      </c>
      <c r="H1882" t="s">
        <v>73</v>
      </c>
      <c r="I1882">
        <v>1.4142415943605739E-2</v>
      </c>
      <c r="J1882" t="s">
        <v>62</v>
      </c>
    </row>
    <row r="1883" spans="2:10" x14ac:dyDescent="0.25">
      <c r="B1883" t="s">
        <v>152</v>
      </c>
      <c r="C1883" t="s">
        <v>74</v>
      </c>
      <c r="D1883">
        <v>2.8674329861859715E-3</v>
      </c>
      <c r="E1883" t="s">
        <v>62</v>
      </c>
      <c r="G1883" t="s">
        <v>230</v>
      </c>
      <c r="H1883" t="s">
        <v>74</v>
      </c>
      <c r="I1883">
        <v>1.1852309182061354E-2</v>
      </c>
      <c r="J1883" t="s">
        <v>62</v>
      </c>
    </row>
    <row r="1884" spans="2:10" x14ac:dyDescent="0.25">
      <c r="B1884" t="s">
        <v>152</v>
      </c>
      <c r="C1884" t="s">
        <v>75</v>
      </c>
      <c r="D1884">
        <v>2.7649928014667917E-2</v>
      </c>
      <c r="E1884" t="s">
        <v>62</v>
      </c>
      <c r="G1884" t="s">
        <v>230</v>
      </c>
      <c r="H1884" t="s">
        <v>75</v>
      </c>
      <c r="I1884">
        <v>8.3497853130874607E-3</v>
      </c>
      <c r="J1884" t="s">
        <v>62</v>
      </c>
    </row>
    <row r="1885" spans="2:10" x14ac:dyDescent="0.25">
      <c r="B1885" t="s">
        <v>152</v>
      </c>
      <c r="C1885" t="s">
        <v>76</v>
      </c>
      <c r="D1885">
        <v>4.8688051464548285E-2</v>
      </c>
      <c r="E1885" t="s">
        <v>62</v>
      </c>
      <c r="G1885" t="s">
        <v>230</v>
      </c>
      <c r="H1885" t="s">
        <v>76</v>
      </c>
      <c r="I1885">
        <v>7.2436014759046374E-3</v>
      </c>
      <c r="J1885" t="s">
        <v>62</v>
      </c>
    </row>
    <row r="1886" spans="2:10" x14ac:dyDescent="0.25">
      <c r="B1886" t="s">
        <v>152</v>
      </c>
      <c r="C1886" t="s">
        <v>77</v>
      </c>
      <c r="D1886">
        <v>5.2428670867425052E-2</v>
      </c>
      <c r="E1886" t="s">
        <v>62</v>
      </c>
      <c r="G1886" t="s">
        <v>230</v>
      </c>
      <c r="H1886" t="s">
        <v>77</v>
      </c>
      <c r="I1886">
        <v>7.6828715258456786E-3</v>
      </c>
      <c r="J1886" t="s">
        <v>62</v>
      </c>
    </row>
    <row r="1887" spans="2:10" x14ac:dyDescent="0.25">
      <c r="B1887" t="s">
        <v>152</v>
      </c>
      <c r="C1887" t="s">
        <v>78</v>
      </c>
      <c r="D1887">
        <v>4.2669345044051829E-2</v>
      </c>
      <c r="E1887" t="s">
        <v>62</v>
      </c>
      <c r="G1887" t="s">
        <v>230</v>
      </c>
      <c r="H1887" t="s">
        <v>78</v>
      </c>
      <c r="I1887">
        <v>1.0126274391101356E-2</v>
      </c>
      <c r="J1887" t="s">
        <v>62</v>
      </c>
    </row>
    <row r="1888" spans="2:10" x14ac:dyDescent="0.25">
      <c r="B1888" t="s">
        <v>152</v>
      </c>
      <c r="C1888" t="s">
        <v>79</v>
      </c>
      <c r="D1888">
        <v>2.0363484231065699E-2</v>
      </c>
      <c r="E1888" t="s">
        <v>62</v>
      </c>
      <c r="G1888" t="s">
        <v>230</v>
      </c>
      <c r="H1888" t="s">
        <v>79</v>
      </c>
      <c r="I1888">
        <v>1.4136271589485381E-2</v>
      </c>
      <c r="J1888" t="s">
        <v>62</v>
      </c>
    </row>
    <row r="1889" spans="2:10" x14ac:dyDescent="0.25">
      <c r="B1889" t="s">
        <v>152</v>
      </c>
      <c r="C1889" t="s">
        <v>80</v>
      </c>
      <c r="D1889">
        <v>1.1630809609101209E-3</v>
      </c>
      <c r="E1889" t="s">
        <v>62</v>
      </c>
      <c r="G1889" t="s">
        <v>230</v>
      </c>
      <c r="H1889" t="s">
        <v>80</v>
      </c>
      <c r="I1889">
        <v>1.8497432356802405E-2</v>
      </c>
      <c r="J1889" t="s">
        <v>62</v>
      </c>
    </row>
    <row r="1890" spans="2:10" x14ac:dyDescent="0.25">
      <c r="B1890" t="s">
        <v>152</v>
      </c>
      <c r="C1890" t="s">
        <v>81</v>
      </c>
      <c r="D1890">
        <v>0</v>
      </c>
      <c r="E1890" t="s">
        <v>62</v>
      </c>
      <c r="G1890" t="s">
        <v>230</v>
      </c>
      <c r="H1890" t="s">
        <v>81</v>
      </c>
      <c r="I1890">
        <v>3.1230602456564904E-2</v>
      </c>
      <c r="J1890" t="s">
        <v>62</v>
      </c>
    </row>
    <row r="1891" spans="2:10" x14ac:dyDescent="0.25">
      <c r="B1891" t="s">
        <v>152</v>
      </c>
      <c r="C1891" t="s">
        <v>82</v>
      </c>
      <c r="D1891">
        <v>0</v>
      </c>
      <c r="E1891" t="s">
        <v>62</v>
      </c>
      <c r="G1891" t="s">
        <v>230</v>
      </c>
      <c r="H1891" t="s">
        <v>82</v>
      </c>
      <c r="I1891">
        <v>5.3010367091799689E-2</v>
      </c>
      <c r="J1891" t="s">
        <v>62</v>
      </c>
    </row>
    <row r="1892" spans="2:10" x14ac:dyDescent="0.25">
      <c r="B1892" t="s">
        <v>152</v>
      </c>
      <c r="C1892" t="s">
        <v>83</v>
      </c>
      <c r="D1892">
        <v>0</v>
      </c>
      <c r="E1892" t="s">
        <v>62</v>
      </c>
      <c r="G1892" t="s">
        <v>230</v>
      </c>
      <c r="H1892" t="s">
        <v>83</v>
      </c>
      <c r="I1892">
        <v>1.7338141446382672E-2</v>
      </c>
      <c r="J1892" t="s">
        <v>62</v>
      </c>
    </row>
    <row r="1893" spans="2:10" x14ac:dyDescent="0.25">
      <c r="B1893" t="s">
        <v>152</v>
      </c>
      <c r="C1893" t="s">
        <v>84</v>
      </c>
      <c r="D1893">
        <v>3.1802669365475103E-3</v>
      </c>
      <c r="E1893" t="s">
        <v>62</v>
      </c>
      <c r="G1893" t="s">
        <v>230</v>
      </c>
      <c r="H1893" t="s">
        <v>84</v>
      </c>
      <c r="I1893">
        <v>1.6241929944540809E-2</v>
      </c>
      <c r="J1893" t="s">
        <v>62</v>
      </c>
    </row>
    <row r="1894" spans="2:10" x14ac:dyDescent="0.25">
      <c r="B1894" t="s">
        <v>152</v>
      </c>
      <c r="C1894" t="s">
        <v>85</v>
      </c>
      <c r="D1894">
        <v>2.2754790759094451E-2</v>
      </c>
      <c r="E1894" t="s">
        <v>62</v>
      </c>
      <c r="G1894" t="s">
        <v>230</v>
      </c>
      <c r="H1894" t="s">
        <v>85</v>
      </c>
      <c r="I1894">
        <v>1.7641609934377953E-2</v>
      </c>
      <c r="J1894" t="s">
        <v>62</v>
      </c>
    </row>
    <row r="1895" spans="2:10" x14ac:dyDescent="0.25">
      <c r="B1895" t="s">
        <v>152</v>
      </c>
      <c r="C1895" t="s">
        <v>86</v>
      </c>
      <c r="D1895">
        <v>3.7838261363725277E-2</v>
      </c>
      <c r="E1895" t="s">
        <v>62</v>
      </c>
      <c r="G1895" t="s">
        <v>230</v>
      </c>
      <c r="H1895" t="s">
        <v>86</v>
      </c>
      <c r="I1895">
        <v>1.9051826244158774E-2</v>
      </c>
      <c r="J1895" t="s">
        <v>62</v>
      </c>
    </row>
    <row r="1896" spans="2:10" x14ac:dyDescent="0.25">
      <c r="B1896" t="s">
        <v>152</v>
      </c>
      <c r="C1896" t="s">
        <v>87</v>
      </c>
      <c r="D1896">
        <v>4.0300733727975581E-2</v>
      </c>
      <c r="E1896" t="s">
        <v>62</v>
      </c>
      <c r="G1896" t="s">
        <v>230</v>
      </c>
      <c r="H1896" t="s">
        <v>87</v>
      </c>
      <c r="I1896">
        <v>2.1171340492598546E-2</v>
      </c>
      <c r="J1896" t="s">
        <v>62</v>
      </c>
    </row>
    <row r="1897" spans="2:10" x14ac:dyDescent="0.25">
      <c r="B1897" t="s">
        <v>152</v>
      </c>
      <c r="C1897" t="s">
        <v>88</v>
      </c>
      <c r="D1897">
        <v>3.1574750068793254E-2</v>
      </c>
      <c r="E1897" t="s">
        <v>62</v>
      </c>
      <c r="G1897" t="s">
        <v>230</v>
      </c>
      <c r="H1897" t="s">
        <v>88</v>
      </c>
      <c r="I1897">
        <v>2.2787005115745912E-2</v>
      </c>
      <c r="J1897" t="s">
        <v>62</v>
      </c>
    </row>
    <row r="1898" spans="2:10" x14ac:dyDescent="0.25">
      <c r="B1898" t="s">
        <v>152</v>
      </c>
      <c r="C1898" t="s">
        <v>89</v>
      </c>
      <c r="D1898">
        <v>1.3941964593635487E-2</v>
      </c>
      <c r="E1898" t="s">
        <v>62</v>
      </c>
      <c r="G1898" t="s">
        <v>230</v>
      </c>
      <c r="H1898" t="s">
        <v>89</v>
      </c>
      <c r="I1898">
        <v>2.5504499772388854E-2</v>
      </c>
      <c r="J1898" t="s">
        <v>62</v>
      </c>
    </row>
    <row r="1899" spans="2:10" x14ac:dyDescent="0.25">
      <c r="B1899" t="s">
        <v>152</v>
      </c>
      <c r="C1899" t="s">
        <v>90</v>
      </c>
      <c r="D1899">
        <v>8.5752721228907398E-4</v>
      </c>
      <c r="E1899" t="s">
        <v>62</v>
      </c>
      <c r="G1899" t="s">
        <v>230</v>
      </c>
      <c r="H1899" t="s">
        <v>90</v>
      </c>
      <c r="I1899">
        <v>2.860708448503228E-2</v>
      </c>
      <c r="J1899" t="s">
        <v>62</v>
      </c>
    </row>
    <row r="1900" spans="2:10" x14ac:dyDescent="0.25">
      <c r="B1900" t="s">
        <v>152</v>
      </c>
      <c r="C1900" t="s">
        <v>91</v>
      </c>
      <c r="D1900">
        <v>0</v>
      </c>
      <c r="E1900" t="s">
        <v>62</v>
      </c>
      <c r="G1900" t="s">
        <v>230</v>
      </c>
      <c r="H1900" t="s">
        <v>91</v>
      </c>
      <c r="I1900">
        <v>4.0057211148643121E-2</v>
      </c>
      <c r="J1900" t="s">
        <v>62</v>
      </c>
    </row>
    <row r="1901" spans="2:10" x14ac:dyDescent="0.25">
      <c r="B1901" t="s">
        <v>152</v>
      </c>
      <c r="C1901" t="s">
        <v>92</v>
      </c>
      <c r="D1901">
        <v>0</v>
      </c>
      <c r="E1901" t="s">
        <v>62</v>
      </c>
      <c r="G1901" t="s">
        <v>230</v>
      </c>
      <c r="H1901" t="s">
        <v>92</v>
      </c>
      <c r="I1901">
        <v>5.1034413065389368E-2</v>
      </c>
      <c r="J1901" t="s">
        <v>62</v>
      </c>
    </row>
    <row r="1902" spans="2:10" x14ac:dyDescent="0.25">
      <c r="B1902" t="s">
        <v>152</v>
      </c>
      <c r="C1902" t="s">
        <v>93</v>
      </c>
      <c r="D1902">
        <v>0</v>
      </c>
      <c r="E1902" t="s">
        <v>62</v>
      </c>
      <c r="G1902" t="s">
        <v>230</v>
      </c>
      <c r="H1902" t="s">
        <v>93</v>
      </c>
      <c r="I1902">
        <v>1.6555089454137733E-2</v>
      </c>
      <c r="J1902" t="s">
        <v>62</v>
      </c>
    </row>
    <row r="1903" spans="2:10" x14ac:dyDescent="0.25">
      <c r="B1903" t="s">
        <v>152</v>
      </c>
      <c r="C1903" t="s">
        <v>94</v>
      </c>
      <c r="D1903">
        <v>2.2000804223948327E-3</v>
      </c>
      <c r="E1903" t="s">
        <v>62</v>
      </c>
      <c r="G1903" t="s">
        <v>230</v>
      </c>
      <c r="H1903" t="s">
        <v>94</v>
      </c>
      <c r="I1903">
        <v>1.5366830660751757E-2</v>
      </c>
      <c r="J1903" t="s">
        <v>62</v>
      </c>
    </row>
    <row r="1904" spans="2:10" x14ac:dyDescent="0.25">
      <c r="B1904" t="s">
        <v>152</v>
      </c>
      <c r="C1904" t="s">
        <v>95</v>
      </c>
      <c r="D1904">
        <v>1.9876035669036386E-2</v>
      </c>
      <c r="E1904" t="s">
        <v>62</v>
      </c>
      <c r="G1904" t="s">
        <v>230</v>
      </c>
      <c r="H1904" t="s">
        <v>95</v>
      </c>
      <c r="I1904">
        <v>1.7500788956363065E-2</v>
      </c>
      <c r="J1904" t="s">
        <v>62</v>
      </c>
    </row>
    <row r="1905" spans="2:10" x14ac:dyDescent="0.25">
      <c r="B1905" t="s">
        <v>152</v>
      </c>
      <c r="C1905" t="s">
        <v>96</v>
      </c>
      <c r="D1905">
        <v>3.5209183524214559E-2</v>
      </c>
      <c r="E1905" t="s">
        <v>62</v>
      </c>
      <c r="G1905" t="s">
        <v>230</v>
      </c>
      <c r="H1905" t="s">
        <v>96</v>
      </c>
      <c r="I1905">
        <v>1.9026688261648786E-2</v>
      </c>
      <c r="J1905" t="s">
        <v>62</v>
      </c>
    </row>
    <row r="1906" spans="2:10" x14ac:dyDescent="0.25">
      <c r="B1906" t="s">
        <v>152</v>
      </c>
      <c r="C1906" t="s">
        <v>97</v>
      </c>
      <c r="D1906">
        <v>3.8887442878865669E-2</v>
      </c>
      <c r="E1906" t="s">
        <v>62</v>
      </c>
      <c r="G1906" t="s">
        <v>230</v>
      </c>
      <c r="H1906" t="s">
        <v>97</v>
      </c>
      <c r="I1906">
        <v>2.0837925732612648E-2</v>
      </c>
      <c r="J1906" t="s">
        <v>62</v>
      </c>
    </row>
    <row r="1907" spans="2:10" x14ac:dyDescent="0.25">
      <c r="B1907" t="s">
        <v>152</v>
      </c>
      <c r="C1907" t="s">
        <v>98</v>
      </c>
      <c r="D1907">
        <v>3.1688065073715993E-2</v>
      </c>
      <c r="E1907" t="s">
        <v>62</v>
      </c>
      <c r="G1907" t="s">
        <v>230</v>
      </c>
      <c r="H1907" t="s">
        <v>98</v>
      </c>
      <c r="I1907">
        <v>2.3021189806692047E-2</v>
      </c>
      <c r="J1907" t="s">
        <v>62</v>
      </c>
    </row>
    <row r="1908" spans="2:10" x14ac:dyDescent="0.25">
      <c r="B1908" t="s">
        <v>152</v>
      </c>
      <c r="C1908" t="s">
        <v>99</v>
      </c>
      <c r="D1908">
        <v>1.4269234249990525E-2</v>
      </c>
      <c r="E1908" t="s">
        <v>62</v>
      </c>
      <c r="G1908" t="s">
        <v>230</v>
      </c>
      <c r="H1908" t="s">
        <v>99</v>
      </c>
      <c r="I1908">
        <v>2.4899077320057753E-2</v>
      </c>
      <c r="J1908" t="s">
        <v>62</v>
      </c>
    </row>
    <row r="1909" spans="2:10" x14ac:dyDescent="0.25">
      <c r="B1909" t="s">
        <v>152</v>
      </c>
      <c r="C1909" t="s">
        <v>100</v>
      </c>
      <c r="D1909">
        <v>1.0453302425388251E-3</v>
      </c>
      <c r="E1909" t="s">
        <v>62</v>
      </c>
      <c r="G1909" t="s">
        <v>230</v>
      </c>
      <c r="H1909" t="s">
        <v>100</v>
      </c>
      <c r="I1909">
        <v>2.584116467578065E-2</v>
      </c>
      <c r="J1909" t="s">
        <v>62</v>
      </c>
    </row>
    <row r="1910" spans="2:10" x14ac:dyDescent="0.25">
      <c r="B1910" t="s">
        <v>152</v>
      </c>
      <c r="C1910" t="s">
        <v>101</v>
      </c>
      <c r="D1910">
        <v>0</v>
      </c>
      <c r="E1910" t="s">
        <v>62</v>
      </c>
      <c r="G1910" t="s">
        <v>230</v>
      </c>
      <c r="H1910" t="s">
        <v>101</v>
      </c>
      <c r="I1910">
        <v>3.5484833981343902E-2</v>
      </c>
      <c r="J1910" t="s">
        <v>62</v>
      </c>
    </row>
    <row r="1911" spans="2:10" x14ac:dyDescent="0.25">
      <c r="B1911" t="s">
        <v>152</v>
      </c>
      <c r="C1911" t="s">
        <v>102</v>
      </c>
      <c r="D1911">
        <v>0</v>
      </c>
      <c r="E1911" t="s">
        <v>62</v>
      </c>
      <c r="G1911" t="s">
        <v>230</v>
      </c>
      <c r="H1911" t="s">
        <v>102</v>
      </c>
      <c r="I1911">
        <v>2.9828333844838822E-2</v>
      </c>
      <c r="J1911" t="s">
        <v>62</v>
      </c>
    </row>
    <row r="1912" spans="2:10" x14ac:dyDescent="0.25">
      <c r="B1912" t="s">
        <v>152</v>
      </c>
      <c r="C1912" t="s">
        <v>103</v>
      </c>
      <c r="D1912">
        <v>0</v>
      </c>
      <c r="E1912" t="s">
        <v>62</v>
      </c>
      <c r="G1912" t="s">
        <v>230</v>
      </c>
      <c r="H1912" t="s">
        <v>103</v>
      </c>
      <c r="I1912">
        <v>9.9922796535635225E-3</v>
      </c>
      <c r="J1912" t="s">
        <v>62</v>
      </c>
    </row>
    <row r="1913" spans="2:10" x14ac:dyDescent="0.25">
      <c r="B1913" t="s">
        <v>152</v>
      </c>
      <c r="C1913" t="s">
        <v>104</v>
      </c>
      <c r="D1913">
        <v>2.9687648244009204E-3</v>
      </c>
      <c r="E1913" t="s">
        <v>62</v>
      </c>
      <c r="G1913" t="s">
        <v>230</v>
      </c>
      <c r="H1913" t="s">
        <v>104</v>
      </c>
      <c r="I1913">
        <v>8.7918354051107674E-3</v>
      </c>
      <c r="J1913" t="s">
        <v>62</v>
      </c>
    </row>
    <row r="1914" spans="2:10" x14ac:dyDescent="0.25">
      <c r="B1914" t="s">
        <v>152</v>
      </c>
      <c r="C1914" t="s">
        <v>105</v>
      </c>
      <c r="D1914">
        <v>2.4250401843057663E-2</v>
      </c>
      <c r="E1914" t="s">
        <v>62</v>
      </c>
      <c r="G1914" t="s">
        <v>230</v>
      </c>
      <c r="H1914" t="s">
        <v>105</v>
      </c>
      <c r="I1914">
        <v>8.0817934290214281E-3</v>
      </c>
      <c r="J1914" t="s">
        <v>62</v>
      </c>
    </row>
    <row r="1915" spans="2:10" x14ac:dyDescent="0.25">
      <c r="B1915" t="s">
        <v>152</v>
      </c>
      <c r="C1915" t="s">
        <v>106</v>
      </c>
      <c r="D1915">
        <v>4.1116622978524434E-2</v>
      </c>
      <c r="E1915" t="s">
        <v>62</v>
      </c>
      <c r="G1915" t="s">
        <v>230</v>
      </c>
      <c r="H1915" t="s">
        <v>106</v>
      </c>
      <c r="I1915">
        <v>7.6397491415221381E-3</v>
      </c>
      <c r="J1915" t="s">
        <v>62</v>
      </c>
    </row>
    <row r="1916" spans="2:10" x14ac:dyDescent="0.25">
      <c r="B1916" t="s">
        <v>152</v>
      </c>
      <c r="C1916" t="s">
        <v>107</v>
      </c>
      <c r="D1916">
        <v>4.3847044452760296E-2</v>
      </c>
      <c r="E1916" t="s">
        <v>62</v>
      </c>
      <c r="G1916" t="s">
        <v>230</v>
      </c>
      <c r="H1916" t="s">
        <v>107</v>
      </c>
      <c r="I1916">
        <v>8.1540038441824132E-3</v>
      </c>
      <c r="J1916" t="s">
        <v>62</v>
      </c>
    </row>
    <row r="1917" spans="2:10" x14ac:dyDescent="0.25">
      <c r="B1917" t="s">
        <v>152</v>
      </c>
      <c r="C1917" t="s">
        <v>108</v>
      </c>
      <c r="D1917">
        <v>3.3194503110015809E-2</v>
      </c>
      <c r="E1917" t="s">
        <v>62</v>
      </c>
      <c r="G1917" t="s">
        <v>230</v>
      </c>
      <c r="H1917" t="s">
        <v>108</v>
      </c>
      <c r="I1917">
        <v>9.2749454417418217E-3</v>
      </c>
      <c r="J1917" t="s">
        <v>62</v>
      </c>
    </row>
    <row r="1918" spans="2:10" x14ac:dyDescent="0.25">
      <c r="B1918" t="s">
        <v>152</v>
      </c>
      <c r="C1918" t="s">
        <v>109</v>
      </c>
      <c r="D1918">
        <v>1.2896571864344833E-2</v>
      </c>
      <c r="E1918" t="s">
        <v>62</v>
      </c>
      <c r="G1918" t="s">
        <v>230</v>
      </c>
      <c r="H1918" t="s">
        <v>109</v>
      </c>
      <c r="I1918">
        <v>1.0606202183444911E-2</v>
      </c>
      <c r="J1918" t="s">
        <v>62</v>
      </c>
    </row>
    <row r="1919" spans="2:10" x14ac:dyDescent="0.25">
      <c r="B1919" t="s">
        <v>152</v>
      </c>
      <c r="C1919" t="s">
        <v>110</v>
      </c>
      <c r="D1919">
        <v>2.0363109865346551E-4</v>
      </c>
      <c r="E1919" t="s">
        <v>62</v>
      </c>
      <c r="G1919" t="s">
        <v>230</v>
      </c>
      <c r="H1919" t="s">
        <v>110</v>
      </c>
      <c r="I1919">
        <v>1.3082698205558187E-2</v>
      </c>
      <c r="J1919" t="s">
        <v>62</v>
      </c>
    </row>
    <row r="1920" spans="2:10" x14ac:dyDescent="0.25">
      <c r="B1920" t="s">
        <v>152</v>
      </c>
      <c r="C1920" t="s">
        <v>111</v>
      </c>
      <c r="D1920">
        <v>0</v>
      </c>
      <c r="E1920" t="s">
        <v>62</v>
      </c>
      <c r="G1920" t="s">
        <v>230</v>
      </c>
      <c r="H1920" t="s">
        <v>111</v>
      </c>
      <c r="I1920">
        <v>2.0589011690082891E-2</v>
      </c>
      <c r="J1920" t="s">
        <v>62</v>
      </c>
    </row>
    <row r="1921" spans="2:10" x14ac:dyDescent="0.25">
      <c r="B1921" t="s">
        <v>152</v>
      </c>
      <c r="C1921" t="s">
        <v>112</v>
      </c>
      <c r="D1921">
        <v>0</v>
      </c>
      <c r="E1921" t="s">
        <v>62</v>
      </c>
      <c r="G1921" t="s">
        <v>230</v>
      </c>
      <c r="H1921" t="s">
        <v>112</v>
      </c>
      <c r="I1921">
        <v>2.5547565299376344E-2</v>
      </c>
      <c r="J1921" t="s">
        <v>62</v>
      </c>
    </row>
    <row r="1922" spans="2:10" x14ac:dyDescent="0.25">
      <c r="B1922" t="s">
        <v>152</v>
      </c>
      <c r="C1922" t="s">
        <v>113</v>
      </c>
      <c r="D1922">
        <v>0</v>
      </c>
      <c r="E1922" t="s">
        <v>62</v>
      </c>
      <c r="G1922" t="s">
        <v>230</v>
      </c>
      <c r="H1922" t="s">
        <v>113</v>
      </c>
      <c r="I1922">
        <v>8.9105132703202194E-3</v>
      </c>
      <c r="J1922" t="s">
        <v>62</v>
      </c>
    </row>
    <row r="1923" spans="2:10" x14ac:dyDescent="0.25">
      <c r="B1923" t="s">
        <v>152</v>
      </c>
      <c r="C1923" t="s">
        <v>114</v>
      </c>
      <c r="D1923">
        <v>2.3854472338072602E-3</v>
      </c>
      <c r="E1923" t="s">
        <v>62</v>
      </c>
      <c r="G1923" t="s">
        <v>230</v>
      </c>
      <c r="H1923" t="s">
        <v>114</v>
      </c>
      <c r="I1923">
        <v>8.5542278288958471E-3</v>
      </c>
      <c r="J1923" t="s">
        <v>62</v>
      </c>
    </row>
    <row r="1924" spans="2:10" x14ac:dyDescent="0.25">
      <c r="B1924" t="s">
        <v>152</v>
      </c>
      <c r="C1924" t="s">
        <v>115</v>
      </c>
      <c r="D1924">
        <v>2.4523687477451584E-2</v>
      </c>
      <c r="E1924" t="s">
        <v>62</v>
      </c>
      <c r="G1924" t="s">
        <v>230</v>
      </c>
      <c r="H1924" t="s">
        <v>115</v>
      </c>
      <c r="I1924">
        <v>6.4471978759409118E-3</v>
      </c>
      <c r="J1924" t="s">
        <v>62</v>
      </c>
    </row>
    <row r="1925" spans="2:10" x14ac:dyDescent="0.25">
      <c r="B1925" t="s">
        <v>152</v>
      </c>
      <c r="C1925" t="s">
        <v>116</v>
      </c>
      <c r="D1925">
        <v>4.274127055018339E-2</v>
      </c>
      <c r="E1925" t="s">
        <v>62</v>
      </c>
      <c r="G1925" t="s">
        <v>230</v>
      </c>
      <c r="H1925" t="s">
        <v>116</v>
      </c>
      <c r="I1925">
        <v>4.5883893241945133E-3</v>
      </c>
      <c r="J1925" t="s">
        <v>62</v>
      </c>
    </row>
    <row r="1926" spans="2:10" x14ac:dyDescent="0.25">
      <c r="B1926" t="s">
        <v>152</v>
      </c>
      <c r="C1926" t="s">
        <v>117</v>
      </c>
      <c r="D1926">
        <v>4.4832207037640397E-2</v>
      </c>
      <c r="E1926" t="s">
        <v>62</v>
      </c>
      <c r="G1926" t="s">
        <v>230</v>
      </c>
      <c r="H1926" t="s">
        <v>117</v>
      </c>
      <c r="I1926">
        <v>4.7151808936695327E-3</v>
      </c>
      <c r="J1926" t="s">
        <v>62</v>
      </c>
    </row>
    <row r="1927" spans="2:10" x14ac:dyDescent="0.25">
      <c r="B1927" t="s">
        <v>152</v>
      </c>
      <c r="C1927" t="s">
        <v>118</v>
      </c>
      <c r="D1927">
        <v>3.4787847997205169E-2</v>
      </c>
      <c r="E1927" t="s">
        <v>62</v>
      </c>
      <c r="G1927" t="s">
        <v>230</v>
      </c>
      <c r="H1927" t="s">
        <v>118</v>
      </c>
      <c r="I1927">
        <v>4.1520630633069483E-3</v>
      </c>
      <c r="J1927" t="s">
        <v>62</v>
      </c>
    </row>
    <row r="1928" spans="2:10" x14ac:dyDescent="0.25">
      <c r="B1928" t="s">
        <v>152</v>
      </c>
      <c r="C1928" t="s">
        <v>119</v>
      </c>
      <c r="D1928">
        <v>1.3845126180744929E-2</v>
      </c>
      <c r="E1928" t="s">
        <v>62</v>
      </c>
      <c r="G1928" t="s">
        <v>230</v>
      </c>
      <c r="H1928" t="s">
        <v>119</v>
      </c>
      <c r="I1928">
        <v>4.3298754092046827E-3</v>
      </c>
      <c r="J1928" t="s">
        <v>62</v>
      </c>
    </row>
    <row r="1929" spans="2:10" x14ac:dyDescent="0.25">
      <c r="B1929" t="s">
        <v>152</v>
      </c>
      <c r="C1929" t="s">
        <v>120</v>
      </c>
      <c r="D1929">
        <v>5.4134986514626488E-6</v>
      </c>
      <c r="E1929" t="s">
        <v>62</v>
      </c>
      <c r="G1929" t="s">
        <v>230</v>
      </c>
      <c r="H1929" t="s">
        <v>120</v>
      </c>
      <c r="I1929">
        <v>6.9642044482244852E-3</v>
      </c>
      <c r="J1929" t="s">
        <v>62</v>
      </c>
    </row>
    <row r="1930" spans="2:10" x14ac:dyDescent="0.25">
      <c r="B1930" t="s">
        <v>152</v>
      </c>
      <c r="C1930" t="s">
        <v>121</v>
      </c>
      <c r="D1930">
        <v>0</v>
      </c>
      <c r="E1930" t="s">
        <v>62</v>
      </c>
      <c r="G1930" t="s">
        <v>230</v>
      </c>
      <c r="H1930" t="s">
        <v>121</v>
      </c>
      <c r="I1930">
        <v>1.4776773836891077E-2</v>
      </c>
      <c r="J1930" t="s">
        <v>62</v>
      </c>
    </row>
    <row r="1931" spans="2:10" x14ac:dyDescent="0.25">
      <c r="B1931" t="s">
        <v>153</v>
      </c>
      <c r="C1931" t="s">
        <v>61</v>
      </c>
      <c r="D1931">
        <v>0</v>
      </c>
      <c r="E1931" t="s">
        <v>62</v>
      </c>
      <c r="G1931" t="s">
        <v>231</v>
      </c>
      <c r="H1931" t="s">
        <v>61</v>
      </c>
      <c r="I1931">
        <v>4.2616911031802096E-2</v>
      </c>
      <c r="J1931" t="s">
        <v>62</v>
      </c>
    </row>
    <row r="1932" spans="2:10" x14ac:dyDescent="0.25">
      <c r="B1932" t="s">
        <v>153</v>
      </c>
      <c r="C1932" t="s">
        <v>63</v>
      </c>
      <c r="D1932">
        <v>0</v>
      </c>
      <c r="E1932" t="s">
        <v>62</v>
      </c>
      <c r="G1932" t="s">
        <v>231</v>
      </c>
      <c r="H1932" t="s">
        <v>63</v>
      </c>
      <c r="I1932">
        <v>1.3891233492620354E-2</v>
      </c>
      <c r="J1932" t="s">
        <v>62</v>
      </c>
    </row>
    <row r="1933" spans="2:10" x14ac:dyDescent="0.25">
      <c r="B1933" t="s">
        <v>153</v>
      </c>
      <c r="C1933" t="s">
        <v>64</v>
      </c>
      <c r="D1933">
        <v>2.4689559649769526E-3</v>
      </c>
      <c r="E1933" t="s">
        <v>62</v>
      </c>
      <c r="G1933" t="s">
        <v>231</v>
      </c>
      <c r="H1933" t="s">
        <v>64</v>
      </c>
      <c r="I1933">
        <v>1.2219346343226677E-2</v>
      </c>
      <c r="J1933" t="s">
        <v>62</v>
      </c>
    </row>
    <row r="1934" spans="2:10" x14ac:dyDescent="0.25">
      <c r="B1934" t="s">
        <v>153</v>
      </c>
      <c r="C1934" t="s">
        <v>65</v>
      </c>
      <c r="D1934">
        <v>2.6865289620676937E-2</v>
      </c>
      <c r="E1934" t="s">
        <v>62</v>
      </c>
      <c r="G1934" t="s">
        <v>231</v>
      </c>
      <c r="H1934" t="s">
        <v>65</v>
      </c>
      <c r="I1934">
        <v>8.2889342326355978E-3</v>
      </c>
      <c r="J1934" t="s">
        <v>62</v>
      </c>
    </row>
    <row r="1935" spans="2:10" x14ac:dyDescent="0.25">
      <c r="B1935" t="s">
        <v>153</v>
      </c>
      <c r="C1935" t="s">
        <v>66</v>
      </c>
      <c r="D1935">
        <v>4.8542059925795737E-2</v>
      </c>
      <c r="E1935" t="s">
        <v>62</v>
      </c>
      <c r="G1935" t="s">
        <v>231</v>
      </c>
      <c r="H1935" t="s">
        <v>66</v>
      </c>
      <c r="I1935">
        <v>4.419165041577528E-3</v>
      </c>
      <c r="J1935" t="s">
        <v>62</v>
      </c>
    </row>
    <row r="1936" spans="2:10" x14ac:dyDescent="0.25">
      <c r="B1936" t="s">
        <v>153</v>
      </c>
      <c r="C1936" t="s">
        <v>67</v>
      </c>
      <c r="D1936">
        <v>5.2578091386713689E-2</v>
      </c>
      <c r="E1936" t="s">
        <v>62</v>
      </c>
      <c r="G1936" t="s">
        <v>231</v>
      </c>
      <c r="H1936" t="s">
        <v>67</v>
      </c>
      <c r="I1936">
        <v>4.0203628876110094E-3</v>
      </c>
      <c r="J1936" t="s">
        <v>62</v>
      </c>
    </row>
    <row r="1937" spans="2:10" x14ac:dyDescent="0.25">
      <c r="B1937" t="s">
        <v>153</v>
      </c>
      <c r="C1937" t="s">
        <v>68</v>
      </c>
      <c r="D1937">
        <v>4.1092022377236179E-2</v>
      </c>
      <c r="E1937" t="s">
        <v>62</v>
      </c>
      <c r="G1937" t="s">
        <v>231</v>
      </c>
      <c r="H1937" t="s">
        <v>68</v>
      </c>
      <c r="I1937">
        <v>4.43467766157646E-3</v>
      </c>
      <c r="J1937" t="s">
        <v>62</v>
      </c>
    </row>
    <row r="1938" spans="2:10" x14ac:dyDescent="0.25">
      <c r="B1938" t="s">
        <v>153</v>
      </c>
      <c r="C1938" t="s">
        <v>69</v>
      </c>
      <c r="D1938">
        <v>1.5890669710469665E-2</v>
      </c>
      <c r="E1938" t="s">
        <v>62</v>
      </c>
      <c r="G1938" t="s">
        <v>231</v>
      </c>
      <c r="H1938" t="s">
        <v>69</v>
      </c>
      <c r="I1938">
        <v>5.6574850037184729E-3</v>
      </c>
      <c r="J1938" t="s">
        <v>62</v>
      </c>
    </row>
    <row r="1939" spans="2:10" x14ac:dyDescent="0.25">
      <c r="B1939" t="s">
        <v>153</v>
      </c>
      <c r="C1939" t="s">
        <v>70</v>
      </c>
      <c r="D1939">
        <v>4.3293856075522591E-6</v>
      </c>
      <c r="E1939" t="s">
        <v>62</v>
      </c>
      <c r="G1939" t="s">
        <v>231</v>
      </c>
      <c r="H1939" t="s">
        <v>70</v>
      </c>
      <c r="I1939">
        <v>9.2394068583369418E-3</v>
      </c>
      <c r="J1939" t="s">
        <v>62</v>
      </c>
    </row>
    <row r="1940" spans="2:10" x14ac:dyDescent="0.25">
      <c r="B1940" t="s">
        <v>153</v>
      </c>
      <c r="C1940" t="s">
        <v>71</v>
      </c>
      <c r="D1940">
        <v>0</v>
      </c>
      <c r="E1940" t="s">
        <v>62</v>
      </c>
      <c r="G1940" t="s">
        <v>231</v>
      </c>
      <c r="H1940" t="s">
        <v>71</v>
      </c>
      <c r="I1940">
        <v>2.1759839304049754E-2</v>
      </c>
      <c r="J1940" t="s">
        <v>62</v>
      </c>
    </row>
    <row r="1941" spans="2:10" x14ac:dyDescent="0.25">
      <c r="B1941" t="s">
        <v>153</v>
      </c>
      <c r="C1941" t="s">
        <v>72</v>
      </c>
      <c r="D1941">
        <v>0</v>
      </c>
      <c r="E1941" t="s">
        <v>62</v>
      </c>
      <c r="G1941" t="s">
        <v>231</v>
      </c>
      <c r="H1941" t="s">
        <v>72</v>
      </c>
      <c r="I1941">
        <v>5.1460665418300078E-2</v>
      </c>
      <c r="J1941" t="s">
        <v>62</v>
      </c>
    </row>
    <row r="1942" spans="2:10" x14ac:dyDescent="0.25">
      <c r="B1942" t="s">
        <v>153</v>
      </c>
      <c r="C1942" t="s">
        <v>73</v>
      </c>
      <c r="D1942">
        <v>0</v>
      </c>
      <c r="E1942" t="s">
        <v>62</v>
      </c>
      <c r="G1942" t="s">
        <v>231</v>
      </c>
      <c r="H1942" t="s">
        <v>73</v>
      </c>
      <c r="I1942">
        <v>1.5560114674218532E-2</v>
      </c>
      <c r="J1942" t="s">
        <v>62</v>
      </c>
    </row>
    <row r="1943" spans="2:10" x14ac:dyDescent="0.25">
      <c r="B1943" t="s">
        <v>153</v>
      </c>
      <c r="C1943" t="s">
        <v>74</v>
      </c>
      <c r="D1943">
        <v>5.6610763598567782E-3</v>
      </c>
      <c r="E1943" t="s">
        <v>62</v>
      </c>
      <c r="G1943" t="s">
        <v>231</v>
      </c>
      <c r="H1943" t="s">
        <v>74</v>
      </c>
      <c r="I1943">
        <v>1.2175680430554382E-2</v>
      </c>
      <c r="J1943" t="s">
        <v>62</v>
      </c>
    </row>
    <row r="1944" spans="2:10" x14ac:dyDescent="0.25">
      <c r="B1944" t="s">
        <v>153</v>
      </c>
      <c r="C1944" t="s">
        <v>75</v>
      </c>
      <c r="D1944">
        <v>3.389978548552703E-2</v>
      </c>
      <c r="E1944" t="s">
        <v>62</v>
      </c>
      <c r="G1944" t="s">
        <v>231</v>
      </c>
      <c r="H1944" t="s">
        <v>75</v>
      </c>
      <c r="I1944">
        <v>6.8872280610619606E-3</v>
      </c>
      <c r="J1944" t="s">
        <v>62</v>
      </c>
    </row>
    <row r="1945" spans="2:10" x14ac:dyDescent="0.25">
      <c r="B1945" t="s">
        <v>153</v>
      </c>
      <c r="C1945" t="s">
        <v>76</v>
      </c>
      <c r="D1945">
        <v>5.386498108270843E-2</v>
      </c>
      <c r="E1945" t="s">
        <v>62</v>
      </c>
      <c r="G1945" t="s">
        <v>231</v>
      </c>
      <c r="H1945" t="s">
        <v>76</v>
      </c>
      <c r="I1945">
        <v>4.8120454182601193E-3</v>
      </c>
      <c r="J1945" t="s">
        <v>62</v>
      </c>
    </row>
    <row r="1946" spans="2:10" x14ac:dyDescent="0.25">
      <c r="B1946" t="s">
        <v>153</v>
      </c>
      <c r="C1946" t="s">
        <v>77</v>
      </c>
      <c r="D1946">
        <v>5.6415814044173992E-2</v>
      </c>
      <c r="E1946" t="s">
        <v>62</v>
      </c>
      <c r="G1946" t="s">
        <v>231</v>
      </c>
      <c r="H1946" t="s">
        <v>77</v>
      </c>
      <c r="I1946">
        <v>4.6311042990307876E-3</v>
      </c>
      <c r="J1946" t="s">
        <v>62</v>
      </c>
    </row>
    <row r="1947" spans="2:10" x14ac:dyDescent="0.25">
      <c r="B1947" t="s">
        <v>153</v>
      </c>
      <c r="C1947" t="s">
        <v>78</v>
      </c>
      <c r="D1947">
        <v>4.2322223971868446E-2</v>
      </c>
      <c r="E1947" t="s">
        <v>62</v>
      </c>
      <c r="G1947" t="s">
        <v>231</v>
      </c>
      <c r="H1947" t="s">
        <v>78</v>
      </c>
      <c r="I1947">
        <v>5.852084118625013E-3</v>
      </c>
      <c r="J1947" t="s">
        <v>62</v>
      </c>
    </row>
    <row r="1948" spans="2:10" x14ac:dyDescent="0.25">
      <c r="B1948" t="s">
        <v>153</v>
      </c>
      <c r="C1948" t="s">
        <v>79</v>
      </c>
      <c r="D1948">
        <v>1.6977615347387138E-2</v>
      </c>
      <c r="E1948" t="s">
        <v>62</v>
      </c>
      <c r="G1948" t="s">
        <v>231</v>
      </c>
      <c r="H1948" t="s">
        <v>79</v>
      </c>
      <c r="I1948">
        <v>8.1896413575913603E-3</v>
      </c>
      <c r="J1948" t="s">
        <v>62</v>
      </c>
    </row>
    <row r="1949" spans="2:10" x14ac:dyDescent="0.25">
      <c r="B1949" t="s">
        <v>153</v>
      </c>
      <c r="C1949" t="s">
        <v>80</v>
      </c>
      <c r="D1949">
        <v>1.592452360445782E-4</v>
      </c>
      <c r="E1949" t="s">
        <v>62</v>
      </c>
      <c r="G1949" t="s">
        <v>231</v>
      </c>
      <c r="H1949" t="s">
        <v>80</v>
      </c>
      <c r="I1949">
        <v>1.1208432936096384E-2</v>
      </c>
      <c r="J1949" t="s">
        <v>62</v>
      </c>
    </row>
    <row r="1950" spans="2:10" x14ac:dyDescent="0.25">
      <c r="B1950" t="s">
        <v>153</v>
      </c>
      <c r="C1950" t="s">
        <v>81</v>
      </c>
      <c r="D1950">
        <v>0</v>
      </c>
      <c r="E1950" t="s">
        <v>62</v>
      </c>
      <c r="G1950" t="s">
        <v>231</v>
      </c>
      <c r="H1950" t="s">
        <v>81</v>
      </c>
      <c r="I1950">
        <v>2.598731867252211E-2</v>
      </c>
      <c r="J1950" t="s">
        <v>62</v>
      </c>
    </row>
    <row r="1951" spans="2:10" x14ac:dyDescent="0.25">
      <c r="B1951" t="s">
        <v>153</v>
      </c>
      <c r="C1951" t="s">
        <v>82</v>
      </c>
      <c r="D1951">
        <v>0</v>
      </c>
      <c r="E1951" t="s">
        <v>62</v>
      </c>
      <c r="G1951" t="s">
        <v>231</v>
      </c>
      <c r="H1951" t="s">
        <v>82</v>
      </c>
      <c r="I1951">
        <v>7.1303735492918283E-2</v>
      </c>
      <c r="J1951" t="s">
        <v>62</v>
      </c>
    </row>
    <row r="1952" spans="2:10" x14ac:dyDescent="0.25">
      <c r="B1952" t="s">
        <v>153</v>
      </c>
      <c r="C1952" t="s">
        <v>83</v>
      </c>
      <c r="D1952">
        <v>0</v>
      </c>
      <c r="E1952" t="s">
        <v>62</v>
      </c>
      <c r="G1952" t="s">
        <v>231</v>
      </c>
      <c r="H1952" t="s">
        <v>83</v>
      </c>
      <c r="I1952">
        <v>1.8835262910872265E-2</v>
      </c>
      <c r="J1952" t="s">
        <v>62</v>
      </c>
    </row>
    <row r="1953" spans="2:10" x14ac:dyDescent="0.25">
      <c r="B1953" t="s">
        <v>153</v>
      </c>
      <c r="C1953" t="s">
        <v>84</v>
      </c>
      <c r="D1953">
        <v>5.8025598453034823E-3</v>
      </c>
      <c r="E1953" t="s">
        <v>62</v>
      </c>
      <c r="G1953" t="s">
        <v>231</v>
      </c>
      <c r="H1953" t="s">
        <v>84</v>
      </c>
      <c r="I1953">
        <v>1.6340341472970244E-2</v>
      </c>
      <c r="J1953" t="s">
        <v>62</v>
      </c>
    </row>
    <row r="1954" spans="2:10" x14ac:dyDescent="0.25">
      <c r="B1954" t="s">
        <v>153</v>
      </c>
      <c r="C1954" t="s">
        <v>85</v>
      </c>
      <c r="D1954">
        <v>2.5737507080789875E-2</v>
      </c>
      <c r="E1954" t="s">
        <v>62</v>
      </c>
      <c r="G1954" t="s">
        <v>231</v>
      </c>
      <c r="H1954" t="s">
        <v>85</v>
      </c>
      <c r="I1954">
        <v>1.614133518725917E-2</v>
      </c>
      <c r="J1954" t="s">
        <v>62</v>
      </c>
    </row>
    <row r="1955" spans="2:10" x14ac:dyDescent="0.25">
      <c r="B1955" t="s">
        <v>153</v>
      </c>
      <c r="C1955" t="s">
        <v>86</v>
      </c>
      <c r="D1955">
        <v>4.08024023809462E-2</v>
      </c>
      <c r="E1955" t="s">
        <v>62</v>
      </c>
      <c r="G1955" t="s">
        <v>231</v>
      </c>
      <c r="H1955" t="s">
        <v>86</v>
      </c>
      <c r="I1955">
        <v>1.5378975995734732E-2</v>
      </c>
      <c r="J1955" t="s">
        <v>62</v>
      </c>
    </row>
    <row r="1956" spans="2:10" x14ac:dyDescent="0.25">
      <c r="B1956" t="s">
        <v>153</v>
      </c>
      <c r="C1956" t="s">
        <v>87</v>
      </c>
      <c r="D1956">
        <v>4.3417109734970143E-2</v>
      </c>
      <c r="E1956" t="s">
        <v>62</v>
      </c>
      <c r="G1956" t="s">
        <v>231</v>
      </c>
      <c r="H1956" t="s">
        <v>87</v>
      </c>
      <c r="I1956">
        <v>1.6938409365230306E-2</v>
      </c>
      <c r="J1956" t="s">
        <v>62</v>
      </c>
    </row>
    <row r="1957" spans="2:10" x14ac:dyDescent="0.25">
      <c r="B1957" t="s">
        <v>153</v>
      </c>
      <c r="C1957" t="s">
        <v>88</v>
      </c>
      <c r="D1957">
        <v>3.2391152892617119E-2</v>
      </c>
      <c r="E1957" t="s">
        <v>62</v>
      </c>
      <c r="G1957" t="s">
        <v>231</v>
      </c>
      <c r="H1957" t="s">
        <v>88</v>
      </c>
      <c r="I1957">
        <v>1.8071195269189443E-2</v>
      </c>
      <c r="J1957" t="s">
        <v>62</v>
      </c>
    </row>
    <row r="1958" spans="2:10" x14ac:dyDescent="0.25">
      <c r="B1958" t="s">
        <v>153</v>
      </c>
      <c r="C1958" t="s">
        <v>89</v>
      </c>
      <c r="D1958">
        <v>1.3171942274593893E-2</v>
      </c>
      <c r="E1958" t="s">
        <v>62</v>
      </c>
      <c r="G1958" t="s">
        <v>231</v>
      </c>
      <c r="H1958" t="s">
        <v>89</v>
      </c>
      <c r="I1958">
        <v>2.0840747936710473E-2</v>
      </c>
      <c r="J1958" t="s">
        <v>62</v>
      </c>
    </row>
    <row r="1959" spans="2:10" x14ac:dyDescent="0.25">
      <c r="B1959" t="s">
        <v>153</v>
      </c>
      <c r="C1959" t="s">
        <v>90</v>
      </c>
      <c r="D1959">
        <v>4.0304295972724E-4</v>
      </c>
      <c r="E1959" t="s">
        <v>62</v>
      </c>
      <c r="G1959" t="s">
        <v>231</v>
      </c>
      <c r="H1959" t="s">
        <v>90</v>
      </c>
      <c r="I1959">
        <v>2.7131432687006588E-2</v>
      </c>
      <c r="J1959" t="s">
        <v>62</v>
      </c>
    </row>
    <row r="1960" spans="2:10" x14ac:dyDescent="0.25">
      <c r="B1960" t="s">
        <v>153</v>
      </c>
      <c r="C1960" t="s">
        <v>91</v>
      </c>
      <c r="D1960">
        <v>0</v>
      </c>
      <c r="E1960" t="s">
        <v>62</v>
      </c>
      <c r="G1960" t="s">
        <v>231</v>
      </c>
      <c r="H1960" t="s">
        <v>91</v>
      </c>
      <c r="I1960">
        <v>5.24401361913776E-2</v>
      </c>
      <c r="J1960" t="s">
        <v>62</v>
      </c>
    </row>
    <row r="1961" spans="2:10" x14ac:dyDescent="0.25">
      <c r="B1961" t="s">
        <v>153</v>
      </c>
      <c r="C1961" t="s">
        <v>92</v>
      </c>
      <c r="D1961">
        <v>0</v>
      </c>
      <c r="E1961" t="s">
        <v>62</v>
      </c>
      <c r="G1961" t="s">
        <v>231</v>
      </c>
      <c r="H1961" t="s">
        <v>92</v>
      </c>
      <c r="I1961">
        <v>5.837520893387254E-2</v>
      </c>
      <c r="J1961" t="s">
        <v>62</v>
      </c>
    </row>
    <row r="1962" spans="2:10" x14ac:dyDescent="0.25">
      <c r="B1962" t="s">
        <v>153</v>
      </c>
      <c r="C1962" t="s">
        <v>93</v>
      </c>
      <c r="D1962">
        <v>0</v>
      </c>
      <c r="E1962" t="s">
        <v>62</v>
      </c>
      <c r="G1962" t="s">
        <v>231</v>
      </c>
      <c r="H1962" t="s">
        <v>93</v>
      </c>
      <c r="I1962">
        <v>1.5236573974864486E-2</v>
      </c>
      <c r="J1962" t="s">
        <v>62</v>
      </c>
    </row>
    <row r="1963" spans="2:10" x14ac:dyDescent="0.25">
      <c r="B1963" t="s">
        <v>153</v>
      </c>
      <c r="C1963" t="s">
        <v>94</v>
      </c>
      <c r="D1963">
        <v>3.7277854951473571E-3</v>
      </c>
      <c r="E1963" t="s">
        <v>62</v>
      </c>
      <c r="G1963" t="s">
        <v>231</v>
      </c>
      <c r="H1963" t="s">
        <v>94</v>
      </c>
      <c r="I1963">
        <v>1.3840759855374789E-2</v>
      </c>
      <c r="J1963" t="s">
        <v>62</v>
      </c>
    </row>
    <row r="1964" spans="2:10" x14ac:dyDescent="0.25">
      <c r="B1964" t="s">
        <v>153</v>
      </c>
      <c r="C1964" t="s">
        <v>95</v>
      </c>
      <c r="D1964">
        <v>2.0189571543232837E-2</v>
      </c>
      <c r="E1964" t="s">
        <v>62</v>
      </c>
      <c r="G1964" t="s">
        <v>231</v>
      </c>
      <c r="H1964" t="s">
        <v>95</v>
      </c>
      <c r="I1964">
        <v>1.5855705316374334E-2</v>
      </c>
      <c r="J1964" t="s">
        <v>62</v>
      </c>
    </row>
    <row r="1965" spans="2:10" x14ac:dyDescent="0.25">
      <c r="B1965" t="s">
        <v>153</v>
      </c>
      <c r="C1965" t="s">
        <v>96</v>
      </c>
      <c r="D1965">
        <v>3.3444520381270701E-2</v>
      </c>
      <c r="E1965" t="s">
        <v>62</v>
      </c>
      <c r="G1965" t="s">
        <v>231</v>
      </c>
      <c r="H1965" t="s">
        <v>96</v>
      </c>
      <c r="I1965">
        <v>1.5769109237167123E-2</v>
      </c>
      <c r="J1965" t="s">
        <v>62</v>
      </c>
    </row>
    <row r="1966" spans="2:10" x14ac:dyDescent="0.25">
      <c r="B1966" t="s">
        <v>153</v>
      </c>
      <c r="C1966" t="s">
        <v>97</v>
      </c>
      <c r="D1966">
        <v>3.5092730298860911E-2</v>
      </c>
      <c r="E1966" t="s">
        <v>62</v>
      </c>
      <c r="G1966" t="s">
        <v>231</v>
      </c>
      <c r="H1966" t="s">
        <v>97</v>
      </c>
      <c r="I1966">
        <v>1.6375311413835674E-2</v>
      </c>
      <c r="J1966" t="s">
        <v>62</v>
      </c>
    </row>
    <row r="1967" spans="2:10" x14ac:dyDescent="0.25">
      <c r="B1967" t="s">
        <v>153</v>
      </c>
      <c r="C1967" t="s">
        <v>98</v>
      </c>
      <c r="D1967">
        <v>2.6557955242880026E-2</v>
      </c>
      <c r="E1967" t="s">
        <v>62</v>
      </c>
      <c r="G1967" t="s">
        <v>231</v>
      </c>
      <c r="H1967" t="s">
        <v>98</v>
      </c>
      <c r="I1967">
        <v>1.7057156618683095E-2</v>
      </c>
      <c r="J1967" t="s">
        <v>62</v>
      </c>
    </row>
    <row r="1968" spans="2:10" x14ac:dyDescent="0.25">
      <c r="B1968" t="s">
        <v>153</v>
      </c>
      <c r="C1968" t="s">
        <v>99</v>
      </c>
      <c r="D1968">
        <v>1.0916463601993673E-2</v>
      </c>
      <c r="E1968" t="s">
        <v>62</v>
      </c>
      <c r="G1968" t="s">
        <v>231</v>
      </c>
      <c r="H1968" t="s">
        <v>99</v>
      </c>
      <c r="I1968">
        <v>1.9100197951650261E-2</v>
      </c>
      <c r="J1968" t="s">
        <v>62</v>
      </c>
    </row>
    <row r="1969" spans="2:10" x14ac:dyDescent="0.25">
      <c r="B1969" t="s">
        <v>153</v>
      </c>
      <c r="C1969" t="s">
        <v>100</v>
      </c>
      <c r="D1969">
        <v>3.9786367808304976E-4</v>
      </c>
      <c r="E1969" t="s">
        <v>62</v>
      </c>
      <c r="G1969" t="s">
        <v>231</v>
      </c>
      <c r="H1969" t="s">
        <v>100</v>
      </c>
      <c r="I1969">
        <v>2.2707809272793193E-2</v>
      </c>
      <c r="J1969" t="s">
        <v>62</v>
      </c>
    </row>
    <row r="1970" spans="2:10" x14ac:dyDescent="0.25">
      <c r="B1970" t="s">
        <v>153</v>
      </c>
      <c r="C1970" t="s">
        <v>101</v>
      </c>
      <c r="D1970">
        <v>0</v>
      </c>
      <c r="E1970" t="s">
        <v>62</v>
      </c>
      <c r="G1970" t="s">
        <v>231</v>
      </c>
      <c r="H1970" t="s">
        <v>101</v>
      </c>
      <c r="I1970">
        <v>3.9293486207487689E-2</v>
      </c>
      <c r="J1970" t="s">
        <v>62</v>
      </c>
    </row>
    <row r="1971" spans="2:10" x14ac:dyDescent="0.25">
      <c r="B1971" t="s">
        <v>153</v>
      </c>
      <c r="C1971" t="s">
        <v>102</v>
      </c>
      <c r="D1971">
        <v>0</v>
      </c>
      <c r="E1971" t="s">
        <v>62</v>
      </c>
      <c r="G1971" t="s">
        <v>231</v>
      </c>
      <c r="H1971" t="s">
        <v>102</v>
      </c>
      <c r="I1971">
        <v>3.5252640413649686E-2</v>
      </c>
      <c r="J1971" t="s">
        <v>62</v>
      </c>
    </row>
    <row r="1972" spans="2:10" x14ac:dyDescent="0.25">
      <c r="B1972" t="s">
        <v>153</v>
      </c>
      <c r="C1972" t="s">
        <v>103</v>
      </c>
      <c r="D1972">
        <v>0</v>
      </c>
      <c r="E1972" t="s">
        <v>62</v>
      </c>
      <c r="G1972" t="s">
        <v>231</v>
      </c>
      <c r="H1972" t="s">
        <v>103</v>
      </c>
      <c r="I1972">
        <v>1.053864358710108E-2</v>
      </c>
      <c r="J1972" t="s">
        <v>62</v>
      </c>
    </row>
    <row r="1973" spans="2:10" x14ac:dyDescent="0.25">
      <c r="B1973" t="s">
        <v>153</v>
      </c>
      <c r="C1973" t="s">
        <v>104</v>
      </c>
      <c r="D1973">
        <v>4.1272866926736684E-3</v>
      </c>
      <c r="E1973" t="s">
        <v>62</v>
      </c>
      <c r="G1973" t="s">
        <v>231</v>
      </c>
      <c r="H1973" t="s">
        <v>104</v>
      </c>
      <c r="I1973">
        <v>9.0991963316568083E-3</v>
      </c>
      <c r="J1973" t="s">
        <v>62</v>
      </c>
    </row>
    <row r="1974" spans="2:10" x14ac:dyDescent="0.25">
      <c r="B1974" t="s">
        <v>153</v>
      </c>
      <c r="C1974" t="s">
        <v>105</v>
      </c>
      <c r="D1974">
        <v>2.3424374589558997E-2</v>
      </c>
      <c r="E1974" t="s">
        <v>62</v>
      </c>
      <c r="G1974" t="s">
        <v>231</v>
      </c>
      <c r="H1974" t="s">
        <v>105</v>
      </c>
      <c r="I1974">
        <v>7.7007473295493765E-3</v>
      </c>
      <c r="J1974" t="s">
        <v>62</v>
      </c>
    </row>
    <row r="1975" spans="2:10" x14ac:dyDescent="0.25">
      <c r="B1975" t="s">
        <v>153</v>
      </c>
      <c r="C1975" t="s">
        <v>106</v>
      </c>
      <c r="D1975">
        <v>3.7844977586029394E-2</v>
      </c>
      <c r="E1975" t="s">
        <v>62</v>
      </c>
      <c r="G1975" t="s">
        <v>231</v>
      </c>
      <c r="H1975" t="s">
        <v>106</v>
      </c>
      <c r="I1975">
        <v>6.8657841594782663E-3</v>
      </c>
      <c r="J1975" t="s">
        <v>62</v>
      </c>
    </row>
    <row r="1976" spans="2:10" x14ac:dyDescent="0.25">
      <c r="B1976" t="s">
        <v>153</v>
      </c>
      <c r="C1976" t="s">
        <v>107</v>
      </c>
      <c r="D1976">
        <v>3.8138684071207414E-2</v>
      </c>
      <c r="E1976" t="s">
        <v>62</v>
      </c>
      <c r="G1976" t="s">
        <v>231</v>
      </c>
      <c r="H1976" t="s">
        <v>107</v>
      </c>
      <c r="I1976">
        <v>7.0657169355428746E-3</v>
      </c>
      <c r="J1976" t="s">
        <v>62</v>
      </c>
    </row>
    <row r="1977" spans="2:10" x14ac:dyDescent="0.25">
      <c r="B1977" t="s">
        <v>153</v>
      </c>
      <c r="C1977" t="s">
        <v>108</v>
      </c>
      <c r="D1977">
        <v>2.6222214821148636E-2</v>
      </c>
      <c r="E1977" t="s">
        <v>62</v>
      </c>
      <c r="G1977" t="s">
        <v>231</v>
      </c>
      <c r="H1977" t="s">
        <v>108</v>
      </c>
      <c r="I1977">
        <v>7.3309668324697029E-3</v>
      </c>
      <c r="J1977" t="s">
        <v>62</v>
      </c>
    </row>
    <row r="1978" spans="2:10" x14ac:dyDescent="0.25">
      <c r="B1978" t="s">
        <v>153</v>
      </c>
      <c r="C1978" t="s">
        <v>109</v>
      </c>
      <c r="D1978">
        <v>7.9253264546187002E-3</v>
      </c>
      <c r="E1978" t="s">
        <v>62</v>
      </c>
      <c r="G1978" t="s">
        <v>231</v>
      </c>
      <c r="H1978" t="s">
        <v>109</v>
      </c>
      <c r="I1978">
        <v>7.5161703537714054E-3</v>
      </c>
      <c r="J1978" t="s">
        <v>62</v>
      </c>
    </row>
    <row r="1979" spans="2:10" x14ac:dyDescent="0.25">
      <c r="B1979" t="s">
        <v>153</v>
      </c>
      <c r="C1979" t="s">
        <v>110</v>
      </c>
      <c r="D1979">
        <v>8.4811947779475777E-6</v>
      </c>
      <c r="E1979" t="s">
        <v>62</v>
      </c>
      <c r="G1979" t="s">
        <v>231</v>
      </c>
      <c r="H1979" t="s">
        <v>110</v>
      </c>
      <c r="I1979">
        <v>9.701684417591042E-3</v>
      </c>
      <c r="J1979" t="s">
        <v>62</v>
      </c>
    </row>
    <row r="1980" spans="2:10" x14ac:dyDescent="0.25">
      <c r="B1980" t="s">
        <v>153</v>
      </c>
      <c r="C1980" t="s">
        <v>111</v>
      </c>
      <c r="D1980">
        <v>0</v>
      </c>
      <c r="E1980" t="s">
        <v>62</v>
      </c>
      <c r="G1980" t="s">
        <v>231</v>
      </c>
      <c r="H1980" t="s">
        <v>111</v>
      </c>
      <c r="I1980">
        <v>2.0288085959031692E-2</v>
      </c>
      <c r="J1980" t="s">
        <v>62</v>
      </c>
    </row>
    <row r="1981" spans="2:10" x14ac:dyDescent="0.25">
      <c r="B1981" t="s">
        <v>153</v>
      </c>
      <c r="C1981" t="s">
        <v>112</v>
      </c>
      <c r="D1981">
        <v>0</v>
      </c>
      <c r="E1981" t="s">
        <v>62</v>
      </c>
      <c r="G1981" t="s">
        <v>231</v>
      </c>
      <c r="H1981" t="s">
        <v>112</v>
      </c>
      <c r="I1981">
        <v>3.1063956339670372E-2</v>
      </c>
      <c r="J1981" t="s">
        <v>62</v>
      </c>
    </row>
    <row r="1982" spans="2:10" x14ac:dyDescent="0.25">
      <c r="B1982" t="s">
        <v>153</v>
      </c>
      <c r="C1982" t="s">
        <v>113</v>
      </c>
      <c r="D1982">
        <v>0</v>
      </c>
      <c r="E1982" t="s">
        <v>62</v>
      </c>
      <c r="G1982" t="s">
        <v>231</v>
      </c>
      <c r="H1982" t="s">
        <v>113</v>
      </c>
      <c r="I1982">
        <v>1.1425035863140325E-2</v>
      </c>
      <c r="J1982" t="s">
        <v>62</v>
      </c>
    </row>
    <row r="1983" spans="2:10" x14ac:dyDescent="0.25">
      <c r="B1983" t="s">
        <v>153</v>
      </c>
      <c r="C1983" t="s">
        <v>114</v>
      </c>
      <c r="D1983">
        <v>3.967191761236292E-3</v>
      </c>
      <c r="E1983" t="s">
        <v>62</v>
      </c>
      <c r="G1983" t="s">
        <v>231</v>
      </c>
      <c r="H1983" t="s">
        <v>114</v>
      </c>
      <c r="I1983">
        <v>1.0793856074122525E-2</v>
      </c>
      <c r="J1983" t="s">
        <v>62</v>
      </c>
    </row>
    <row r="1984" spans="2:10" x14ac:dyDescent="0.25">
      <c r="B1984" t="s">
        <v>153</v>
      </c>
      <c r="C1984" t="s">
        <v>115</v>
      </c>
      <c r="D1984">
        <v>2.944744103713505E-2</v>
      </c>
      <c r="E1984" t="s">
        <v>62</v>
      </c>
      <c r="G1984" t="s">
        <v>231</v>
      </c>
      <c r="H1984" t="s">
        <v>115</v>
      </c>
      <c r="I1984">
        <v>7.3198832877963069E-3</v>
      </c>
      <c r="J1984" t="s">
        <v>62</v>
      </c>
    </row>
    <row r="1985" spans="2:10" x14ac:dyDescent="0.25">
      <c r="B1985" t="s">
        <v>153</v>
      </c>
      <c r="C1985" t="s">
        <v>116</v>
      </c>
      <c r="D1985">
        <v>4.7561087885492903E-2</v>
      </c>
      <c r="E1985" t="s">
        <v>62</v>
      </c>
      <c r="G1985" t="s">
        <v>231</v>
      </c>
      <c r="H1985" t="s">
        <v>116</v>
      </c>
      <c r="I1985">
        <v>3.7417768090274228E-3</v>
      </c>
      <c r="J1985" t="s">
        <v>62</v>
      </c>
    </row>
    <row r="1986" spans="2:10" x14ac:dyDescent="0.25">
      <c r="B1986" t="s">
        <v>153</v>
      </c>
      <c r="C1986" t="s">
        <v>117</v>
      </c>
      <c r="D1986">
        <v>4.8624085646198148E-2</v>
      </c>
      <c r="E1986" t="s">
        <v>62</v>
      </c>
      <c r="G1986" t="s">
        <v>231</v>
      </c>
      <c r="H1986" t="s">
        <v>117</v>
      </c>
      <c r="I1986">
        <v>3.3698782283707865E-3</v>
      </c>
      <c r="J1986" t="s">
        <v>62</v>
      </c>
    </row>
    <row r="1987" spans="2:10" x14ac:dyDescent="0.25">
      <c r="B1987" t="s">
        <v>153</v>
      </c>
      <c r="C1987" t="s">
        <v>118</v>
      </c>
      <c r="D1987">
        <v>3.447867915020985E-2</v>
      </c>
      <c r="E1987" t="s">
        <v>62</v>
      </c>
      <c r="G1987" t="s">
        <v>231</v>
      </c>
      <c r="H1987" t="s">
        <v>118</v>
      </c>
      <c r="I1987">
        <v>3.1117781200310246E-3</v>
      </c>
      <c r="J1987" t="s">
        <v>62</v>
      </c>
    </row>
    <row r="1988" spans="2:10" x14ac:dyDescent="0.25">
      <c r="B1988" t="s">
        <v>153</v>
      </c>
      <c r="C1988" t="s">
        <v>119</v>
      </c>
      <c r="D1988">
        <v>9.435401800253148E-3</v>
      </c>
      <c r="E1988" t="s">
        <v>62</v>
      </c>
      <c r="G1988" t="s">
        <v>231</v>
      </c>
      <c r="H1988" t="s">
        <v>119</v>
      </c>
      <c r="I1988">
        <v>3.6821900087228724E-3</v>
      </c>
      <c r="J1988" t="s">
        <v>62</v>
      </c>
    </row>
    <row r="1989" spans="2:10" x14ac:dyDescent="0.25">
      <c r="B1989" t="s">
        <v>153</v>
      </c>
      <c r="C1989" t="s">
        <v>120</v>
      </c>
      <c r="D1989">
        <v>0</v>
      </c>
      <c r="E1989" t="s">
        <v>62</v>
      </c>
      <c r="G1989" t="s">
        <v>231</v>
      </c>
      <c r="H1989" t="s">
        <v>120</v>
      </c>
      <c r="I1989">
        <v>7.2769609196798261E-3</v>
      </c>
      <c r="J1989" t="s">
        <v>62</v>
      </c>
    </row>
    <row r="1990" spans="2:10" x14ac:dyDescent="0.25">
      <c r="B1990" t="s">
        <v>153</v>
      </c>
      <c r="C1990" t="s">
        <v>121</v>
      </c>
      <c r="D1990">
        <v>0</v>
      </c>
      <c r="E1990" t="s">
        <v>62</v>
      </c>
      <c r="G1990" t="s">
        <v>231</v>
      </c>
      <c r="H1990" t="s">
        <v>121</v>
      </c>
      <c r="I1990">
        <v>1.6510479494809847E-2</v>
      </c>
      <c r="J1990" t="s">
        <v>62</v>
      </c>
    </row>
    <row r="1991" spans="2:10" x14ac:dyDescent="0.25">
      <c r="B1991" t="s">
        <v>154</v>
      </c>
      <c r="C1991" t="s">
        <v>61</v>
      </c>
      <c r="D1991">
        <v>0</v>
      </c>
      <c r="E1991" t="s">
        <v>62</v>
      </c>
      <c r="G1991" t="s">
        <v>232</v>
      </c>
      <c r="H1991" t="s">
        <v>61</v>
      </c>
      <c r="I1991">
        <v>5.5764221403621854E-2</v>
      </c>
      <c r="J1991" t="s">
        <v>62</v>
      </c>
    </row>
    <row r="1992" spans="2:10" x14ac:dyDescent="0.25">
      <c r="B1992" t="s">
        <v>154</v>
      </c>
      <c r="C1992" t="s">
        <v>63</v>
      </c>
      <c r="D1992">
        <v>0</v>
      </c>
      <c r="E1992" t="s">
        <v>62</v>
      </c>
      <c r="G1992" t="s">
        <v>232</v>
      </c>
      <c r="H1992" t="s">
        <v>63</v>
      </c>
      <c r="I1992">
        <v>2.4002701703740682E-2</v>
      </c>
      <c r="J1992" t="s">
        <v>62</v>
      </c>
    </row>
    <row r="1993" spans="2:10" x14ac:dyDescent="0.25">
      <c r="B1993" t="s">
        <v>154</v>
      </c>
      <c r="C1993" t="s">
        <v>64</v>
      </c>
      <c r="D1993">
        <v>1.6933504881933693E-3</v>
      </c>
      <c r="E1993" t="s">
        <v>62</v>
      </c>
      <c r="G1993" t="s">
        <v>232</v>
      </c>
      <c r="H1993" t="s">
        <v>64</v>
      </c>
      <c r="I1993">
        <v>2.4368119061036884E-2</v>
      </c>
      <c r="J1993" t="s">
        <v>62</v>
      </c>
    </row>
    <row r="1994" spans="2:10" x14ac:dyDescent="0.25">
      <c r="B1994" t="s">
        <v>154</v>
      </c>
      <c r="C1994" t="s">
        <v>65</v>
      </c>
      <c r="D1994">
        <v>2.4004659563736624E-2</v>
      </c>
      <c r="E1994" t="s">
        <v>62</v>
      </c>
      <c r="G1994" t="s">
        <v>232</v>
      </c>
      <c r="H1994" t="s">
        <v>65</v>
      </c>
      <c r="I1994">
        <v>1.7157035205929465E-2</v>
      </c>
      <c r="J1994" t="s">
        <v>62</v>
      </c>
    </row>
    <row r="1995" spans="2:10" x14ac:dyDescent="0.25">
      <c r="B1995" t="s">
        <v>154</v>
      </c>
      <c r="C1995" t="s">
        <v>66</v>
      </c>
      <c r="D1995">
        <v>4.6093510688823842E-2</v>
      </c>
      <c r="E1995" t="s">
        <v>62</v>
      </c>
      <c r="G1995" t="s">
        <v>232</v>
      </c>
      <c r="H1995" t="s">
        <v>66</v>
      </c>
      <c r="I1995">
        <v>8.6924373874956457E-3</v>
      </c>
      <c r="J1995" t="s">
        <v>62</v>
      </c>
    </row>
    <row r="1996" spans="2:10" x14ac:dyDescent="0.25">
      <c r="B1996" t="s">
        <v>154</v>
      </c>
      <c r="C1996" t="s">
        <v>67</v>
      </c>
      <c r="D1996">
        <v>5.106872417112239E-2</v>
      </c>
      <c r="E1996" t="s">
        <v>62</v>
      </c>
      <c r="G1996" t="s">
        <v>232</v>
      </c>
      <c r="H1996" t="s">
        <v>67</v>
      </c>
      <c r="I1996">
        <v>5.7241237185265128E-3</v>
      </c>
      <c r="J1996" t="s">
        <v>62</v>
      </c>
    </row>
    <row r="1997" spans="2:10" x14ac:dyDescent="0.25">
      <c r="B1997" t="s">
        <v>154</v>
      </c>
      <c r="C1997" t="s">
        <v>68</v>
      </c>
      <c r="D1997">
        <v>4.229571292183703E-2</v>
      </c>
      <c r="E1997" t="s">
        <v>62</v>
      </c>
      <c r="G1997" t="s">
        <v>232</v>
      </c>
      <c r="H1997" t="s">
        <v>68</v>
      </c>
      <c r="I1997">
        <v>4.8721774495853005E-3</v>
      </c>
      <c r="J1997" t="s">
        <v>62</v>
      </c>
    </row>
    <row r="1998" spans="2:10" x14ac:dyDescent="0.25">
      <c r="B1998" t="s">
        <v>154</v>
      </c>
      <c r="C1998" t="s">
        <v>69</v>
      </c>
      <c r="D1998">
        <v>1.8797617567560657E-2</v>
      </c>
      <c r="E1998" t="s">
        <v>62</v>
      </c>
      <c r="G1998" t="s">
        <v>232</v>
      </c>
      <c r="H1998" t="s">
        <v>69</v>
      </c>
      <c r="I1998">
        <v>5.4458817780523956E-3</v>
      </c>
      <c r="J1998" t="s">
        <v>62</v>
      </c>
    </row>
    <row r="1999" spans="2:10" x14ac:dyDescent="0.25">
      <c r="B1999" t="s">
        <v>154</v>
      </c>
      <c r="C1999" t="s">
        <v>70</v>
      </c>
      <c r="D1999">
        <v>2.602165168483217E-4</v>
      </c>
      <c r="E1999" t="s">
        <v>62</v>
      </c>
      <c r="G1999" t="s">
        <v>232</v>
      </c>
      <c r="H1999" t="s">
        <v>70</v>
      </c>
      <c r="I1999">
        <v>1.0663348585489806E-2</v>
      </c>
      <c r="J1999" t="s">
        <v>62</v>
      </c>
    </row>
    <row r="2000" spans="2:10" x14ac:dyDescent="0.25">
      <c r="B2000" t="s">
        <v>154</v>
      </c>
      <c r="C2000" t="s">
        <v>71</v>
      </c>
      <c r="D2000">
        <v>0</v>
      </c>
      <c r="E2000" t="s">
        <v>62</v>
      </c>
      <c r="G2000" t="s">
        <v>232</v>
      </c>
      <c r="H2000" t="s">
        <v>71</v>
      </c>
      <c r="I2000">
        <v>2.7729988399388079E-2</v>
      </c>
      <c r="J2000" t="s">
        <v>62</v>
      </c>
    </row>
    <row r="2001" spans="2:10" x14ac:dyDescent="0.25">
      <c r="B2001" t="s">
        <v>154</v>
      </c>
      <c r="C2001" t="s">
        <v>72</v>
      </c>
      <c r="D2001">
        <v>0</v>
      </c>
      <c r="E2001" t="s">
        <v>62</v>
      </c>
      <c r="G2001" t="s">
        <v>232</v>
      </c>
      <c r="H2001" t="s">
        <v>72</v>
      </c>
      <c r="I2001">
        <v>4.4580287951459345E-2</v>
      </c>
      <c r="J2001" t="s">
        <v>62</v>
      </c>
    </row>
    <row r="2002" spans="2:10" x14ac:dyDescent="0.25">
      <c r="B2002" t="s">
        <v>154</v>
      </c>
      <c r="C2002" t="s">
        <v>73</v>
      </c>
      <c r="D2002">
        <v>0</v>
      </c>
      <c r="E2002" t="s">
        <v>62</v>
      </c>
      <c r="G2002" t="s">
        <v>232</v>
      </c>
      <c r="H2002" t="s">
        <v>73</v>
      </c>
      <c r="I2002">
        <v>1.6355753238555974E-2</v>
      </c>
      <c r="J2002" t="s">
        <v>62</v>
      </c>
    </row>
    <row r="2003" spans="2:10" x14ac:dyDescent="0.25">
      <c r="B2003" t="s">
        <v>154</v>
      </c>
      <c r="C2003" t="s">
        <v>74</v>
      </c>
      <c r="D2003">
        <v>3.8036939793899588E-3</v>
      </c>
      <c r="E2003" t="s">
        <v>62</v>
      </c>
      <c r="G2003" t="s">
        <v>232</v>
      </c>
      <c r="H2003" t="s">
        <v>74</v>
      </c>
      <c r="I2003">
        <v>1.4054920233267924E-2</v>
      </c>
      <c r="J2003" t="s">
        <v>62</v>
      </c>
    </row>
    <row r="2004" spans="2:10" x14ac:dyDescent="0.25">
      <c r="B2004" t="s">
        <v>154</v>
      </c>
      <c r="C2004" t="s">
        <v>75</v>
      </c>
      <c r="D2004">
        <v>2.9557124863932506E-2</v>
      </c>
      <c r="E2004" t="s">
        <v>62</v>
      </c>
      <c r="G2004" t="s">
        <v>232</v>
      </c>
      <c r="H2004" t="s">
        <v>75</v>
      </c>
      <c r="I2004">
        <v>6.8226369020357681E-3</v>
      </c>
      <c r="J2004" t="s">
        <v>62</v>
      </c>
    </row>
    <row r="2005" spans="2:10" x14ac:dyDescent="0.25">
      <c r="B2005" t="s">
        <v>154</v>
      </c>
      <c r="C2005" t="s">
        <v>76</v>
      </c>
      <c r="D2005">
        <v>5.2349137266279981E-2</v>
      </c>
      <c r="E2005" t="s">
        <v>62</v>
      </c>
      <c r="G2005" t="s">
        <v>232</v>
      </c>
      <c r="H2005" t="s">
        <v>76</v>
      </c>
      <c r="I2005">
        <v>4.1052785119555504E-3</v>
      </c>
      <c r="J2005" t="s">
        <v>62</v>
      </c>
    </row>
    <row r="2006" spans="2:10" x14ac:dyDescent="0.25">
      <c r="B2006" t="s">
        <v>154</v>
      </c>
      <c r="C2006" t="s">
        <v>77</v>
      </c>
      <c r="D2006">
        <v>5.7152456299917533E-2</v>
      </c>
      <c r="E2006" t="s">
        <v>62</v>
      </c>
      <c r="G2006" t="s">
        <v>232</v>
      </c>
      <c r="H2006" t="s">
        <v>77</v>
      </c>
      <c r="I2006">
        <v>3.9277693294372459E-3</v>
      </c>
      <c r="J2006" t="s">
        <v>62</v>
      </c>
    </row>
    <row r="2007" spans="2:10" x14ac:dyDescent="0.25">
      <c r="B2007" t="s">
        <v>154</v>
      </c>
      <c r="C2007" t="s">
        <v>78</v>
      </c>
      <c r="D2007">
        <v>4.5982337015862705E-2</v>
      </c>
      <c r="E2007" t="s">
        <v>62</v>
      </c>
      <c r="G2007" t="s">
        <v>232</v>
      </c>
      <c r="H2007" t="s">
        <v>78</v>
      </c>
      <c r="I2007">
        <v>5.407831878339063E-3</v>
      </c>
      <c r="J2007" t="s">
        <v>62</v>
      </c>
    </row>
    <row r="2008" spans="2:10" x14ac:dyDescent="0.25">
      <c r="B2008" t="s">
        <v>154</v>
      </c>
      <c r="C2008" t="s">
        <v>79</v>
      </c>
      <c r="D2008">
        <v>2.1146248277355319E-2</v>
      </c>
      <c r="E2008" t="s">
        <v>62</v>
      </c>
      <c r="G2008" t="s">
        <v>232</v>
      </c>
      <c r="H2008" t="s">
        <v>79</v>
      </c>
      <c r="I2008">
        <v>7.4165690663020017E-3</v>
      </c>
      <c r="J2008" t="s">
        <v>62</v>
      </c>
    </row>
    <row r="2009" spans="2:10" x14ac:dyDescent="0.25">
      <c r="B2009" t="s">
        <v>154</v>
      </c>
      <c r="C2009" t="s">
        <v>80</v>
      </c>
      <c r="D2009">
        <v>7.1227426308470283E-4</v>
      </c>
      <c r="E2009" t="s">
        <v>62</v>
      </c>
      <c r="G2009" t="s">
        <v>232</v>
      </c>
      <c r="H2009" t="s">
        <v>80</v>
      </c>
      <c r="I2009">
        <v>1.1153862881864558E-2</v>
      </c>
      <c r="J2009" t="s">
        <v>62</v>
      </c>
    </row>
    <row r="2010" spans="2:10" x14ac:dyDescent="0.25">
      <c r="B2010" t="s">
        <v>154</v>
      </c>
      <c r="C2010" t="s">
        <v>81</v>
      </c>
      <c r="D2010">
        <v>0</v>
      </c>
      <c r="E2010" t="s">
        <v>62</v>
      </c>
      <c r="G2010" t="s">
        <v>232</v>
      </c>
      <c r="H2010" t="s">
        <v>81</v>
      </c>
      <c r="I2010">
        <v>2.3981260758841483E-2</v>
      </c>
      <c r="J2010" t="s">
        <v>62</v>
      </c>
    </row>
    <row r="2011" spans="2:10" x14ac:dyDescent="0.25">
      <c r="B2011" t="s">
        <v>154</v>
      </c>
      <c r="C2011" t="s">
        <v>82</v>
      </c>
      <c r="D2011">
        <v>0</v>
      </c>
      <c r="E2011" t="s">
        <v>62</v>
      </c>
      <c r="G2011" t="s">
        <v>232</v>
      </c>
      <c r="H2011" t="s">
        <v>82</v>
      </c>
      <c r="I2011">
        <v>5.8428561704012991E-2</v>
      </c>
      <c r="J2011" t="s">
        <v>62</v>
      </c>
    </row>
    <row r="2012" spans="2:10" x14ac:dyDescent="0.25">
      <c r="B2012" t="s">
        <v>154</v>
      </c>
      <c r="C2012" t="s">
        <v>83</v>
      </c>
      <c r="D2012">
        <v>0</v>
      </c>
      <c r="E2012" t="s">
        <v>62</v>
      </c>
      <c r="G2012" t="s">
        <v>232</v>
      </c>
      <c r="H2012" t="s">
        <v>83</v>
      </c>
      <c r="I2012">
        <v>1.3552438362146776E-2</v>
      </c>
      <c r="J2012" t="s">
        <v>62</v>
      </c>
    </row>
    <row r="2013" spans="2:10" x14ac:dyDescent="0.25">
      <c r="B2013" t="s">
        <v>154</v>
      </c>
      <c r="C2013" t="s">
        <v>84</v>
      </c>
      <c r="D2013">
        <v>4.6433583917013981E-3</v>
      </c>
      <c r="E2013" t="s">
        <v>62</v>
      </c>
      <c r="G2013" t="s">
        <v>232</v>
      </c>
      <c r="H2013" t="s">
        <v>84</v>
      </c>
      <c r="I2013">
        <v>1.1379395056705028E-2</v>
      </c>
      <c r="J2013" t="s">
        <v>62</v>
      </c>
    </row>
    <row r="2014" spans="2:10" x14ac:dyDescent="0.25">
      <c r="B2014" t="s">
        <v>154</v>
      </c>
      <c r="C2014" t="s">
        <v>85</v>
      </c>
      <c r="D2014">
        <v>2.547396129321287E-2</v>
      </c>
      <c r="E2014" t="s">
        <v>62</v>
      </c>
      <c r="G2014" t="s">
        <v>232</v>
      </c>
      <c r="H2014" t="s">
        <v>85</v>
      </c>
      <c r="I2014">
        <v>1.0485238150298412E-2</v>
      </c>
      <c r="J2014" t="s">
        <v>62</v>
      </c>
    </row>
    <row r="2015" spans="2:10" x14ac:dyDescent="0.25">
      <c r="B2015" t="s">
        <v>154</v>
      </c>
      <c r="C2015" t="s">
        <v>86</v>
      </c>
      <c r="D2015">
        <v>4.139453998563114E-2</v>
      </c>
      <c r="E2015" t="s">
        <v>62</v>
      </c>
      <c r="G2015" t="s">
        <v>232</v>
      </c>
      <c r="H2015" t="s">
        <v>86</v>
      </c>
      <c r="I2015">
        <v>9.768370143333845E-3</v>
      </c>
      <c r="J2015" t="s">
        <v>62</v>
      </c>
    </row>
    <row r="2016" spans="2:10" x14ac:dyDescent="0.25">
      <c r="B2016" t="s">
        <v>154</v>
      </c>
      <c r="C2016" t="s">
        <v>87</v>
      </c>
      <c r="D2016">
        <v>4.5447214819766789E-2</v>
      </c>
      <c r="E2016" t="s">
        <v>62</v>
      </c>
      <c r="G2016" t="s">
        <v>232</v>
      </c>
      <c r="H2016" t="s">
        <v>87</v>
      </c>
      <c r="I2016">
        <v>1.2134323520248546E-2</v>
      </c>
      <c r="J2016" t="s">
        <v>62</v>
      </c>
    </row>
    <row r="2017" spans="2:10" x14ac:dyDescent="0.25">
      <c r="B2017" t="s">
        <v>154</v>
      </c>
      <c r="C2017" t="s">
        <v>88</v>
      </c>
      <c r="D2017">
        <v>3.5472414433353902E-2</v>
      </c>
      <c r="E2017" t="s">
        <v>62</v>
      </c>
      <c r="G2017" t="s">
        <v>232</v>
      </c>
      <c r="H2017" t="s">
        <v>88</v>
      </c>
      <c r="I2017">
        <v>1.3486578480721143E-2</v>
      </c>
      <c r="J2017" t="s">
        <v>62</v>
      </c>
    </row>
    <row r="2018" spans="2:10" x14ac:dyDescent="0.25">
      <c r="B2018" t="s">
        <v>154</v>
      </c>
      <c r="C2018" t="s">
        <v>89</v>
      </c>
      <c r="D2018">
        <v>1.5721087954871399E-2</v>
      </c>
      <c r="E2018" t="s">
        <v>62</v>
      </c>
      <c r="G2018" t="s">
        <v>232</v>
      </c>
      <c r="H2018" t="s">
        <v>89</v>
      </c>
      <c r="I2018">
        <v>1.5700375223814577E-2</v>
      </c>
      <c r="J2018" t="s">
        <v>62</v>
      </c>
    </row>
    <row r="2019" spans="2:10" x14ac:dyDescent="0.25">
      <c r="B2019" t="s">
        <v>154</v>
      </c>
      <c r="C2019" t="s">
        <v>90</v>
      </c>
      <c r="D2019">
        <v>7.5262157814526265E-4</v>
      </c>
      <c r="E2019" t="s">
        <v>62</v>
      </c>
      <c r="G2019" t="s">
        <v>232</v>
      </c>
      <c r="H2019" t="s">
        <v>90</v>
      </c>
      <c r="I2019">
        <v>2.0417723104639497E-2</v>
      </c>
      <c r="J2019" t="s">
        <v>62</v>
      </c>
    </row>
    <row r="2020" spans="2:10" x14ac:dyDescent="0.25">
      <c r="B2020" t="s">
        <v>154</v>
      </c>
      <c r="C2020" t="s">
        <v>91</v>
      </c>
      <c r="D2020">
        <v>0</v>
      </c>
      <c r="E2020" t="s">
        <v>62</v>
      </c>
      <c r="G2020" t="s">
        <v>232</v>
      </c>
      <c r="H2020" t="s">
        <v>91</v>
      </c>
      <c r="I2020">
        <v>4.4273451450122278E-2</v>
      </c>
      <c r="J2020" t="s">
        <v>62</v>
      </c>
    </row>
    <row r="2021" spans="2:10" x14ac:dyDescent="0.25">
      <c r="B2021" t="s">
        <v>154</v>
      </c>
      <c r="C2021" t="s">
        <v>92</v>
      </c>
      <c r="D2021">
        <v>0</v>
      </c>
      <c r="E2021" t="s">
        <v>62</v>
      </c>
      <c r="G2021" t="s">
        <v>232</v>
      </c>
      <c r="H2021" t="s">
        <v>92</v>
      </c>
      <c r="I2021">
        <v>5.2595454363455772E-2</v>
      </c>
      <c r="J2021" t="s">
        <v>62</v>
      </c>
    </row>
    <row r="2022" spans="2:10" x14ac:dyDescent="0.25">
      <c r="B2022" t="s">
        <v>154</v>
      </c>
      <c r="C2022" t="s">
        <v>93</v>
      </c>
      <c r="D2022">
        <v>0</v>
      </c>
      <c r="E2022" t="s">
        <v>62</v>
      </c>
      <c r="G2022" t="s">
        <v>232</v>
      </c>
      <c r="H2022" t="s">
        <v>93</v>
      </c>
      <c r="I2022">
        <v>1.5750484560772673E-2</v>
      </c>
      <c r="J2022" t="s">
        <v>62</v>
      </c>
    </row>
    <row r="2023" spans="2:10" x14ac:dyDescent="0.25">
      <c r="B2023" t="s">
        <v>154</v>
      </c>
      <c r="C2023" t="s">
        <v>94</v>
      </c>
      <c r="D2023">
        <v>2.7611449060970755E-3</v>
      </c>
      <c r="E2023" t="s">
        <v>62</v>
      </c>
      <c r="G2023" t="s">
        <v>232</v>
      </c>
      <c r="H2023" t="s">
        <v>94</v>
      </c>
      <c r="I2023">
        <v>1.4014406488249793E-2</v>
      </c>
      <c r="J2023" t="s">
        <v>62</v>
      </c>
    </row>
    <row r="2024" spans="2:10" x14ac:dyDescent="0.25">
      <c r="B2024" t="s">
        <v>154</v>
      </c>
      <c r="C2024" t="s">
        <v>95</v>
      </c>
      <c r="D2024">
        <v>1.9027538868801683E-2</v>
      </c>
      <c r="E2024" t="s">
        <v>62</v>
      </c>
      <c r="G2024" t="s">
        <v>232</v>
      </c>
      <c r="H2024" t="s">
        <v>95</v>
      </c>
      <c r="I2024">
        <v>1.4936176095928292E-2</v>
      </c>
      <c r="J2024" t="s">
        <v>62</v>
      </c>
    </row>
    <row r="2025" spans="2:10" x14ac:dyDescent="0.25">
      <c r="B2025" t="s">
        <v>154</v>
      </c>
      <c r="C2025" t="s">
        <v>96</v>
      </c>
      <c r="D2025">
        <v>3.2902256318536313E-2</v>
      </c>
      <c r="E2025" t="s">
        <v>62</v>
      </c>
      <c r="G2025" t="s">
        <v>232</v>
      </c>
      <c r="H2025" t="s">
        <v>96</v>
      </c>
      <c r="I2025">
        <v>1.382284055058995E-2</v>
      </c>
      <c r="J2025" t="s">
        <v>62</v>
      </c>
    </row>
    <row r="2026" spans="2:10" x14ac:dyDescent="0.25">
      <c r="B2026" t="s">
        <v>154</v>
      </c>
      <c r="C2026" t="s">
        <v>97</v>
      </c>
      <c r="D2026">
        <v>3.5008790591608184E-2</v>
      </c>
      <c r="E2026" t="s">
        <v>62</v>
      </c>
      <c r="G2026" t="s">
        <v>232</v>
      </c>
      <c r="H2026" t="s">
        <v>97</v>
      </c>
      <c r="I2026">
        <v>1.4198944216621573E-2</v>
      </c>
      <c r="J2026" t="s">
        <v>62</v>
      </c>
    </row>
    <row r="2027" spans="2:10" x14ac:dyDescent="0.25">
      <c r="B2027" t="s">
        <v>154</v>
      </c>
      <c r="C2027" t="s">
        <v>98</v>
      </c>
      <c r="D2027">
        <v>2.7127774343228515E-2</v>
      </c>
      <c r="E2027" t="s">
        <v>62</v>
      </c>
      <c r="G2027" t="s">
        <v>232</v>
      </c>
      <c r="H2027" t="s">
        <v>98</v>
      </c>
      <c r="I2027">
        <v>1.3791908750689016E-2</v>
      </c>
      <c r="J2027" t="s">
        <v>62</v>
      </c>
    </row>
    <row r="2028" spans="2:10" x14ac:dyDescent="0.25">
      <c r="B2028" t="s">
        <v>154</v>
      </c>
      <c r="C2028" t="s">
        <v>99</v>
      </c>
      <c r="D2028">
        <v>1.1900342699429727E-2</v>
      </c>
      <c r="E2028" t="s">
        <v>62</v>
      </c>
      <c r="G2028" t="s">
        <v>232</v>
      </c>
      <c r="H2028" t="s">
        <v>99</v>
      </c>
      <c r="I2028">
        <v>1.3882609048076847E-2</v>
      </c>
      <c r="J2028" t="s">
        <v>62</v>
      </c>
    </row>
    <row r="2029" spans="2:10" x14ac:dyDescent="0.25">
      <c r="B2029" t="s">
        <v>154</v>
      </c>
      <c r="C2029" t="s">
        <v>100</v>
      </c>
      <c r="D2029">
        <v>6.561559167655251E-4</v>
      </c>
      <c r="E2029" t="s">
        <v>62</v>
      </c>
      <c r="G2029" t="s">
        <v>232</v>
      </c>
      <c r="H2029" t="s">
        <v>100</v>
      </c>
      <c r="I2029">
        <v>1.5963372636874175E-2</v>
      </c>
      <c r="J2029" t="s">
        <v>62</v>
      </c>
    </row>
    <row r="2030" spans="2:10" x14ac:dyDescent="0.25">
      <c r="B2030" t="s">
        <v>154</v>
      </c>
      <c r="C2030" t="s">
        <v>101</v>
      </c>
      <c r="D2030">
        <v>0</v>
      </c>
      <c r="E2030" t="s">
        <v>62</v>
      </c>
      <c r="G2030" t="s">
        <v>232</v>
      </c>
      <c r="H2030" t="s">
        <v>101</v>
      </c>
      <c r="I2030">
        <v>2.9977810617144333E-2</v>
      </c>
      <c r="J2030" t="s">
        <v>62</v>
      </c>
    </row>
    <row r="2031" spans="2:10" x14ac:dyDescent="0.25">
      <c r="B2031" t="s">
        <v>154</v>
      </c>
      <c r="C2031" t="s">
        <v>102</v>
      </c>
      <c r="D2031">
        <v>0</v>
      </c>
      <c r="E2031" t="s">
        <v>62</v>
      </c>
      <c r="G2031" t="s">
        <v>232</v>
      </c>
      <c r="H2031" t="s">
        <v>102</v>
      </c>
      <c r="I2031">
        <v>3.3039339617870665E-2</v>
      </c>
      <c r="J2031" t="s">
        <v>62</v>
      </c>
    </row>
    <row r="2032" spans="2:10" x14ac:dyDescent="0.25">
      <c r="B2032" t="s">
        <v>154</v>
      </c>
      <c r="C2032" t="s">
        <v>103</v>
      </c>
      <c r="D2032">
        <v>0</v>
      </c>
      <c r="E2032" t="s">
        <v>62</v>
      </c>
      <c r="G2032" t="s">
        <v>232</v>
      </c>
      <c r="H2032" t="s">
        <v>103</v>
      </c>
      <c r="I2032">
        <v>1.2149995998393746E-2</v>
      </c>
      <c r="J2032" t="s">
        <v>62</v>
      </c>
    </row>
    <row r="2033" spans="2:10" x14ac:dyDescent="0.25">
      <c r="B2033" t="s">
        <v>154</v>
      </c>
      <c r="C2033" t="s">
        <v>104</v>
      </c>
      <c r="D2033">
        <v>2.9916317405879037E-3</v>
      </c>
      <c r="E2033" t="s">
        <v>62</v>
      </c>
      <c r="G2033" t="s">
        <v>232</v>
      </c>
      <c r="H2033" t="s">
        <v>104</v>
      </c>
      <c r="I2033">
        <v>1.1053061086498483E-2</v>
      </c>
      <c r="J2033" t="s">
        <v>62</v>
      </c>
    </row>
    <row r="2034" spans="2:10" x14ac:dyDescent="0.25">
      <c r="B2034" t="s">
        <v>154</v>
      </c>
      <c r="C2034" t="s">
        <v>105</v>
      </c>
      <c r="D2034">
        <v>2.1935698850650828E-2</v>
      </c>
      <c r="E2034" t="s">
        <v>62</v>
      </c>
      <c r="G2034" t="s">
        <v>232</v>
      </c>
      <c r="H2034" t="s">
        <v>105</v>
      </c>
      <c r="I2034">
        <v>8.7505221662327118E-3</v>
      </c>
      <c r="J2034" t="s">
        <v>62</v>
      </c>
    </row>
    <row r="2035" spans="2:10" x14ac:dyDescent="0.25">
      <c r="B2035" t="s">
        <v>154</v>
      </c>
      <c r="C2035" t="s">
        <v>106</v>
      </c>
      <c r="D2035">
        <v>3.7682743726626437E-2</v>
      </c>
      <c r="E2035" t="s">
        <v>62</v>
      </c>
      <c r="G2035" t="s">
        <v>232</v>
      </c>
      <c r="H2035" t="s">
        <v>106</v>
      </c>
      <c r="I2035">
        <v>7.1680489989705033E-3</v>
      </c>
      <c r="J2035" t="s">
        <v>62</v>
      </c>
    </row>
    <row r="2036" spans="2:10" x14ac:dyDescent="0.25">
      <c r="B2036" t="s">
        <v>154</v>
      </c>
      <c r="C2036" t="s">
        <v>107</v>
      </c>
      <c r="D2036">
        <v>3.8625151247357437E-2</v>
      </c>
      <c r="E2036" t="s">
        <v>62</v>
      </c>
      <c r="G2036" t="s">
        <v>232</v>
      </c>
      <c r="H2036" t="s">
        <v>107</v>
      </c>
      <c r="I2036">
        <v>7.1289437588488167E-3</v>
      </c>
      <c r="J2036" t="s">
        <v>62</v>
      </c>
    </row>
    <row r="2037" spans="2:10" x14ac:dyDescent="0.25">
      <c r="B2037" t="s">
        <v>154</v>
      </c>
      <c r="C2037" t="s">
        <v>108</v>
      </c>
      <c r="D2037">
        <v>2.870451886701127E-2</v>
      </c>
      <c r="E2037" t="s">
        <v>62</v>
      </c>
      <c r="G2037" t="s">
        <v>232</v>
      </c>
      <c r="H2037" t="s">
        <v>108</v>
      </c>
      <c r="I2037">
        <v>7.2017172366284597E-3</v>
      </c>
      <c r="J2037" t="s">
        <v>62</v>
      </c>
    </row>
    <row r="2038" spans="2:10" x14ac:dyDescent="0.25">
      <c r="B2038" t="s">
        <v>154</v>
      </c>
      <c r="C2038" t="s">
        <v>109</v>
      </c>
      <c r="D2038">
        <v>1.01856020501948E-2</v>
      </c>
      <c r="E2038" t="s">
        <v>62</v>
      </c>
      <c r="G2038" t="s">
        <v>232</v>
      </c>
      <c r="H2038" t="s">
        <v>109</v>
      </c>
      <c r="I2038">
        <v>7.4833084947289914E-3</v>
      </c>
      <c r="J2038" t="s">
        <v>62</v>
      </c>
    </row>
    <row r="2039" spans="2:10" x14ac:dyDescent="0.25">
      <c r="B2039" t="s">
        <v>154</v>
      </c>
      <c r="C2039" t="s">
        <v>110</v>
      </c>
      <c r="D2039">
        <v>6.1324618085564349E-5</v>
      </c>
      <c r="E2039" t="s">
        <v>62</v>
      </c>
      <c r="G2039" t="s">
        <v>232</v>
      </c>
      <c r="H2039" t="s">
        <v>110</v>
      </c>
      <c r="I2039">
        <v>9.3755976664794058E-3</v>
      </c>
      <c r="J2039" t="s">
        <v>62</v>
      </c>
    </row>
    <row r="2040" spans="2:10" x14ac:dyDescent="0.25">
      <c r="B2040" t="s">
        <v>154</v>
      </c>
      <c r="C2040" t="s">
        <v>111</v>
      </c>
      <c r="D2040">
        <v>0</v>
      </c>
      <c r="E2040" t="s">
        <v>62</v>
      </c>
      <c r="G2040" t="s">
        <v>232</v>
      </c>
      <c r="H2040" t="s">
        <v>111</v>
      </c>
      <c r="I2040">
        <v>1.7474963804449874E-2</v>
      </c>
      <c r="J2040" t="s">
        <v>62</v>
      </c>
    </row>
    <row r="2041" spans="2:10" x14ac:dyDescent="0.25">
      <c r="B2041" t="s">
        <v>154</v>
      </c>
      <c r="C2041" t="s">
        <v>112</v>
      </c>
      <c r="D2041">
        <v>0</v>
      </c>
      <c r="E2041" t="s">
        <v>62</v>
      </c>
      <c r="G2041" t="s">
        <v>232</v>
      </c>
      <c r="H2041" t="s">
        <v>112</v>
      </c>
      <c r="I2041">
        <v>4.706001023534969E-2</v>
      </c>
      <c r="J2041" t="s">
        <v>62</v>
      </c>
    </row>
    <row r="2042" spans="2:10" x14ac:dyDescent="0.25">
      <c r="B2042" t="s">
        <v>154</v>
      </c>
      <c r="C2042" t="s">
        <v>113</v>
      </c>
      <c r="D2042">
        <v>0</v>
      </c>
      <c r="E2042" t="s">
        <v>62</v>
      </c>
      <c r="G2042" t="s">
        <v>232</v>
      </c>
      <c r="H2042" t="s">
        <v>113</v>
      </c>
      <c r="I2042">
        <v>2.1110117634099392E-2</v>
      </c>
      <c r="J2042" t="s">
        <v>62</v>
      </c>
    </row>
    <row r="2043" spans="2:10" x14ac:dyDescent="0.25">
      <c r="B2043" t="s">
        <v>154</v>
      </c>
      <c r="C2043" t="s">
        <v>114</v>
      </c>
      <c r="D2043">
        <v>2.9433769781779914E-3</v>
      </c>
      <c r="E2043" t="s">
        <v>62</v>
      </c>
      <c r="G2043" t="s">
        <v>232</v>
      </c>
      <c r="H2043" t="s">
        <v>114</v>
      </c>
      <c r="I2043">
        <v>2.1694695480049087E-2</v>
      </c>
      <c r="J2043" t="s">
        <v>62</v>
      </c>
    </row>
    <row r="2044" spans="2:10" x14ac:dyDescent="0.25">
      <c r="B2044" t="s">
        <v>154</v>
      </c>
      <c r="C2044" t="s">
        <v>115</v>
      </c>
      <c r="D2044">
        <v>2.6681756134901258E-2</v>
      </c>
      <c r="E2044" t="s">
        <v>62</v>
      </c>
      <c r="G2044" t="s">
        <v>232</v>
      </c>
      <c r="H2044" t="s">
        <v>115</v>
      </c>
      <c r="I2044">
        <v>1.4255167876716691E-2</v>
      </c>
      <c r="J2044" t="s">
        <v>62</v>
      </c>
    </row>
    <row r="2045" spans="2:10" x14ac:dyDescent="0.25">
      <c r="B2045" t="s">
        <v>154</v>
      </c>
      <c r="C2045" t="s">
        <v>116</v>
      </c>
      <c r="D2045">
        <v>4.5839859221054227E-2</v>
      </c>
      <c r="E2045" t="s">
        <v>62</v>
      </c>
      <c r="G2045" t="s">
        <v>232</v>
      </c>
      <c r="H2045" t="s">
        <v>116</v>
      </c>
      <c r="I2045">
        <v>6.1256473736089351E-3</v>
      </c>
      <c r="J2045" t="s">
        <v>62</v>
      </c>
    </row>
    <row r="2046" spans="2:10" x14ac:dyDescent="0.25">
      <c r="B2046" t="s">
        <v>154</v>
      </c>
      <c r="C2046" t="s">
        <v>117</v>
      </c>
      <c r="D2046">
        <v>4.6036016300710129E-2</v>
      </c>
      <c r="E2046" t="s">
        <v>62</v>
      </c>
      <c r="G2046" t="s">
        <v>232</v>
      </c>
      <c r="H2046" t="s">
        <v>117</v>
      </c>
      <c r="I2046">
        <v>3.338841324016034E-3</v>
      </c>
      <c r="J2046" t="s">
        <v>62</v>
      </c>
    </row>
    <row r="2047" spans="2:10" x14ac:dyDescent="0.25">
      <c r="B2047" t="s">
        <v>154</v>
      </c>
      <c r="C2047" t="s">
        <v>118</v>
      </c>
      <c r="D2047">
        <v>3.4074652850695476E-2</v>
      </c>
      <c r="E2047" t="s">
        <v>62</v>
      </c>
      <c r="G2047" t="s">
        <v>232</v>
      </c>
      <c r="H2047" t="s">
        <v>118</v>
      </c>
      <c r="I2047">
        <v>2.3045332273998629E-3</v>
      </c>
      <c r="J2047" t="s">
        <v>62</v>
      </c>
    </row>
    <row r="2048" spans="2:10" x14ac:dyDescent="0.25">
      <c r="B2048" t="s">
        <v>154</v>
      </c>
      <c r="C2048" t="s">
        <v>119</v>
      </c>
      <c r="D2048">
        <v>1.1031401428851775E-2</v>
      </c>
      <c r="E2048" t="s">
        <v>62</v>
      </c>
      <c r="G2048" t="s">
        <v>232</v>
      </c>
      <c r="H2048" t="s">
        <v>119</v>
      </c>
      <c r="I2048">
        <v>3.2358824849184997E-3</v>
      </c>
      <c r="J2048" t="s">
        <v>62</v>
      </c>
    </row>
    <row r="2049" spans="2:10" x14ac:dyDescent="0.25">
      <c r="B2049" t="s">
        <v>154</v>
      </c>
      <c r="C2049" t="s">
        <v>120</v>
      </c>
      <c r="D2049">
        <v>0</v>
      </c>
      <c r="E2049" t="s">
        <v>62</v>
      </c>
      <c r="G2049" t="s">
        <v>232</v>
      </c>
      <c r="H2049" t="s">
        <v>120</v>
      </c>
      <c r="I2049">
        <v>8.6689655481651685E-3</v>
      </c>
      <c r="J2049" t="s">
        <v>62</v>
      </c>
    </row>
    <row r="2050" spans="2:10" x14ac:dyDescent="0.25">
      <c r="B2050" t="s">
        <v>154</v>
      </c>
      <c r="C2050" t="s">
        <v>121</v>
      </c>
      <c r="D2050">
        <v>0</v>
      </c>
      <c r="E2050" t="s">
        <v>62</v>
      </c>
      <c r="G2050" t="s">
        <v>232</v>
      </c>
      <c r="H2050" t="s">
        <v>121</v>
      </c>
      <c r="I2050">
        <v>2.0593972017204202E-2</v>
      </c>
      <c r="J2050" t="s">
        <v>62</v>
      </c>
    </row>
    <row r="2051" spans="2:10" x14ac:dyDescent="0.25">
      <c r="B2051" t="s">
        <v>155</v>
      </c>
      <c r="C2051" t="s">
        <v>61</v>
      </c>
      <c r="D2051">
        <v>0</v>
      </c>
      <c r="E2051" t="s">
        <v>62</v>
      </c>
      <c r="G2051" t="s">
        <v>233</v>
      </c>
      <c r="H2051" t="s">
        <v>61</v>
      </c>
      <c r="I2051">
        <v>4.5188851840396456E-2</v>
      </c>
      <c r="J2051" t="s">
        <v>62</v>
      </c>
    </row>
    <row r="2052" spans="2:10" x14ac:dyDescent="0.25">
      <c r="B2052" t="s">
        <v>155</v>
      </c>
      <c r="C2052" t="s">
        <v>63</v>
      </c>
      <c r="D2052">
        <v>0</v>
      </c>
      <c r="E2052" t="s">
        <v>62</v>
      </c>
      <c r="G2052" t="s">
        <v>233</v>
      </c>
      <c r="H2052" t="s">
        <v>63</v>
      </c>
      <c r="I2052">
        <v>1.7041047921530432E-2</v>
      </c>
      <c r="J2052" t="s">
        <v>62</v>
      </c>
    </row>
    <row r="2053" spans="2:10" x14ac:dyDescent="0.25">
      <c r="B2053" t="s">
        <v>155</v>
      </c>
      <c r="C2053" t="s">
        <v>64</v>
      </c>
      <c r="D2053">
        <v>1.0109258374593497E-3</v>
      </c>
      <c r="E2053" t="s">
        <v>62</v>
      </c>
      <c r="G2053" t="s">
        <v>233</v>
      </c>
      <c r="H2053" t="s">
        <v>64</v>
      </c>
      <c r="I2053">
        <v>1.6820753973922783E-2</v>
      </c>
      <c r="J2053" t="s">
        <v>62</v>
      </c>
    </row>
    <row r="2054" spans="2:10" x14ac:dyDescent="0.25">
      <c r="B2054" t="s">
        <v>155</v>
      </c>
      <c r="C2054" t="s">
        <v>65</v>
      </c>
      <c r="D2054">
        <v>2.333426398932183E-2</v>
      </c>
      <c r="E2054" t="s">
        <v>62</v>
      </c>
      <c r="G2054" t="s">
        <v>233</v>
      </c>
      <c r="H2054" t="s">
        <v>65</v>
      </c>
      <c r="I2054">
        <v>1.1074428872990311E-2</v>
      </c>
      <c r="J2054" t="s">
        <v>62</v>
      </c>
    </row>
    <row r="2055" spans="2:10" x14ac:dyDescent="0.25">
      <c r="B2055" t="s">
        <v>155</v>
      </c>
      <c r="C2055" t="s">
        <v>66</v>
      </c>
      <c r="D2055">
        <v>4.738748685528222E-2</v>
      </c>
      <c r="E2055" t="s">
        <v>62</v>
      </c>
      <c r="G2055" t="s">
        <v>233</v>
      </c>
      <c r="H2055" t="s">
        <v>66</v>
      </c>
      <c r="I2055">
        <v>6.8393876653626996E-3</v>
      </c>
      <c r="J2055" t="s">
        <v>62</v>
      </c>
    </row>
    <row r="2056" spans="2:10" x14ac:dyDescent="0.25">
      <c r="B2056" t="s">
        <v>155</v>
      </c>
      <c r="C2056" t="s">
        <v>67</v>
      </c>
      <c r="D2056">
        <v>5.3513412505558702E-2</v>
      </c>
      <c r="E2056" t="s">
        <v>62</v>
      </c>
      <c r="G2056" t="s">
        <v>233</v>
      </c>
      <c r="H2056" t="s">
        <v>67</v>
      </c>
      <c r="I2056">
        <v>5.8900527764233065E-3</v>
      </c>
      <c r="J2056" t="s">
        <v>62</v>
      </c>
    </row>
    <row r="2057" spans="2:10" x14ac:dyDescent="0.25">
      <c r="B2057" t="s">
        <v>155</v>
      </c>
      <c r="C2057" t="s">
        <v>68</v>
      </c>
      <c r="D2057">
        <v>4.5057488186304104E-2</v>
      </c>
      <c r="E2057" t="s">
        <v>62</v>
      </c>
      <c r="G2057" t="s">
        <v>233</v>
      </c>
      <c r="H2057" t="s">
        <v>68</v>
      </c>
      <c r="I2057">
        <v>5.9102965583283339E-3</v>
      </c>
      <c r="J2057" t="s">
        <v>62</v>
      </c>
    </row>
    <row r="2058" spans="2:10" x14ac:dyDescent="0.25">
      <c r="B2058" t="s">
        <v>155</v>
      </c>
      <c r="C2058" t="s">
        <v>69</v>
      </c>
      <c r="D2058">
        <v>2.2182908094237015E-2</v>
      </c>
      <c r="E2058" t="s">
        <v>62</v>
      </c>
      <c r="G2058" t="s">
        <v>233</v>
      </c>
      <c r="H2058" t="s">
        <v>69</v>
      </c>
      <c r="I2058">
        <v>5.8672668926340104E-3</v>
      </c>
      <c r="J2058" t="s">
        <v>62</v>
      </c>
    </row>
    <row r="2059" spans="2:10" x14ac:dyDescent="0.25">
      <c r="B2059" t="s">
        <v>155</v>
      </c>
      <c r="C2059" t="s">
        <v>70</v>
      </c>
      <c r="D2059">
        <v>1.0542539070833902E-3</v>
      </c>
      <c r="E2059" t="s">
        <v>62</v>
      </c>
      <c r="G2059" t="s">
        <v>233</v>
      </c>
      <c r="H2059" t="s">
        <v>70</v>
      </c>
      <c r="I2059">
        <v>9.6828628062862031E-3</v>
      </c>
      <c r="J2059" t="s">
        <v>62</v>
      </c>
    </row>
    <row r="2060" spans="2:10" x14ac:dyDescent="0.25">
      <c r="B2060" t="s">
        <v>155</v>
      </c>
      <c r="C2060" t="s">
        <v>71</v>
      </c>
      <c r="D2060">
        <v>0</v>
      </c>
      <c r="E2060" t="s">
        <v>62</v>
      </c>
      <c r="G2060" t="s">
        <v>233</v>
      </c>
      <c r="H2060" t="s">
        <v>71</v>
      </c>
      <c r="I2060">
        <v>2.3194682103490526E-2</v>
      </c>
      <c r="J2060" t="s">
        <v>62</v>
      </c>
    </row>
    <row r="2061" spans="2:10" x14ac:dyDescent="0.25">
      <c r="B2061" t="s">
        <v>155</v>
      </c>
      <c r="C2061" t="s">
        <v>72</v>
      </c>
      <c r="D2061">
        <v>0</v>
      </c>
      <c r="E2061" t="s">
        <v>62</v>
      </c>
      <c r="G2061" t="s">
        <v>233</v>
      </c>
      <c r="H2061" t="s">
        <v>72</v>
      </c>
      <c r="I2061">
        <v>4.4730721484875301E-2</v>
      </c>
      <c r="J2061" t="s">
        <v>62</v>
      </c>
    </row>
    <row r="2062" spans="2:10" x14ac:dyDescent="0.25">
      <c r="B2062" t="s">
        <v>155</v>
      </c>
      <c r="C2062" t="s">
        <v>73</v>
      </c>
      <c r="D2062">
        <v>0</v>
      </c>
      <c r="E2062" t="s">
        <v>62</v>
      </c>
      <c r="G2062" t="s">
        <v>233</v>
      </c>
      <c r="H2062" t="s">
        <v>73</v>
      </c>
      <c r="I2062">
        <v>1.3718491789139394E-2</v>
      </c>
      <c r="J2062" t="s">
        <v>62</v>
      </c>
    </row>
    <row r="2063" spans="2:10" x14ac:dyDescent="0.25">
      <c r="B2063" t="s">
        <v>155</v>
      </c>
      <c r="C2063" t="s">
        <v>74</v>
      </c>
      <c r="D2063">
        <v>2.9018861865962131E-3</v>
      </c>
      <c r="E2063" t="s">
        <v>62</v>
      </c>
      <c r="G2063" t="s">
        <v>233</v>
      </c>
      <c r="H2063" t="s">
        <v>74</v>
      </c>
      <c r="I2063">
        <v>1.0816814960469294E-2</v>
      </c>
      <c r="J2063" t="s">
        <v>62</v>
      </c>
    </row>
    <row r="2064" spans="2:10" x14ac:dyDescent="0.25">
      <c r="B2064" t="s">
        <v>155</v>
      </c>
      <c r="C2064" t="s">
        <v>75</v>
      </c>
      <c r="D2064">
        <v>2.9107720585318353E-2</v>
      </c>
      <c r="E2064" t="s">
        <v>62</v>
      </c>
      <c r="G2064" t="s">
        <v>233</v>
      </c>
      <c r="H2064" t="s">
        <v>75</v>
      </c>
      <c r="I2064">
        <v>5.2717486821512874E-3</v>
      </c>
      <c r="J2064" t="s">
        <v>62</v>
      </c>
    </row>
    <row r="2065" spans="2:10" x14ac:dyDescent="0.25">
      <c r="B2065" t="s">
        <v>155</v>
      </c>
      <c r="C2065" t="s">
        <v>76</v>
      </c>
      <c r="D2065">
        <v>5.1091575469084605E-2</v>
      </c>
      <c r="E2065" t="s">
        <v>62</v>
      </c>
      <c r="G2065" t="s">
        <v>233</v>
      </c>
      <c r="H2065" t="s">
        <v>76</v>
      </c>
      <c r="I2065">
        <v>3.9572461147680798E-3</v>
      </c>
      <c r="J2065" t="s">
        <v>62</v>
      </c>
    </row>
    <row r="2066" spans="2:10" x14ac:dyDescent="0.25">
      <c r="B2066" t="s">
        <v>155</v>
      </c>
      <c r="C2066" t="s">
        <v>77</v>
      </c>
      <c r="D2066">
        <v>5.4954353884058685E-2</v>
      </c>
      <c r="E2066" t="s">
        <v>62</v>
      </c>
      <c r="G2066" t="s">
        <v>233</v>
      </c>
      <c r="H2066" t="s">
        <v>77</v>
      </c>
      <c r="I2066">
        <v>4.8402685381138417E-3</v>
      </c>
      <c r="J2066" t="s">
        <v>62</v>
      </c>
    </row>
    <row r="2067" spans="2:10" x14ac:dyDescent="0.25">
      <c r="B2067" t="s">
        <v>155</v>
      </c>
      <c r="C2067" t="s">
        <v>78</v>
      </c>
      <c r="D2067">
        <v>4.5500907505217535E-2</v>
      </c>
      <c r="E2067" t="s">
        <v>62</v>
      </c>
      <c r="G2067" t="s">
        <v>233</v>
      </c>
      <c r="H2067" t="s">
        <v>78</v>
      </c>
      <c r="I2067">
        <v>7.5066756271393543E-3</v>
      </c>
      <c r="J2067" t="s">
        <v>62</v>
      </c>
    </row>
    <row r="2068" spans="2:10" x14ac:dyDescent="0.25">
      <c r="B2068" t="s">
        <v>155</v>
      </c>
      <c r="C2068" t="s">
        <v>79</v>
      </c>
      <c r="D2068">
        <v>2.2830975526888741E-2</v>
      </c>
      <c r="E2068" t="s">
        <v>62</v>
      </c>
      <c r="G2068" t="s">
        <v>233</v>
      </c>
      <c r="H2068" t="s">
        <v>79</v>
      </c>
      <c r="I2068">
        <v>1.0011126761888237E-2</v>
      </c>
      <c r="J2068" t="s">
        <v>62</v>
      </c>
    </row>
    <row r="2069" spans="2:10" x14ac:dyDescent="0.25">
      <c r="B2069" t="s">
        <v>155</v>
      </c>
      <c r="C2069" t="s">
        <v>80</v>
      </c>
      <c r="D2069">
        <v>1.4922659017089282E-3</v>
      </c>
      <c r="E2069" t="s">
        <v>62</v>
      </c>
      <c r="G2069" t="s">
        <v>233</v>
      </c>
      <c r="H2069" t="s">
        <v>80</v>
      </c>
      <c r="I2069">
        <v>1.4365672494253561E-2</v>
      </c>
      <c r="J2069" t="s">
        <v>62</v>
      </c>
    </row>
    <row r="2070" spans="2:10" x14ac:dyDescent="0.25">
      <c r="B2070" t="s">
        <v>155</v>
      </c>
      <c r="C2070" t="s">
        <v>81</v>
      </c>
      <c r="D2070">
        <v>0</v>
      </c>
      <c r="E2070" t="s">
        <v>62</v>
      </c>
      <c r="G2070" t="s">
        <v>233</v>
      </c>
      <c r="H2070" t="s">
        <v>81</v>
      </c>
      <c r="I2070">
        <v>2.9466051029910331E-2</v>
      </c>
      <c r="J2070" t="s">
        <v>62</v>
      </c>
    </row>
    <row r="2071" spans="2:10" x14ac:dyDescent="0.25">
      <c r="B2071" t="s">
        <v>155</v>
      </c>
      <c r="C2071" t="s">
        <v>82</v>
      </c>
      <c r="D2071">
        <v>0</v>
      </c>
      <c r="E2071" t="s">
        <v>62</v>
      </c>
      <c r="G2071" t="s">
        <v>233</v>
      </c>
      <c r="H2071" t="s">
        <v>82</v>
      </c>
      <c r="I2071">
        <v>7.1714966477623876E-2</v>
      </c>
      <c r="J2071" t="s">
        <v>62</v>
      </c>
    </row>
    <row r="2072" spans="2:10" x14ac:dyDescent="0.25">
      <c r="B2072" t="s">
        <v>155</v>
      </c>
      <c r="C2072" t="s">
        <v>83</v>
      </c>
      <c r="D2072">
        <v>0</v>
      </c>
      <c r="E2072" t="s">
        <v>62</v>
      </c>
      <c r="G2072" t="s">
        <v>233</v>
      </c>
      <c r="H2072" t="s">
        <v>83</v>
      </c>
      <c r="I2072">
        <v>2.228638499882063E-2</v>
      </c>
      <c r="J2072" t="s">
        <v>62</v>
      </c>
    </row>
    <row r="2073" spans="2:10" x14ac:dyDescent="0.25">
      <c r="B2073" t="s">
        <v>155</v>
      </c>
      <c r="C2073" t="s">
        <v>84</v>
      </c>
      <c r="D2073">
        <v>3.5038273904636E-3</v>
      </c>
      <c r="E2073" t="s">
        <v>62</v>
      </c>
      <c r="G2073" t="s">
        <v>233</v>
      </c>
      <c r="H2073" t="s">
        <v>84</v>
      </c>
      <c r="I2073">
        <v>1.9406000719212474E-2</v>
      </c>
      <c r="J2073" t="s">
        <v>62</v>
      </c>
    </row>
    <row r="2074" spans="2:10" x14ac:dyDescent="0.25">
      <c r="B2074" t="s">
        <v>155</v>
      </c>
      <c r="C2074" t="s">
        <v>85</v>
      </c>
      <c r="D2074">
        <v>2.2807753316933462E-2</v>
      </c>
      <c r="E2074" t="s">
        <v>62</v>
      </c>
      <c r="G2074" t="s">
        <v>233</v>
      </c>
      <c r="H2074" t="s">
        <v>85</v>
      </c>
      <c r="I2074">
        <v>1.7941427521008184E-2</v>
      </c>
      <c r="J2074" t="s">
        <v>62</v>
      </c>
    </row>
    <row r="2075" spans="2:10" x14ac:dyDescent="0.25">
      <c r="B2075" t="s">
        <v>155</v>
      </c>
      <c r="C2075" t="s">
        <v>86</v>
      </c>
      <c r="D2075">
        <v>3.7287793537984962E-2</v>
      </c>
      <c r="E2075" t="s">
        <v>62</v>
      </c>
      <c r="G2075" t="s">
        <v>233</v>
      </c>
      <c r="H2075" t="s">
        <v>86</v>
      </c>
      <c r="I2075">
        <v>1.7131723465154253E-2</v>
      </c>
      <c r="J2075" t="s">
        <v>62</v>
      </c>
    </row>
    <row r="2076" spans="2:10" x14ac:dyDescent="0.25">
      <c r="B2076" t="s">
        <v>155</v>
      </c>
      <c r="C2076" t="s">
        <v>87</v>
      </c>
      <c r="D2076">
        <v>4.1549486887685755E-2</v>
      </c>
      <c r="E2076" t="s">
        <v>62</v>
      </c>
      <c r="G2076" t="s">
        <v>233</v>
      </c>
      <c r="H2076" t="s">
        <v>87</v>
      </c>
      <c r="I2076">
        <v>1.7180501672651349E-2</v>
      </c>
      <c r="J2076" t="s">
        <v>62</v>
      </c>
    </row>
    <row r="2077" spans="2:10" x14ac:dyDescent="0.25">
      <c r="B2077" t="s">
        <v>155</v>
      </c>
      <c r="C2077" t="s">
        <v>88</v>
      </c>
      <c r="D2077">
        <v>3.413403890025906E-2</v>
      </c>
      <c r="E2077" t="s">
        <v>62</v>
      </c>
      <c r="G2077" t="s">
        <v>233</v>
      </c>
      <c r="H2077" t="s">
        <v>88</v>
      </c>
      <c r="I2077">
        <v>1.6498565931858875E-2</v>
      </c>
      <c r="J2077" t="s">
        <v>62</v>
      </c>
    </row>
    <row r="2078" spans="2:10" x14ac:dyDescent="0.25">
      <c r="B2078" t="s">
        <v>155</v>
      </c>
      <c r="C2078" t="s">
        <v>89</v>
      </c>
      <c r="D2078">
        <v>1.6552408541631664E-2</v>
      </c>
      <c r="E2078" t="s">
        <v>62</v>
      </c>
      <c r="G2078" t="s">
        <v>233</v>
      </c>
      <c r="H2078" t="s">
        <v>89</v>
      </c>
      <c r="I2078">
        <v>1.735639326487946E-2</v>
      </c>
      <c r="J2078" t="s">
        <v>62</v>
      </c>
    </row>
    <row r="2079" spans="2:10" x14ac:dyDescent="0.25">
      <c r="B2079" t="s">
        <v>155</v>
      </c>
      <c r="C2079" t="s">
        <v>90</v>
      </c>
      <c r="D2079">
        <v>1.2528918153679831E-3</v>
      </c>
      <c r="E2079" t="s">
        <v>62</v>
      </c>
      <c r="G2079" t="s">
        <v>233</v>
      </c>
      <c r="H2079" t="s">
        <v>90</v>
      </c>
      <c r="I2079">
        <v>1.9620523159483958E-2</v>
      </c>
      <c r="J2079" t="s">
        <v>62</v>
      </c>
    </row>
    <row r="2080" spans="2:10" x14ac:dyDescent="0.25">
      <c r="B2080" t="s">
        <v>155</v>
      </c>
      <c r="C2080" t="s">
        <v>91</v>
      </c>
      <c r="D2080">
        <v>0</v>
      </c>
      <c r="E2080" t="s">
        <v>62</v>
      </c>
      <c r="G2080" t="s">
        <v>233</v>
      </c>
      <c r="H2080" t="s">
        <v>91</v>
      </c>
      <c r="I2080">
        <v>3.8253870005798211E-2</v>
      </c>
      <c r="J2080" t="s">
        <v>62</v>
      </c>
    </row>
    <row r="2081" spans="2:10" x14ac:dyDescent="0.25">
      <c r="B2081" t="s">
        <v>155</v>
      </c>
      <c r="C2081" t="s">
        <v>92</v>
      </c>
      <c r="D2081">
        <v>0</v>
      </c>
      <c r="E2081" t="s">
        <v>62</v>
      </c>
      <c r="G2081" t="s">
        <v>233</v>
      </c>
      <c r="H2081" t="s">
        <v>92</v>
      </c>
      <c r="I2081">
        <v>5.9232833131863165E-2</v>
      </c>
      <c r="J2081" t="s">
        <v>62</v>
      </c>
    </row>
    <row r="2082" spans="2:10" x14ac:dyDescent="0.25">
      <c r="B2082" t="s">
        <v>155</v>
      </c>
      <c r="C2082" t="s">
        <v>93</v>
      </c>
      <c r="D2082">
        <v>0</v>
      </c>
      <c r="E2082" t="s">
        <v>62</v>
      </c>
      <c r="G2082" t="s">
        <v>233</v>
      </c>
      <c r="H2082" t="s">
        <v>93</v>
      </c>
      <c r="I2082">
        <v>2.0696548588347373E-2</v>
      </c>
      <c r="J2082" t="s">
        <v>62</v>
      </c>
    </row>
    <row r="2083" spans="2:10" x14ac:dyDescent="0.25">
      <c r="B2083" t="s">
        <v>155</v>
      </c>
      <c r="C2083" t="s">
        <v>94</v>
      </c>
      <c r="D2083">
        <v>1.7205804974404497E-3</v>
      </c>
      <c r="E2083" t="s">
        <v>62</v>
      </c>
      <c r="G2083" t="s">
        <v>233</v>
      </c>
      <c r="H2083" t="s">
        <v>94</v>
      </c>
      <c r="I2083">
        <v>2.0634342018097999E-2</v>
      </c>
      <c r="J2083" t="s">
        <v>62</v>
      </c>
    </row>
    <row r="2084" spans="2:10" x14ac:dyDescent="0.25">
      <c r="B2084" t="s">
        <v>155</v>
      </c>
      <c r="C2084" t="s">
        <v>95</v>
      </c>
      <c r="D2084">
        <v>1.5013246133445263E-2</v>
      </c>
      <c r="E2084" t="s">
        <v>62</v>
      </c>
      <c r="G2084" t="s">
        <v>233</v>
      </c>
      <c r="H2084" t="s">
        <v>95</v>
      </c>
      <c r="I2084">
        <v>2.22279519701165E-2</v>
      </c>
      <c r="J2084" t="s">
        <v>62</v>
      </c>
    </row>
    <row r="2085" spans="2:10" x14ac:dyDescent="0.25">
      <c r="B2085" t="s">
        <v>155</v>
      </c>
      <c r="C2085" t="s">
        <v>96</v>
      </c>
      <c r="D2085">
        <v>2.6431601130546083E-2</v>
      </c>
      <c r="E2085" t="s">
        <v>62</v>
      </c>
      <c r="G2085" t="s">
        <v>233</v>
      </c>
      <c r="H2085" t="s">
        <v>96</v>
      </c>
      <c r="I2085">
        <v>2.017395219033432E-2</v>
      </c>
      <c r="J2085" t="s">
        <v>62</v>
      </c>
    </row>
    <row r="2086" spans="2:10" x14ac:dyDescent="0.25">
      <c r="B2086" t="s">
        <v>155</v>
      </c>
      <c r="C2086" t="s">
        <v>97</v>
      </c>
      <c r="D2086">
        <v>3.0478001251804946E-2</v>
      </c>
      <c r="E2086" t="s">
        <v>62</v>
      </c>
      <c r="G2086" t="s">
        <v>233</v>
      </c>
      <c r="H2086" t="s">
        <v>97</v>
      </c>
      <c r="I2086">
        <v>1.9070759178357016E-2</v>
      </c>
      <c r="J2086" t="s">
        <v>62</v>
      </c>
    </row>
    <row r="2087" spans="2:10" x14ac:dyDescent="0.25">
      <c r="B2087" t="s">
        <v>155</v>
      </c>
      <c r="C2087" t="s">
        <v>98</v>
      </c>
      <c r="D2087">
        <v>2.5978392766880826E-2</v>
      </c>
      <c r="E2087" t="s">
        <v>62</v>
      </c>
      <c r="G2087" t="s">
        <v>233</v>
      </c>
      <c r="H2087" t="s">
        <v>98</v>
      </c>
      <c r="I2087">
        <v>1.8551009402588553E-2</v>
      </c>
      <c r="J2087" t="s">
        <v>62</v>
      </c>
    </row>
    <row r="2088" spans="2:10" x14ac:dyDescent="0.25">
      <c r="B2088" t="s">
        <v>155</v>
      </c>
      <c r="C2088" t="s">
        <v>99</v>
      </c>
      <c r="D2088">
        <v>1.3050514390369312E-2</v>
      </c>
      <c r="E2088" t="s">
        <v>62</v>
      </c>
      <c r="G2088" t="s">
        <v>233</v>
      </c>
      <c r="H2088" t="s">
        <v>99</v>
      </c>
      <c r="I2088">
        <v>1.8025483229497843E-2</v>
      </c>
      <c r="J2088" t="s">
        <v>62</v>
      </c>
    </row>
    <row r="2089" spans="2:10" x14ac:dyDescent="0.25">
      <c r="B2089" t="s">
        <v>155</v>
      </c>
      <c r="C2089" t="s">
        <v>100</v>
      </c>
      <c r="D2089">
        <v>1.0281681632498749E-3</v>
      </c>
      <c r="E2089" t="s">
        <v>62</v>
      </c>
      <c r="G2089" t="s">
        <v>233</v>
      </c>
      <c r="H2089" t="s">
        <v>100</v>
      </c>
      <c r="I2089">
        <v>1.8896137995892494E-2</v>
      </c>
      <c r="J2089" t="s">
        <v>62</v>
      </c>
    </row>
    <row r="2090" spans="2:10" x14ac:dyDescent="0.25">
      <c r="B2090" t="s">
        <v>155</v>
      </c>
      <c r="C2090" t="s">
        <v>101</v>
      </c>
      <c r="D2090">
        <v>0</v>
      </c>
      <c r="E2090" t="s">
        <v>62</v>
      </c>
      <c r="G2090" t="s">
        <v>233</v>
      </c>
      <c r="H2090" t="s">
        <v>101</v>
      </c>
      <c r="I2090">
        <v>3.0636240914903447E-2</v>
      </c>
      <c r="J2090" t="s">
        <v>62</v>
      </c>
    </row>
    <row r="2091" spans="2:10" x14ac:dyDescent="0.25">
      <c r="B2091" t="s">
        <v>155</v>
      </c>
      <c r="C2091" t="s">
        <v>102</v>
      </c>
      <c r="D2091">
        <v>0</v>
      </c>
      <c r="E2091" t="s">
        <v>62</v>
      </c>
      <c r="G2091" t="s">
        <v>233</v>
      </c>
      <c r="H2091" t="s">
        <v>102</v>
      </c>
      <c r="I2091">
        <v>2.6215473832916614E-2</v>
      </c>
      <c r="J2091" t="s">
        <v>62</v>
      </c>
    </row>
    <row r="2092" spans="2:10" x14ac:dyDescent="0.25">
      <c r="B2092" t="s">
        <v>155</v>
      </c>
      <c r="C2092" t="s">
        <v>103</v>
      </c>
      <c r="D2092">
        <v>0</v>
      </c>
      <c r="E2092" t="s">
        <v>62</v>
      </c>
      <c r="G2092" t="s">
        <v>233</v>
      </c>
      <c r="H2092" t="s">
        <v>103</v>
      </c>
      <c r="I2092">
        <v>9.159997369412887E-3</v>
      </c>
      <c r="J2092" t="s">
        <v>62</v>
      </c>
    </row>
    <row r="2093" spans="2:10" x14ac:dyDescent="0.25">
      <c r="B2093" t="s">
        <v>155</v>
      </c>
      <c r="C2093" t="s">
        <v>104</v>
      </c>
      <c r="D2093">
        <v>2.193475345138161E-3</v>
      </c>
      <c r="E2093" t="s">
        <v>62</v>
      </c>
      <c r="G2093" t="s">
        <v>233</v>
      </c>
      <c r="H2093" t="s">
        <v>104</v>
      </c>
      <c r="I2093">
        <v>8.6560163200019823E-3</v>
      </c>
      <c r="J2093" t="s">
        <v>62</v>
      </c>
    </row>
    <row r="2094" spans="2:10" x14ac:dyDescent="0.25">
      <c r="B2094" t="s">
        <v>155</v>
      </c>
      <c r="C2094" t="s">
        <v>105</v>
      </c>
      <c r="D2094">
        <v>2.0468334686098988E-2</v>
      </c>
      <c r="E2094" t="s">
        <v>62</v>
      </c>
      <c r="G2094" t="s">
        <v>233</v>
      </c>
      <c r="H2094" t="s">
        <v>105</v>
      </c>
      <c r="I2094">
        <v>6.8278650444457438E-3</v>
      </c>
      <c r="J2094" t="s">
        <v>62</v>
      </c>
    </row>
    <row r="2095" spans="2:10" x14ac:dyDescent="0.25">
      <c r="B2095" t="s">
        <v>155</v>
      </c>
      <c r="C2095" t="s">
        <v>106</v>
      </c>
      <c r="D2095">
        <v>3.6608651376224946E-2</v>
      </c>
      <c r="E2095" t="s">
        <v>62</v>
      </c>
      <c r="G2095" t="s">
        <v>233</v>
      </c>
      <c r="H2095" t="s">
        <v>106</v>
      </c>
      <c r="I2095">
        <v>6.1689042763427415E-3</v>
      </c>
      <c r="J2095" t="s">
        <v>62</v>
      </c>
    </row>
    <row r="2096" spans="2:10" x14ac:dyDescent="0.25">
      <c r="B2096" t="s">
        <v>155</v>
      </c>
      <c r="C2096" t="s">
        <v>107</v>
      </c>
      <c r="D2096">
        <v>3.9718389146242233E-2</v>
      </c>
      <c r="E2096" t="s">
        <v>62</v>
      </c>
      <c r="G2096" t="s">
        <v>233</v>
      </c>
      <c r="H2096" t="s">
        <v>107</v>
      </c>
      <c r="I2096">
        <v>6.4098772752300345E-3</v>
      </c>
      <c r="J2096" t="s">
        <v>62</v>
      </c>
    </row>
    <row r="2097" spans="2:10" x14ac:dyDescent="0.25">
      <c r="B2097" t="s">
        <v>155</v>
      </c>
      <c r="C2097" t="s">
        <v>108</v>
      </c>
      <c r="D2097">
        <v>3.186612359428271E-2</v>
      </c>
      <c r="E2097" t="s">
        <v>62</v>
      </c>
      <c r="G2097" t="s">
        <v>233</v>
      </c>
      <c r="H2097" t="s">
        <v>108</v>
      </c>
      <c r="I2097">
        <v>6.6067109591680905E-3</v>
      </c>
      <c r="J2097" t="s">
        <v>62</v>
      </c>
    </row>
    <row r="2098" spans="2:10" x14ac:dyDescent="0.25">
      <c r="B2098" t="s">
        <v>155</v>
      </c>
      <c r="C2098" t="s">
        <v>109</v>
      </c>
      <c r="D2098">
        <v>1.3059326844026534E-2</v>
      </c>
      <c r="E2098" t="s">
        <v>62</v>
      </c>
      <c r="G2098" t="s">
        <v>233</v>
      </c>
      <c r="H2098" t="s">
        <v>109</v>
      </c>
      <c r="I2098">
        <v>6.8589233234465068E-3</v>
      </c>
      <c r="J2098" t="s">
        <v>62</v>
      </c>
    </row>
    <row r="2099" spans="2:10" x14ac:dyDescent="0.25">
      <c r="B2099" t="s">
        <v>155</v>
      </c>
      <c r="C2099" t="s">
        <v>110</v>
      </c>
      <c r="D2099">
        <v>2.4425520263184064E-4</v>
      </c>
      <c r="E2099" t="s">
        <v>62</v>
      </c>
      <c r="G2099" t="s">
        <v>233</v>
      </c>
      <c r="H2099" t="s">
        <v>110</v>
      </c>
      <c r="I2099">
        <v>8.4625582400928729E-3</v>
      </c>
      <c r="J2099" t="s">
        <v>62</v>
      </c>
    </row>
    <row r="2100" spans="2:10" x14ac:dyDescent="0.25">
      <c r="B2100" t="s">
        <v>155</v>
      </c>
      <c r="C2100" t="s">
        <v>111</v>
      </c>
      <c r="D2100">
        <v>0</v>
      </c>
      <c r="E2100" t="s">
        <v>62</v>
      </c>
      <c r="G2100" t="s">
        <v>233</v>
      </c>
      <c r="H2100" t="s">
        <v>111</v>
      </c>
      <c r="I2100">
        <v>1.4812891149625059E-2</v>
      </c>
      <c r="J2100" t="s">
        <v>62</v>
      </c>
    </row>
    <row r="2101" spans="2:10" x14ac:dyDescent="0.25">
      <c r="B2101" t="s">
        <v>155</v>
      </c>
      <c r="C2101" t="s">
        <v>112</v>
      </c>
      <c r="D2101">
        <v>0</v>
      </c>
      <c r="E2101" t="s">
        <v>62</v>
      </c>
      <c r="G2101" t="s">
        <v>233</v>
      </c>
      <c r="H2101" t="s">
        <v>112</v>
      </c>
      <c r="I2101">
        <v>3.2563426979053241E-2</v>
      </c>
      <c r="J2101" t="s">
        <v>62</v>
      </c>
    </row>
    <row r="2102" spans="2:10" x14ac:dyDescent="0.25">
      <c r="B2102" t="s">
        <v>155</v>
      </c>
      <c r="C2102" t="s">
        <v>113</v>
      </c>
      <c r="D2102">
        <v>0</v>
      </c>
      <c r="E2102" t="s">
        <v>62</v>
      </c>
      <c r="G2102" t="s">
        <v>233</v>
      </c>
      <c r="H2102" t="s">
        <v>113</v>
      </c>
      <c r="I2102">
        <v>1.3210568771786845E-2</v>
      </c>
      <c r="J2102" t="s">
        <v>62</v>
      </c>
    </row>
    <row r="2103" spans="2:10" x14ac:dyDescent="0.25">
      <c r="B2103" t="s">
        <v>155</v>
      </c>
      <c r="C2103" t="s">
        <v>114</v>
      </c>
      <c r="D2103">
        <v>2.3116390379172799E-3</v>
      </c>
      <c r="E2103" t="s">
        <v>62</v>
      </c>
      <c r="G2103" t="s">
        <v>233</v>
      </c>
      <c r="H2103" t="s">
        <v>114</v>
      </c>
      <c r="I2103">
        <v>1.3416858315484724E-2</v>
      </c>
      <c r="J2103" t="s">
        <v>62</v>
      </c>
    </row>
    <row r="2104" spans="2:10" x14ac:dyDescent="0.25">
      <c r="B2104" t="s">
        <v>155</v>
      </c>
      <c r="C2104" t="s">
        <v>115</v>
      </c>
      <c r="D2104">
        <v>2.6379573460679526E-2</v>
      </c>
      <c r="E2104" t="s">
        <v>62</v>
      </c>
      <c r="G2104" t="s">
        <v>233</v>
      </c>
      <c r="H2104" t="s">
        <v>115</v>
      </c>
      <c r="I2104">
        <v>7.8520152834767494E-3</v>
      </c>
      <c r="J2104" t="s">
        <v>62</v>
      </c>
    </row>
    <row r="2105" spans="2:10" x14ac:dyDescent="0.25">
      <c r="B2105" t="s">
        <v>155</v>
      </c>
      <c r="C2105" t="s">
        <v>116</v>
      </c>
      <c r="D2105">
        <v>4.7243652524101967E-2</v>
      </c>
      <c r="E2105" t="s">
        <v>62</v>
      </c>
      <c r="G2105" t="s">
        <v>233</v>
      </c>
      <c r="H2105" t="s">
        <v>116</v>
      </c>
      <c r="I2105">
        <v>4.3626569588390502E-3</v>
      </c>
      <c r="J2105" t="s">
        <v>62</v>
      </c>
    </row>
    <row r="2106" spans="2:10" x14ac:dyDescent="0.25">
      <c r="B2106" t="s">
        <v>155</v>
      </c>
      <c r="C2106" t="s">
        <v>117</v>
      </c>
      <c r="D2106">
        <v>5.1151894216278707E-2</v>
      </c>
      <c r="E2106" t="s">
        <v>62</v>
      </c>
      <c r="G2106" t="s">
        <v>233</v>
      </c>
      <c r="H2106" t="s">
        <v>117</v>
      </c>
      <c r="I2106">
        <v>2.6036232593556626E-3</v>
      </c>
      <c r="J2106" t="s">
        <v>62</v>
      </c>
    </row>
    <row r="2107" spans="2:10" x14ac:dyDescent="0.25">
      <c r="B2107" t="s">
        <v>155</v>
      </c>
      <c r="C2107" t="s">
        <v>118</v>
      </c>
      <c r="D2107">
        <v>4.0552416257130214E-2</v>
      </c>
      <c r="E2107" t="s">
        <v>62</v>
      </c>
      <c r="G2107" t="s">
        <v>233</v>
      </c>
      <c r="H2107" t="s">
        <v>118</v>
      </c>
      <c r="I2107">
        <v>2.0126485314001488E-3</v>
      </c>
      <c r="J2107" t="s">
        <v>62</v>
      </c>
    </row>
    <row r="2108" spans="2:10" x14ac:dyDescent="0.25">
      <c r="B2108" t="s">
        <v>155</v>
      </c>
      <c r="C2108" t="s">
        <v>119</v>
      </c>
      <c r="D2108">
        <v>1.5993139151062562E-2</v>
      </c>
      <c r="E2108" t="s">
        <v>62</v>
      </c>
      <c r="G2108" t="s">
        <v>233</v>
      </c>
      <c r="H2108" t="s">
        <v>119</v>
      </c>
      <c r="I2108">
        <v>2.7144890926754121E-3</v>
      </c>
      <c r="J2108" t="s">
        <v>62</v>
      </c>
    </row>
    <row r="2109" spans="2:10" x14ac:dyDescent="0.25">
      <c r="B2109" t="s">
        <v>155</v>
      </c>
      <c r="C2109" t="s">
        <v>120</v>
      </c>
      <c r="D2109">
        <v>0</v>
      </c>
      <c r="E2109" t="s">
        <v>62</v>
      </c>
      <c r="G2109" t="s">
        <v>233</v>
      </c>
      <c r="H2109" t="s">
        <v>120</v>
      </c>
      <c r="I2109">
        <v>7.0060997542290074E-3</v>
      </c>
      <c r="J2109" t="s">
        <v>62</v>
      </c>
    </row>
    <row r="2110" spans="2:10" x14ac:dyDescent="0.25">
      <c r="B2110" t="s">
        <v>155</v>
      </c>
      <c r="C2110" t="s">
        <v>121</v>
      </c>
      <c r="D2110">
        <v>0</v>
      </c>
      <c r="E2110" t="s">
        <v>62</v>
      </c>
      <c r="G2110" t="s">
        <v>233</v>
      </c>
      <c r="H2110" t="s">
        <v>121</v>
      </c>
      <c r="I2110">
        <v>1.6348330532453149E-2</v>
      </c>
      <c r="J2110" t="s">
        <v>62</v>
      </c>
    </row>
    <row r="2111" spans="2:10" x14ac:dyDescent="0.25">
      <c r="B2111" t="s">
        <v>156</v>
      </c>
      <c r="C2111" t="s">
        <v>61</v>
      </c>
      <c r="D2111">
        <v>0</v>
      </c>
      <c r="E2111" t="s">
        <v>62</v>
      </c>
      <c r="G2111" t="s">
        <v>234</v>
      </c>
      <c r="H2111" t="s">
        <v>61</v>
      </c>
      <c r="I2111">
        <v>4.5527080512005443E-2</v>
      </c>
      <c r="J2111" t="s">
        <v>62</v>
      </c>
    </row>
    <row r="2112" spans="2:10" x14ac:dyDescent="0.25">
      <c r="B2112" t="s">
        <v>156</v>
      </c>
      <c r="C2112" t="s">
        <v>63</v>
      </c>
      <c r="D2112">
        <v>0</v>
      </c>
      <c r="E2112" t="s">
        <v>62</v>
      </c>
      <c r="G2112" t="s">
        <v>234</v>
      </c>
      <c r="H2112" t="s">
        <v>63</v>
      </c>
      <c r="I2112">
        <v>1.6505812218395467E-2</v>
      </c>
      <c r="J2112" t="s">
        <v>62</v>
      </c>
    </row>
    <row r="2113" spans="2:10" x14ac:dyDescent="0.25">
      <c r="B2113" t="s">
        <v>156</v>
      </c>
      <c r="C2113" t="s">
        <v>64</v>
      </c>
      <c r="D2113">
        <v>1.3567189370826693E-3</v>
      </c>
      <c r="E2113" t="s">
        <v>62</v>
      </c>
      <c r="G2113" t="s">
        <v>234</v>
      </c>
      <c r="H2113" t="s">
        <v>64</v>
      </c>
      <c r="I2113">
        <v>1.5798284841429786E-2</v>
      </c>
      <c r="J2113" t="s">
        <v>62</v>
      </c>
    </row>
    <row r="2114" spans="2:10" x14ac:dyDescent="0.25">
      <c r="B2114" t="s">
        <v>156</v>
      </c>
      <c r="C2114" t="s">
        <v>65</v>
      </c>
      <c r="D2114">
        <v>2.3288509364812571E-2</v>
      </c>
      <c r="E2114" t="s">
        <v>62</v>
      </c>
      <c r="G2114" t="s">
        <v>234</v>
      </c>
      <c r="H2114" t="s">
        <v>65</v>
      </c>
      <c r="I2114">
        <v>8.7931214048054401E-3</v>
      </c>
      <c r="J2114" t="s">
        <v>62</v>
      </c>
    </row>
    <row r="2115" spans="2:10" x14ac:dyDescent="0.25">
      <c r="B2115" t="s">
        <v>156</v>
      </c>
      <c r="C2115" t="s">
        <v>66</v>
      </c>
      <c r="D2115">
        <v>4.6796088709327867E-2</v>
      </c>
      <c r="E2115" t="s">
        <v>62</v>
      </c>
      <c r="G2115" t="s">
        <v>234</v>
      </c>
      <c r="H2115" t="s">
        <v>66</v>
      </c>
      <c r="I2115">
        <v>6.0888536557837771E-3</v>
      </c>
      <c r="J2115" t="s">
        <v>62</v>
      </c>
    </row>
    <row r="2116" spans="2:10" x14ac:dyDescent="0.25">
      <c r="B2116" t="s">
        <v>156</v>
      </c>
      <c r="C2116" t="s">
        <v>67</v>
      </c>
      <c r="D2116">
        <v>5.3046525585395125E-2</v>
      </c>
      <c r="E2116" t="s">
        <v>62</v>
      </c>
      <c r="G2116" t="s">
        <v>234</v>
      </c>
      <c r="H2116" t="s">
        <v>67</v>
      </c>
      <c r="I2116">
        <v>5.515967623989094E-3</v>
      </c>
      <c r="J2116" t="s">
        <v>62</v>
      </c>
    </row>
    <row r="2117" spans="2:10" x14ac:dyDescent="0.25">
      <c r="B2117" t="s">
        <v>156</v>
      </c>
      <c r="C2117" t="s">
        <v>68</v>
      </c>
      <c r="D2117">
        <v>4.4855354892616869E-2</v>
      </c>
      <c r="E2117" t="s">
        <v>62</v>
      </c>
      <c r="G2117" t="s">
        <v>234</v>
      </c>
      <c r="H2117" t="s">
        <v>68</v>
      </c>
      <c r="I2117">
        <v>5.3080738889635442E-3</v>
      </c>
      <c r="J2117" t="s">
        <v>62</v>
      </c>
    </row>
    <row r="2118" spans="2:10" x14ac:dyDescent="0.25">
      <c r="B2118" t="s">
        <v>156</v>
      </c>
      <c r="C2118" t="s">
        <v>69</v>
      </c>
      <c r="D2118">
        <v>2.1696234059404927E-2</v>
      </c>
      <c r="E2118" t="s">
        <v>62</v>
      </c>
      <c r="G2118" t="s">
        <v>234</v>
      </c>
      <c r="H2118" t="s">
        <v>69</v>
      </c>
      <c r="I2118">
        <v>5.2263853758954181E-3</v>
      </c>
      <c r="J2118" t="s">
        <v>62</v>
      </c>
    </row>
    <row r="2119" spans="2:10" x14ac:dyDescent="0.25">
      <c r="B2119" t="s">
        <v>156</v>
      </c>
      <c r="C2119" t="s">
        <v>70</v>
      </c>
      <c r="D2119">
        <v>8.7814701488245998E-4</v>
      </c>
      <c r="E2119" t="s">
        <v>62</v>
      </c>
      <c r="G2119" t="s">
        <v>234</v>
      </c>
      <c r="H2119" t="s">
        <v>70</v>
      </c>
      <c r="I2119">
        <v>9.7677966286343065E-3</v>
      </c>
      <c r="J2119" t="s">
        <v>62</v>
      </c>
    </row>
    <row r="2120" spans="2:10" x14ac:dyDescent="0.25">
      <c r="B2120" t="s">
        <v>156</v>
      </c>
      <c r="C2120" t="s">
        <v>71</v>
      </c>
      <c r="D2120">
        <v>0</v>
      </c>
      <c r="E2120" t="s">
        <v>62</v>
      </c>
      <c r="G2120" t="s">
        <v>234</v>
      </c>
      <c r="H2120" t="s">
        <v>71</v>
      </c>
      <c r="I2120">
        <v>2.4410004732791767E-2</v>
      </c>
      <c r="J2120" t="s">
        <v>62</v>
      </c>
    </row>
    <row r="2121" spans="2:10" x14ac:dyDescent="0.25">
      <c r="B2121" t="s">
        <v>156</v>
      </c>
      <c r="C2121" t="s">
        <v>72</v>
      </c>
      <c r="D2121">
        <v>0</v>
      </c>
      <c r="E2121" t="s">
        <v>62</v>
      </c>
      <c r="G2121" t="s">
        <v>234</v>
      </c>
      <c r="H2121" t="s">
        <v>72</v>
      </c>
      <c r="I2121">
        <v>4.6236039384302673E-2</v>
      </c>
      <c r="J2121" t="s">
        <v>62</v>
      </c>
    </row>
    <row r="2122" spans="2:10" x14ac:dyDescent="0.25">
      <c r="B2122" t="s">
        <v>156</v>
      </c>
      <c r="C2122" t="s">
        <v>73</v>
      </c>
      <c r="D2122">
        <v>0</v>
      </c>
      <c r="E2122" t="s">
        <v>62</v>
      </c>
      <c r="G2122" t="s">
        <v>234</v>
      </c>
      <c r="H2122" t="s">
        <v>73</v>
      </c>
      <c r="I2122">
        <v>1.5710279519360361E-2</v>
      </c>
      <c r="J2122" t="s">
        <v>62</v>
      </c>
    </row>
    <row r="2123" spans="2:10" x14ac:dyDescent="0.25">
      <c r="B2123" t="s">
        <v>156</v>
      </c>
      <c r="C2123" t="s">
        <v>74</v>
      </c>
      <c r="D2123">
        <v>3.1859284953805948E-3</v>
      </c>
      <c r="E2123" t="s">
        <v>62</v>
      </c>
      <c r="G2123" t="s">
        <v>234</v>
      </c>
      <c r="H2123" t="s">
        <v>74</v>
      </c>
      <c r="I2123">
        <v>1.188274529496987E-2</v>
      </c>
      <c r="J2123" t="s">
        <v>62</v>
      </c>
    </row>
    <row r="2124" spans="2:10" x14ac:dyDescent="0.25">
      <c r="B2124" t="s">
        <v>156</v>
      </c>
      <c r="C2124" t="s">
        <v>75</v>
      </c>
      <c r="D2124">
        <v>2.9437148225890004E-2</v>
      </c>
      <c r="E2124" t="s">
        <v>62</v>
      </c>
      <c r="G2124" t="s">
        <v>234</v>
      </c>
      <c r="H2124" t="s">
        <v>75</v>
      </c>
      <c r="I2124">
        <v>4.9991687833247358E-3</v>
      </c>
      <c r="J2124" t="s">
        <v>62</v>
      </c>
    </row>
    <row r="2125" spans="2:10" x14ac:dyDescent="0.25">
      <c r="B2125" t="s">
        <v>156</v>
      </c>
      <c r="C2125" t="s">
        <v>76</v>
      </c>
      <c r="D2125">
        <v>5.1363650708065971E-2</v>
      </c>
      <c r="E2125" t="s">
        <v>62</v>
      </c>
      <c r="G2125" t="s">
        <v>234</v>
      </c>
      <c r="H2125" t="s">
        <v>76</v>
      </c>
      <c r="I2125">
        <v>3.2690640535375684E-3</v>
      </c>
      <c r="J2125" t="s">
        <v>62</v>
      </c>
    </row>
    <row r="2126" spans="2:10" x14ac:dyDescent="0.25">
      <c r="B2126" t="s">
        <v>156</v>
      </c>
      <c r="C2126" t="s">
        <v>77</v>
      </c>
      <c r="D2126">
        <v>5.5111384159998208E-2</v>
      </c>
      <c r="E2126" t="s">
        <v>62</v>
      </c>
      <c r="G2126" t="s">
        <v>234</v>
      </c>
      <c r="H2126" t="s">
        <v>77</v>
      </c>
      <c r="I2126">
        <v>2.641427305817695E-3</v>
      </c>
      <c r="J2126" t="s">
        <v>62</v>
      </c>
    </row>
    <row r="2127" spans="2:10" x14ac:dyDescent="0.25">
      <c r="B2127" t="s">
        <v>156</v>
      </c>
      <c r="C2127" t="s">
        <v>78</v>
      </c>
      <c r="D2127">
        <v>4.5252591418261552E-2</v>
      </c>
      <c r="E2127" t="s">
        <v>62</v>
      </c>
      <c r="G2127" t="s">
        <v>234</v>
      </c>
      <c r="H2127" t="s">
        <v>78</v>
      </c>
      <c r="I2127">
        <v>3.9690356886478975E-3</v>
      </c>
      <c r="J2127" t="s">
        <v>62</v>
      </c>
    </row>
    <row r="2128" spans="2:10" x14ac:dyDescent="0.25">
      <c r="B2128" t="s">
        <v>156</v>
      </c>
      <c r="C2128" t="s">
        <v>79</v>
      </c>
      <c r="D2128">
        <v>2.2125689857969782E-2</v>
      </c>
      <c r="E2128" t="s">
        <v>62</v>
      </c>
      <c r="G2128" t="s">
        <v>234</v>
      </c>
      <c r="H2128" t="s">
        <v>79</v>
      </c>
      <c r="I2128">
        <v>5.7866021495542831E-3</v>
      </c>
      <c r="J2128" t="s">
        <v>62</v>
      </c>
    </row>
    <row r="2129" spans="2:10" x14ac:dyDescent="0.25">
      <c r="B2129" t="s">
        <v>156</v>
      </c>
      <c r="C2129" t="s">
        <v>80</v>
      </c>
      <c r="D2129">
        <v>1.2346075076136061E-3</v>
      </c>
      <c r="E2129" t="s">
        <v>62</v>
      </c>
      <c r="G2129" t="s">
        <v>234</v>
      </c>
      <c r="H2129" t="s">
        <v>80</v>
      </c>
      <c r="I2129">
        <v>9.1403460165823801E-3</v>
      </c>
      <c r="J2129" t="s">
        <v>62</v>
      </c>
    </row>
    <row r="2130" spans="2:10" x14ac:dyDescent="0.25">
      <c r="B2130" t="s">
        <v>156</v>
      </c>
      <c r="C2130" t="s">
        <v>81</v>
      </c>
      <c r="D2130">
        <v>0</v>
      </c>
      <c r="E2130" t="s">
        <v>62</v>
      </c>
      <c r="G2130" t="s">
        <v>234</v>
      </c>
      <c r="H2130" t="s">
        <v>81</v>
      </c>
      <c r="I2130">
        <v>2.2660439389837417E-2</v>
      </c>
      <c r="J2130" t="s">
        <v>62</v>
      </c>
    </row>
    <row r="2131" spans="2:10" x14ac:dyDescent="0.25">
      <c r="B2131" t="s">
        <v>156</v>
      </c>
      <c r="C2131" t="s">
        <v>82</v>
      </c>
      <c r="D2131">
        <v>0</v>
      </c>
      <c r="E2131" t="s">
        <v>62</v>
      </c>
      <c r="G2131" t="s">
        <v>234</v>
      </c>
      <c r="H2131" t="s">
        <v>82</v>
      </c>
      <c r="I2131">
        <v>7.9145311342999666E-2</v>
      </c>
      <c r="J2131" t="s">
        <v>62</v>
      </c>
    </row>
    <row r="2132" spans="2:10" x14ac:dyDescent="0.25">
      <c r="B2132" t="s">
        <v>156</v>
      </c>
      <c r="C2132" t="s">
        <v>83</v>
      </c>
      <c r="D2132">
        <v>0</v>
      </c>
      <c r="E2132" t="s">
        <v>62</v>
      </c>
      <c r="G2132" t="s">
        <v>234</v>
      </c>
      <c r="H2132" t="s">
        <v>83</v>
      </c>
      <c r="I2132">
        <v>2.7915515439369026E-2</v>
      </c>
      <c r="J2132" t="s">
        <v>62</v>
      </c>
    </row>
    <row r="2133" spans="2:10" x14ac:dyDescent="0.25">
      <c r="B2133" t="s">
        <v>156</v>
      </c>
      <c r="C2133" t="s">
        <v>84</v>
      </c>
      <c r="D2133">
        <v>3.8484831131808976E-3</v>
      </c>
      <c r="E2133" t="s">
        <v>62</v>
      </c>
      <c r="G2133" t="s">
        <v>234</v>
      </c>
      <c r="H2133" t="s">
        <v>84</v>
      </c>
      <c r="I2133">
        <v>2.3526151547495305E-2</v>
      </c>
      <c r="J2133" t="s">
        <v>62</v>
      </c>
    </row>
    <row r="2134" spans="2:10" x14ac:dyDescent="0.25">
      <c r="B2134" t="s">
        <v>156</v>
      </c>
      <c r="C2134" t="s">
        <v>85</v>
      </c>
      <c r="D2134">
        <v>2.4244057035684757E-2</v>
      </c>
      <c r="E2134" t="s">
        <v>62</v>
      </c>
      <c r="G2134" t="s">
        <v>234</v>
      </c>
      <c r="H2134" t="s">
        <v>85</v>
      </c>
      <c r="I2134">
        <v>2.0147773720349663E-2</v>
      </c>
      <c r="J2134" t="s">
        <v>62</v>
      </c>
    </row>
    <row r="2135" spans="2:10" x14ac:dyDescent="0.25">
      <c r="B2135" t="s">
        <v>156</v>
      </c>
      <c r="C2135" t="s">
        <v>86</v>
      </c>
      <c r="D2135">
        <v>3.9651231195635475E-2</v>
      </c>
      <c r="E2135" t="s">
        <v>62</v>
      </c>
      <c r="G2135" t="s">
        <v>234</v>
      </c>
      <c r="H2135" t="s">
        <v>86</v>
      </c>
      <c r="I2135">
        <v>1.564320012912785E-2</v>
      </c>
      <c r="J2135" t="s">
        <v>62</v>
      </c>
    </row>
    <row r="2136" spans="2:10" x14ac:dyDescent="0.25">
      <c r="B2136" t="s">
        <v>156</v>
      </c>
      <c r="C2136" t="s">
        <v>87</v>
      </c>
      <c r="D2136">
        <v>4.3402149773582935E-2</v>
      </c>
      <c r="E2136" t="s">
        <v>62</v>
      </c>
      <c r="G2136" t="s">
        <v>234</v>
      </c>
      <c r="H2136" t="s">
        <v>87</v>
      </c>
      <c r="I2136">
        <v>1.3514540093044964E-2</v>
      </c>
      <c r="J2136" t="s">
        <v>62</v>
      </c>
    </row>
    <row r="2137" spans="2:10" x14ac:dyDescent="0.25">
      <c r="B2137" t="s">
        <v>156</v>
      </c>
      <c r="C2137" t="s">
        <v>88</v>
      </c>
      <c r="D2137">
        <v>3.4991214510946882E-2</v>
      </c>
      <c r="E2137" t="s">
        <v>62</v>
      </c>
      <c r="G2137" t="s">
        <v>234</v>
      </c>
      <c r="H2137" t="s">
        <v>88</v>
      </c>
      <c r="I2137">
        <v>1.3248477485167932E-2</v>
      </c>
      <c r="J2137" t="s">
        <v>62</v>
      </c>
    </row>
    <row r="2138" spans="2:10" x14ac:dyDescent="0.25">
      <c r="B2138" t="s">
        <v>156</v>
      </c>
      <c r="C2138" t="s">
        <v>89</v>
      </c>
      <c r="D2138">
        <v>1.6461472817077483E-2</v>
      </c>
      <c r="E2138" t="s">
        <v>62</v>
      </c>
      <c r="G2138" t="s">
        <v>234</v>
      </c>
      <c r="H2138" t="s">
        <v>89</v>
      </c>
      <c r="I2138">
        <v>1.4015578175464739E-2</v>
      </c>
      <c r="J2138" t="s">
        <v>62</v>
      </c>
    </row>
    <row r="2139" spans="2:10" x14ac:dyDescent="0.25">
      <c r="B2139" t="s">
        <v>156</v>
      </c>
      <c r="C2139" t="s">
        <v>90</v>
      </c>
      <c r="D2139">
        <v>1.0768248593448937E-3</v>
      </c>
      <c r="E2139" t="s">
        <v>62</v>
      </c>
      <c r="G2139" t="s">
        <v>234</v>
      </c>
      <c r="H2139" t="s">
        <v>90</v>
      </c>
      <c r="I2139">
        <v>1.7328039074342102E-2</v>
      </c>
      <c r="J2139" t="s">
        <v>62</v>
      </c>
    </row>
    <row r="2140" spans="2:10" x14ac:dyDescent="0.25">
      <c r="B2140" t="s">
        <v>156</v>
      </c>
      <c r="C2140" t="s">
        <v>91</v>
      </c>
      <c r="D2140">
        <v>0</v>
      </c>
      <c r="E2140" t="s">
        <v>62</v>
      </c>
      <c r="G2140" t="s">
        <v>234</v>
      </c>
      <c r="H2140" t="s">
        <v>91</v>
      </c>
      <c r="I2140">
        <v>3.9678985198978313E-2</v>
      </c>
      <c r="J2140" t="s">
        <v>62</v>
      </c>
    </row>
    <row r="2141" spans="2:10" x14ac:dyDescent="0.25">
      <c r="B2141" t="s">
        <v>156</v>
      </c>
      <c r="C2141" t="s">
        <v>92</v>
      </c>
      <c r="D2141">
        <v>0</v>
      </c>
      <c r="E2141" t="s">
        <v>62</v>
      </c>
      <c r="G2141" t="s">
        <v>234</v>
      </c>
      <c r="H2141" t="s">
        <v>92</v>
      </c>
      <c r="I2141">
        <v>6.5377908944982785E-2</v>
      </c>
      <c r="J2141" t="s">
        <v>62</v>
      </c>
    </row>
    <row r="2142" spans="2:10" x14ac:dyDescent="0.25">
      <c r="B2142" t="s">
        <v>156</v>
      </c>
      <c r="C2142" t="s">
        <v>93</v>
      </c>
      <c r="D2142">
        <v>0</v>
      </c>
      <c r="E2142" t="s">
        <v>62</v>
      </c>
      <c r="G2142" t="s">
        <v>234</v>
      </c>
      <c r="H2142" t="s">
        <v>93</v>
      </c>
      <c r="I2142">
        <v>2.4669460124045344E-2</v>
      </c>
      <c r="J2142" t="s">
        <v>62</v>
      </c>
    </row>
    <row r="2143" spans="2:10" x14ac:dyDescent="0.25">
      <c r="B2143" t="s">
        <v>156</v>
      </c>
      <c r="C2143" t="s">
        <v>94</v>
      </c>
      <c r="D2143">
        <v>2.0601961615161193E-3</v>
      </c>
      <c r="E2143" t="s">
        <v>62</v>
      </c>
      <c r="G2143" t="s">
        <v>234</v>
      </c>
      <c r="H2143" t="s">
        <v>94</v>
      </c>
      <c r="I2143">
        <v>2.4655150803782198E-2</v>
      </c>
      <c r="J2143" t="s">
        <v>62</v>
      </c>
    </row>
    <row r="2144" spans="2:10" x14ac:dyDescent="0.25">
      <c r="B2144" t="s">
        <v>156</v>
      </c>
      <c r="C2144" t="s">
        <v>95</v>
      </c>
      <c r="D2144">
        <v>1.6771235145111751E-2</v>
      </c>
      <c r="E2144" t="s">
        <v>62</v>
      </c>
      <c r="G2144" t="s">
        <v>234</v>
      </c>
      <c r="H2144" t="s">
        <v>95</v>
      </c>
      <c r="I2144">
        <v>2.692758738274904E-2</v>
      </c>
      <c r="J2144" t="s">
        <v>62</v>
      </c>
    </row>
    <row r="2145" spans="2:10" x14ac:dyDescent="0.25">
      <c r="B2145" t="s">
        <v>156</v>
      </c>
      <c r="C2145" t="s">
        <v>96</v>
      </c>
      <c r="D2145">
        <v>2.8400149529773547E-2</v>
      </c>
      <c r="E2145" t="s">
        <v>62</v>
      </c>
      <c r="G2145" t="s">
        <v>234</v>
      </c>
      <c r="H2145" t="s">
        <v>96</v>
      </c>
      <c r="I2145">
        <v>2.5062142072692358E-2</v>
      </c>
      <c r="J2145" t="s">
        <v>62</v>
      </c>
    </row>
    <row r="2146" spans="2:10" x14ac:dyDescent="0.25">
      <c r="B2146" t="s">
        <v>156</v>
      </c>
      <c r="C2146" t="s">
        <v>97</v>
      </c>
      <c r="D2146">
        <v>3.1589540520624279E-2</v>
      </c>
      <c r="E2146" t="s">
        <v>62</v>
      </c>
      <c r="G2146" t="s">
        <v>234</v>
      </c>
      <c r="H2146" t="s">
        <v>97</v>
      </c>
      <c r="I2146">
        <v>2.3444204315986022E-2</v>
      </c>
      <c r="J2146" t="s">
        <v>62</v>
      </c>
    </row>
    <row r="2147" spans="2:10" x14ac:dyDescent="0.25">
      <c r="B2147" t="s">
        <v>156</v>
      </c>
      <c r="C2147" t="s">
        <v>98</v>
      </c>
      <c r="D2147">
        <v>2.6861590783515181E-2</v>
      </c>
      <c r="E2147" t="s">
        <v>62</v>
      </c>
      <c r="G2147" t="s">
        <v>234</v>
      </c>
      <c r="H2147" t="s">
        <v>98</v>
      </c>
      <c r="I2147">
        <v>2.177054355535573E-2</v>
      </c>
      <c r="J2147" t="s">
        <v>62</v>
      </c>
    </row>
    <row r="2148" spans="2:10" x14ac:dyDescent="0.25">
      <c r="B2148" t="s">
        <v>156</v>
      </c>
      <c r="C2148" t="s">
        <v>99</v>
      </c>
      <c r="D2148">
        <v>1.312878220182407E-2</v>
      </c>
      <c r="E2148" t="s">
        <v>62</v>
      </c>
      <c r="G2148" t="s">
        <v>234</v>
      </c>
      <c r="H2148" t="s">
        <v>99</v>
      </c>
      <c r="I2148">
        <v>2.0090931915351024E-2</v>
      </c>
      <c r="J2148" t="s">
        <v>62</v>
      </c>
    </row>
    <row r="2149" spans="2:10" x14ac:dyDescent="0.25">
      <c r="B2149" t="s">
        <v>156</v>
      </c>
      <c r="C2149" t="s">
        <v>100</v>
      </c>
      <c r="D2149">
        <v>9.6570243621482525E-4</v>
      </c>
      <c r="E2149" t="s">
        <v>62</v>
      </c>
      <c r="G2149" t="s">
        <v>234</v>
      </c>
      <c r="H2149" t="s">
        <v>100</v>
      </c>
      <c r="I2149">
        <v>2.0952305803121272E-2</v>
      </c>
      <c r="J2149" t="s">
        <v>62</v>
      </c>
    </row>
    <row r="2150" spans="2:10" x14ac:dyDescent="0.25">
      <c r="B2150" t="s">
        <v>156</v>
      </c>
      <c r="C2150" t="s">
        <v>101</v>
      </c>
      <c r="D2150">
        <v>0</v>
      </c>
      <c r="E2150" t="s">
        <v>62</v>
      </c>
      <c r="G2150" t="s">
        <v>234</v>
      </c>
      <c r="H2150" t="s">
        <v>101</v>
      </c>
      <c r="I2150">
        <v>3.3627504967225212E-2</v>
      </c>
      <c r="J2150" t="s">
        <v>62</v>
      </c>
    </row>
    <row r="2151" spans="2:10" x14ac:dyDescent="0.25">
      <c r="B2151" t="s">
        <v>156</v>
      </c>
      <c r="C2151" t="s">
        <v>102</v>
      </c>
      <c r="D2151">
        <v>0</v>
      </c>
      <c r="E2151" t="s">
        <v>62</v>
      </c>
      <c r="G2151" t="s">
        <v>234</v>
      </c>
      <c r="H2151" t="s">
        <v>102</v>
      </c>
      <c r="I2151">
        <v>2.3302552540092395E-2</v>
      </c>
      <c r="J2151" t="s">
        <v>62</v>
      </c>
    </row>
    <row r="2152" spans="2:10" x14ac:dyDescent="0.25">
      <c r="B2152" t="s">
        <v>156</v>
      </c>
      <c r="C2152" t="s">
        <v>103</v>
      </c>
      <c r="D2152">
        <v>0</v>
      </c>
      <c r="E2152" t="s">
        <v>62</v>
      </c>
      <c r="G2152" t="s">
        <v>234</v>
      </c>
      <c r="H2152" t="s">
        <v>103</v>
      </c>
      <c r="I2152">
        <v>8.1110253777447686E-3</v>
      </c>
      <c r="J2152" t="s">
        <v>62</v>
      </c>
    </row>
    <row r="2153" spans="2:10" x14ac:dyDescent="0.25">
      <c r="B2153" t="s">
        <v>156</v>
      </c>
      <c r="C2153" t="s">
        <v>104</v>
      </c>
      <c r="D2153">
        <v>2.4905741523513305E-3</v>
      </c>
      <c r="E2153" t="s">
        <v>62</v>
      </c>
      <c r="G2153" t="s">
        <v>234</v>
      </c>
      <c r="H2153" t="s">
        <v>104</v>
      </c>
      <c r="I2153">
        <v>7.3762217209403548E-3</v>
      </c>
      <c r="J2153" t="s">
        <v>62</v>
      </c>
    </row>
    <row r="2154" spans="2:10" x14ac:dyDescent="0.25">
      <c r="B2154" t="s">
        <v>156</v>
      </c>
      <c r="C2154" t="s">
        <v>105</v>
      </c>
      <c r="D2154">
        <v>2.1011618128010407E-2</v>
      </c>
      <c r="E2154" t="s">
        <v>62</v>
      </c>
      <c r="G2154" t="s">
        <v>234</v>
      </c>
      <c r="H2154" t="s">
        <v>105</v>
      </c>
      <c r="I2154">
        <v>5.8387241726794801E-3</v>
      </c>
      <c r="J2154" t="s">
        <v>62</v>
      </c>
    </row>
    <row r="2155" spans="2:10" x14ac:dyDescent="0.25">
      <c r="B2155" t="s">
        <v>156</v>
      </c>
      <c r="C2155" t="s">
        <v>106</v>
      </c>
      <c r="D2155">
        <v>3.649901196882014E-2</v>
      </c>
      <c r="E2155" t="s">
        <v>62</v>
      </c>
      <c r="G2155" t="s">
        <v>234</v>
      </c>
      <c r="H2155" t="s">
        <v>106</v>
      </c>
      <c r="I2155">
        <v>5.4583097894069926E-3</v>
      </c>
      <c r="J2155" t="s">
        <v>62</v>
      </c>
    </row>
    <row r="2156" spans="2:10" x14ac:dyDescent="0.25">
      <c r="B2156" t="s">
        <v>156</v>
      </c>
      <c r="C2156" t="s">
        <v>107</v>
      </c>
      <c r="D2156">
        <v>3.8787596803733032E-2</v>
      </c>
      <c r="E2156" t="s">
        <v>62</v>
      </c>
      <c r="G2156" t="s">
        <v>234</v>
      </c>
      <c r="H2156" t="s">
        <v>107</v>
      </c>
      <c r="I2156">
        <v>5.9740141572324872E-3</v>
      </c>
      <c r="J2156" t="s">
        <v>62</v>
      </c>
    </row>
    <row r="2157" spans="2:10" x14ac:dyDescent="0.25">
      <c r="B2157" t="s">
        <v>156</v>
      </c>
      <c r="C2157" t="s">
        <v>108</v>
      </c>
      <c r="D2157">
        <v>3.0849519062775471E-2</v>
      </c>
      <c r="E2157" t="s">
        <v>62</v>
      </c>
      <c r="G2157" t="s">
        <v>234</v>
      </c>
      <c r="H2157" t="s">
        <v>108</v>
      </c>
      <c r="I2157">
        <v>6.5657777325300298E-3</v>
      </c>
      <c r="J2157" t="s">
        <v>62</v>
      </c>
    </row>
    <row r="2158" spans="2:10" x14ac:dyDescent="0.25">
      <c r="B2158" t="s">
        <v>156</v>
      </c>
      <c r="C2158" t="s">
        <v>109</v>
      </c>
      <c r="D2158">
        <v>1.2090633541545256E-2</v>
      </c>
      <c r="E2158" t="s">
        <v>62</v>
      </c>
      <c r="G2158" t="s">
        <v>234</v>
      </c>
      <c r="H2158" t="s">
        <v>109</v>
      </c>
      <c r="I2158">
        <v>6.6378869874630366E-3</v>
      </c>
      <c r="J2158" t="s">
        <v>62</v>
      </c>
    </row>
    <row r="2159" spans="2:10" x14ac:dyDescent="0.25">
      <c r="B2159" t="s">
        <v>156</v>
      </c>
      <c r="C2159" t="s">
        <v>110</v>
      </c>
      <c r="D2159">
        <v>1.7669950259120297E-4</v>
      </c>
      <c r="E2159" t="s">
        <v>62</v>
      </c>
      <c r="G2159" t="s">
        <v>234</v>
      </c>
      <c r="H2159" t="s">
        <v>110</v>
      </c>
      <c r="I2159">
        <v>7.3684325305422623E-3</v>
      </c>
      <c r="J2159" t="s">
        <v>62</v>
      </c>
    </row>
    <row r="2160" spans="2:10" x14ac:dyDescent="0.25">
      <c r="B2160" t="s">
        <v>156</v>
      </c>
      <c r="C2160" t="s">
        <v>111</v>
      </c>
      <c r="D2160">
        <v>0</v>
      </c>
      <c r="E2160" t="s">
        <v>62</v>
      </c>
      <c r="G2160" t="s">
        <v>234</v>
      </c>
      <c r="H2160" t="s">
        <v>111</v>
      </c>
      <c r="I2160">
        <v>1.3693438951770233E-2</v>
      </c>
      <c r="J2160" t="s">
        <v>62</v>
      </c>
    </row>
    <row r="2161" spans="2:10" x14ac:dyDescent="0.25">
      <c r="B2161" t="s">
        <v>156</v>
      </c>
      <c r="C2161" t="s">
        <v>112</v>
      </c>
      <c r="D2161">
        <v>0</v>
      </c>
      <c r="E2161" t="s">
        <v>62</v>
      </c>
      <c r="G2161" t="s">
        <v>234</v>
      </c>
      <c r="H2161" t="s">
        <v>112</v>
      </c>
      <c r="I2161">
        <v>3.0497788155049221E-2</v>
      </c>
      <c r="J2161" t="s">
        <v>62</v>
      </c>
    </row>
    <row r="2162" spans="2:10" x14ac:dyDescent="0.25">
      <c r="B2162" t="s">
        <v>156</v>
      </c>
      <c r="C2162" t="s">
        <v>113</v>
      </c>
      <c r="D2162">
        <v>0</v>
      </c>
      <c r="E2162" t="s">
        <v>62</v>
      </c>
      <c r="G2162" t="s">
        <v>234</v>
      </c>
      <c r="H2162" t="s">
        <v>113</v>
      </c>
      <c r="I2162">
        <v>1.1423200640731287E-2</v>
      </c>
      <c r="J2162" t="s">
        <v>62</v>
      </c>
    </row>
    <row r="2163" spans="2:10" x14ac:dyDescent="0.25">
      <c r="B2163" t="s">
        <v>156</v>
      </c>
      <c r="C2163" t="s">
        <v>114</v>
      </c>
      <c r="D2163">
        <v>2.4583666537803806E-3</v>
      </c>
      <c r="E2163" t="s">
        <v>62</v>
      </c>
      <c r="G2163" t="s">
        <v>234</v>
      </c>
      <c r="H2163" t="s">
        <v>114</v>
      </c>
      <c r="I2163">
        <v>1.1083567574075758E-2</v>
      </c>
      <c r="J2163" t="s">
        <v>62</v>
      </c>
    </row>
    <row r="2164" spans="2:10" x14ac:dyDescent="0.25">
      <c r="B2164" t="s">
        <v>156</v>
      </c>
      <c r="C2164" t="s">
        <v>115</v>
      </c>
      <c r="D2164">
        <v>2.5990564003226413E-2</v>
      </c>
      <c r="E2164" t="s">
        <v>62</v>
      </c>
      <c r="G2164" t="s">
        <v>234</v>
      </c>
      <c r="H2164" t="s">
        <v>115</v>
      </c>
      <c r="I2164">
        <v>5.3678893450682004E-3</v>
      </c>
      <c r="J2164" t="s">
        <v>62</v>
      </c>
    </row>
    <row r="2165" spans="2:10" x14ac:dyDescent="0.25">
      <c r="B2165" t="s">
        <v>156</v>
      </c>
      <c r="C2165" t="s">
        <v>116</v>
      </c>
      <c r="D2165">
        <v>4.5842305036300143E-2</v>
      </c>
      <c r="E2165" t="s">
        <v>62</v>
      </c>
      <c r="G2165" t="s">
        <v>234</v>
      </c>
      <c r="H2165" t="s">
        <v>116</v>
      </c>
      <c r="I2165">
        <v>3.668784642303519E-3</v>
      </c>
      <c r="J2165" t="s">
        <v>62</v>
      </c>
    </row>
    <row r="2166" spans="2:10" x14ac:dyDescent="0.25">
      <c r="B2166" t="s">
        <v>156</v>
      </c>
      <c r="C2166" t="s">
        <v>117</v>
      </c>
      <c r="D2166">
        <v>4.8506728788891937E-2</v>
      </c>
      <c r="E2166" t="s">
        <v>62</v>
      </c>
      <c r="G2166" t="s">
        <v>234</v>
      </c>
      <c r="H2166" t="s">
        <v>117</v>
      </c>
      <c r="I2166">
        <v>2.5575116901408752E-3</v>
      </c>
      <c r="J2166" t="s">
        <v>62</v>
      </c>
    </row>
    <row r="2167" spans="2:10" x14ac:dyDescent="0.25">
      <c r="B2167" t="s">
        <v>156</v>
      </c>
      <c r="C2167" t="s">
        <v>118</v>
      </c>
      <c r="D2167">
        <v>3.7807081530743893E-2</v>
      </c>
      <c r="E2167" t="s">
        <v>62</v>
      </c>
      <c r="G2167" t="s">
        <v>234</v>
      </c>
      <c r="H2167" t="s">
        <v>118</v>
      </c>
      <c r="I2167">
        <v>2.2563444221970937E-3</v>
      </c>
      <c r="J2167" t="s">
        <v>62</v>
      </c>
    </row>
    <row r="2168" spans="2:10" x14ac:dyDescent="0.25">
      <c r="B2168" t="s">
        <v>156</v>
      </c>
      <c r="C2168" t="s">
        <v>119</v>
      </c>
      <c r="D2168">
        <v>1.4408091806496713E-2</v>
      </c>
      <c r="E2168" t="s">
        <v>62</v>
      </c>
      <c r="G2168" t="s">
        <v>234</v>
      </c>
      <c r="H2168" t="s">
        <v>119</v>
      </c>
      <c r="I2168">
        <v>2.56816714737343E-3</v>
      </c>
      <c r="J2168" t="s">
        <v>62</v>
      </c>
    </row>
    <row r="2169" spans="2:10" x14ac:dyDescent="0.25">
      <c r="B2169" t="s">
        <v>156</v>
      </c>
      <c r="C2169" t="s">
        <v>120</v>
      </c>
      <c r="D2169">
        <v>0</v>
      </c>
      <c r="E2169" t="s">
        <v>62</v>
      </c>
      <c r="G2169" t="s">
        <v>234</v>
      </c>
      <c r="H2169" t="s">
        <v>120</v>
      </c>
      <c r="I2169">
        <v>5.7938488651107962E-3</v>
      </c>
      <c r="J2169" t="s">
        <v>62</v>
      </c>
    </row>
    <row r="2170" spans="2:10" x14ac:dyDescent="0.25">
      <c r="B2170" t="s">
        <v>156</v>
      </c>
      <c r="C2170" t="s">
        <v>121</v>
      </c>
      <c r="D2170">
        <v>0</v>
      </c>
      <c r="E2170" t="s">
        <v>62</v>
      </c>
      <c r="G2170" t="s">
        <v>234</v>
      </c>
      <c r="H2170" t="s">
        <v>121</v>
      </c>
      <c r="I2170">
        <v>1.4478672997286175E-2</v>
      </c>
      <c r="J2170" t="s">
        <v>62</v>
      </c>
    </row>
    <row r="2171" spans="2:10" x14ac:dyDescent="0.25">
      <c r="B2171" t="s">
        <v>157</v>
      </c>
      <c r="C2171" t="s">
        <v>61</v>
      </c>
      <c r="D2171">
        <v>0</v>
      </c>
      <c r="E2171" t="s">
        <v>62</v>
      </c>
      <c r="G2171" t="s">
        <v>235</v>
      </c>
      <c r="H2171" t="s">
        <v>61</v>
      </c>
      <c r="I2171">
        <v>4.2044988278190754E-2</v>
      </c>
      <c r="J2171" t="s">
        <v>62</v>
      </c>
    </row>
    <row r="2172" spans="2:10" x14ac:dyDescent="0.25">
      <c r="B2172" t="s">
        <v>157</v>
      </c>
      <c r="C2172" t="s">
        <v>63</v>
      </c>
      <c r="D2172">
        <v>0</v>
      </c>
      <c r="E2172" t="s">
        <v>62</v>
      </c>
      <c r="G2172" t="s">
        <v>235</v>
      </c>
      <c r="H2172" t="s">
        <v>63</v>
      </c>
      <c r="I2172">
        <v>1.4156893590891E-2</v>
      </c>
      <c r="J2172" t="s">
        <v>62</v>
      </c>
    </row>
    <row r="2173" spans="2:10" x14ac:dyDescent="0.25">
      <c r="B2173" t="s">
        <v>157</v>
      </c>
      <c r="C2173" t="s">
        <v>64</v>
      </c>
      <c r="D2173">
        <v>1.4567580866355631E-3</v>
      </c>
      <c r="E2173" t="s">
        <v>62</v>
      </c>
      <c r="G2173" t="s">
        <v>235</v>
      </c>
      <c r="H2173" t="s">
        <v>64</v>
      </c>
      <c r="I2173">
        <v>1.3321728453436401E-2</v>
      </c>
      <c r="J2173" t="s">
        <v>62</v>
      </c>
    </row>
    <row r="2174" spans="2:10" x14ac:dyDescent="0.25">
      <c r="B2174" t="s">
        <v>157</v>
      </c>
      <c r="C2174" t="s">
        <v>65</v>
      </c>
      <c r="D2174">
        <v>2.2553869541831507E-2</v>
      </c>
      <c r="E2174" t="s">
        <v>62</v>
      </c>
      <c r="G2174" t="s">
        <v>235</v>
      </c>
      <c r="H2174" t="s">
        <v>65</v>
      </c>
      <c r="I2174">
        <v>7.2806472881653071E-3</v>
      </c>
      <c r="J2174" t="s">
        <v>62</v>
      </c>
    </row>
    <row r="2175" spans="2:10" x14ac:dyDescent="0.25">
      <c r="B2175" t="s">
        <v>157</v>
      </c>
      <c r="C2175" t="s">
        <v>66</v>
      </c>
      <c r="D2175">
        <v>4.479906580222253E-2</v>
      </c>
      <c r="E2175" t="s">
        <v>62</v>
      </c>
      <c r="G2175" t="s">
        <v>235</v>
      </c>
      <c r="H2175" t="s">
        <v>66</v>
      </c>
      <c r="I2175">
        <v>5.0644370062702219E-3</v>
      </c>
      <c r="J2175" t="s">
        <v>62</v>
      </c>
    </row>
    <row r="2176" spans="2:10" x14ac:dyDescent="0.25">
      <c r="B2176" t="s">
        <v>157</v>
      </c>
      <c r="C2176" t="s">
        <v>67</v>
      </c>
      <c r="D2176">
        <v>5.1393153921423802E-2</v>
      </c>
      <c r="E2176" t="s">
        <v>62</v>
      </c>
      <c r="G2176" t="s">
        <v>235</v>
      </c>
      <c r="H2176" t="s">
        <v>67</v>
      </c>
      <c r="I2176">
        <v>5.2464485460360566E-3</v>
      </c>
      <c r="J2176" t="s">
        <v>62</v>
      </c>
    </row>
    <row r="2177" spans="2:10" x14ac:dyDescent="0.25">
      <c r="B2177" t="s">
        <v>157</v>
      </c>
      <c r="C2177" t="s">
        <v>68</v>
      </c>
      <c r="D2177">
        <v>4.3609214335245158E-2</v>
      </c>
      <c r="E2177" t="s">
        <v>62</v>
      </c>
      <c r="G2177" t="s">
        <v>235</v>
      </c>
      <c r="H2177" t="s">
        <v>68</v>
      </c>
      <c r="I2177">
        <v>5.8845308154595174E-3</v>
      </c>
      <c r="J2177" t="s">
        <v>62</v>
      </c>
    </row>
    <row r="2178" spans="2:10" x14ac:dyDescent="0.25">
      <c r="B2178" t="s">
        <v>157</v>
      </c>
      <c r="C2178" t="s">
        <v>69</v>
      </c>
      <c r="D2178">
        <v>2.0924522024306055E-2</v>
      </c>
      <c r="E2178" t="s">
        <v>62</v>
      </c>
      <c r="G2178" t="s">
        <v>235</v>
      </c>
      <c r="H2178" t="s">
        <v>69</v>
      </c>
      <c r="I2178">
        <v>5.6323340634041007E-3</v>
      </c>
      <c r="J2178" t="s">
        <v>62</v>
      </c>
    </row>
    <row r="2179" spans="2:10" x14ac:dyDescent="0.25">
      <c r="B2179" t="s">
        <v>157</v>
      </c>
      <c r="C2179" t="s">
        <v>70</v>
      </c>
      <c r="D2179">
        <v>7.3599868965973977E-4</v>
      </c>
      <c r="E2179" t="s">
        <v>62</v>
      </c>
      <c r="G2179" t="s">
        <v>235</v>
      </c>
      <c r="H2179" t="s">
        <v>70</v>
      </c>
      <c r="I2179">
        <v>1.1008554644064302E-2</v>
      </c>
      <c r="J2179" t="s">
        <v>62</v>
      </c>
    </row>
    <row r="2180" spans="2:10" x14ac:dyDescent="0.25">
      <c r="B2180" t="s">
        <v>157</v>
      </c>
      <c r="C2180" t="s">
        <v>71</v>
      </c>
      <c r="D2180">
        <v>0</v>
      </c>
      <c r="E2180" t="s">
        <v>62</v>
      </c>
      <c r="G2180" t="s">
        <v>235</v>
      </c>
      <c r="H2180" t="s">
        <v>71</v>
      </c>
      <c r="I2180">
        <v>2.5788443951573623E-2</v>
      </c>
      <c r="J2180" t="s">
        <v>62</v>
      </c>
    </row>
    <row r="2181" spans="2:10" x14ac:dyDescent="0.25">
      <c r="B2181" t="s">
        <v>157</v>
      </c>
      <c r="C2181" t="s">
        <v>72</v>
      </c>
      <c r="D2181">
        <v>0</v>
      </c>
      <c r="E2181" t="s">
        <v>62</v>
      </c>
      <c r="G2181" t="s">
        <v>235</v>
      </c>
      <c r="H2181" t="s">
        <v>72</v>
      </c>
      <c r="I2181">
        <v>4.4914124090919806E-2</v>
      </c>
      <c r="J2181" t="s">
        <v>62</v>
      </c>
    </row>
    <row r="2182" spans="2:10" x14ac:dyDescent="0.25">
      <c r="B2182" t="s">
        <v>157</v>
      </c>
      <c r="C2182" t="s">
        <v>73</v>
      </c>
      <c r="D2182">
        <v>0</v>
      </c>
      <c r="E2182" t="s">
        <v>62</v>
      </c>
      <c r="G2182" t="s">
        <v>235</v>
      </c>
      <c r="H2182" t="s">
        <v>73</v>
      </c>
      <c r="I2182">
        <v>1.488009353333565E-2</v>
      </c>
      <c r="J2182" t="s">
        <v>62</v>
      </c>
    </row>
    <row r="2183" spans="2:10" x14ac:dyDescent="0.25">
      <c r="B2183" t="s">
        <v>157</v>
      </c>
      <c r="C2183" t="s">
        <v>74</v>
      </c>
      <c r="D2183">
        <v>3.0939730823489205E-3</v>
      </c>
      <c r="E2183" t="s">
        <v>62</v>
      </c>
      <c r="G2183" t="s">
        <v>235</v>
      </c>
      <c r="H2183" t="s">
        <v>74</v>
      </c>
      <c r="I2183">
        <v>1.1192823750307576E-2</v>
      </c>
      <c r="J2183" t="s">
        <v>62</v>
      </c>
    </row>
    <row r="2184" spans="2:10" x14ac:dyDescent="0.25">
      <c r="B2184" t="s">
        <v>157</v>
      </c>
      <c r="C2184" t="s">
        <v>75</v>
      </c>
      <c r="D2184">
        <v>2.7620580252326409E-2</v>
      </c>
      <c r="E2184" t="s">
        <v>62</v>
      </c>
      <c r="G2184" t="s">
        <v>235</v>
      </c>
      <c r="H2184" t="s">
        <v>75</v>
      </c>
      <c r="I2184">
        <v>4.8192925472695406E-3</v>
      </c>
      <c r="J2184" t="s">
        <v>62</v>
      </c>
    </row>
    <row r="2185" spans="2:10" x14ac:dyDescent="0.25">
      <c r="B2185" t="s">
        <v>157</v>
      </c>
      <c r="C2185" t="s">
        <v>76</v>
      </c>
      <c r="D2185">
        <v>4.9765206617881974E-2</v>
      </c>
      <c r="E2185" t="s">
        <v>62</v>
      </c>
      <c r="G2185" t="s">
        <v>235</v>
      </c>
      <c r="H2185" t="s">
        <v>76</v>
      </c>
      <c r="I2185">
        <v>3.5203828780258706E-3</v>
      </c>
      <c r="J2185" t="s">
        <v>62</v>
      </c>
    </row>
    <row r="2186" spans="2:10" x14ac:dyDescent="0.25">
      <c r="B2186" t="s">
        <v>157</v>
      </c>
      <c r="C2186" t="s">
        <v>77</v>
      </c>
      <c r="D2186">
        <v>5.527272285528901E-2</v>
      </c>
      <c r="E2186" t="s">
        <v>62</v>
      </c>
      <c r="G2186" t="s">
        <v>235</v>
      </c>
      <c r="H2186" t="s">
        <v>77</v>
      </c>
      <c r="I2186">
        <v>3.4741274619139672E-3</v>
      </c>
      <c r="J2186" t="s">
        <v>62</v>
      </c>
    </row>
    <row r="2187" spans="2:10" x14ac:dyDescent="0.25">
      <c r="B2187" t="s">
        <v>157</v>
      </c>
      <c r="C2187" t="s">
        <v>78</v>
      </c>
      <c r="D2187">
        <v>4.5099420904208716E-2</v>
      </c>
      <c r="E2187" t="s">
        <v>62</v>
      </c>
      <c r="G2187" t="s">
        <v>235</v>
      </c>
      <c r="H2187" t="s">
        <v>78</v>
      </c>
      <c r="I2187">
        <v>5.1846907670525764E-3</v>
      </c>
      <c r="J2187" t="s">
        <v>62</v>
      </c>
    </row>
    <row r="2188" spans="2:10" x14ac:dyDescent="0.25">
      <c r="B2188" t="s">
        <v>157</v>
      </c>
      <c r="C2188" t="s">
        <v>79</v>
      </c>
      <c r="D2188">
        <v>2.1324298584955721E-2</v>
      </c>
      <c r="E2188" t="s">
        <v>62</v>
      </c>
      <c r="G2188" t="s">
        <v>235</v>
      </c>
      <c r="H2188" t="s">
        <v>79</v>
      </c>
      <c r="I2188">
        <v>6.8985894526384104E-3</v>
      </c>
      <c r="J2188" t="s">
        <v>62</v>
      </c>
    </row>
    <row r="2189" spans="2:10" x14ac:dyDescent="0.25">
      <c r="B2189" t="s">
        <v>157</v>
      </c>
      <c r="C2189" t="s">
        <v>80</v>
      </c>
      <c r="D2189">
        <v>9.3352113548001694E-4</v>
      </c>
      <c r="E2189" t="s">
        <v>62</v>
      </c>
      <c r="G2189" t="s">
        <v>235</v>
      </c>
      <c r="H2189" t="s">
        <v>80</v>
      </c>
      <c r="I2189">
        <v>1.0172883921995083E-2</v>
      </c>
      <c r="J2189" t="s">
        <v>62</v>
      </c>
    </row>
    <row r="2190" spans="2:10" x14ac:dyDescent="0.25">
      <c r="B2190" t="s">
        <v>157</v>
      </c>
      <c r="C2190" t="s">
        <v>81</v>
      </c>
      <c r="D2190">
        <v>0</v>
      </c>
      <c r="E2190" t="s">
        <v>62</v>
      </c>
      <c r="G2190" t="s">
        <v>235</v>
      </c>
      <c r="H2190" t="s">
        <v>81</v>
      </c>
      <c r="I2190">
        <v>2.4144424876661238E-2</v>
      </c>
      <c r="J2190" t="s">
        <v>62</v>
      </c>
    </row>
    <row r="2191" spans="2:10" x14ac:dyDescent="0.25">
      <c r="B2191" t="s">
        <v>157</v>
      </c>
      <c r="C2191" t="s">
        <v>82</v>
      </c>
      <c r="D2191">
        <v>0</v>
      </c>
      <c r="E2191" t="s">
        <v>62</v>
      </c>
      <c r="G2191" t="s">
        <v>235</v>
      </c>
      <c r="H2191" t="s">
        <v>82</v>
      </c>
      <c r="I2191">
        <v>8.484769397142515E-2</v>
      </c>
      <c r="J2191" t="s">
        <v>62</v>
      </c>
    </row>
    <row r="2192" spans="2:10" x14ac:dyDescent="0.25">
      <c r="B2192" t="s">
        <v>157</v>
      </c>
      <c r="C2192" t="s">
        <v>83</v>
      </c>
      <c r="D2192">
        <v>0</v>
      </c>
      <c r="E2192" t="s">
        <v>62</v>
      </c>
      <c r="G2192" t="s">
        <v>235</v>
      </c>
      <c r="H2192" t="s">
        <v>83</v>
      </c>
      <c r="I2192">
        <v>3.0850859154002326E-2</v>
      </c>
      <c r="J2192" t="s">
        <v>62</v>
      </c>
    </row>
    <row r="2193" spans="2:10" x14ac:dyDescent="0.25">
      <c r="B2193" t="s">
        <v>157</v>
      </c>
      <c r="C2193" t="s">
        <v>84</v>
      </c>
      <c r="D2193">
        <v>4.1627446429873113E-3</v>
      </c>
      <c r="E2193" t="s">
        <v>62</v>
      </c>
      <c r="G2193" t="s">
        <v>235</v>
      </c>
      <c r="H2193" t="s">
        <v>84</v>
      </c>
      <c r="I2193">
        <v>2.6543069939468419E-2</v>
      </c>
      <c r="J2193" t="s">
        <v>62</v>
      </c>
    </row>
    <row r="2194" spans="2:10" x14ac:dyDescent="0.25">
      <c r="B2194" t="s">
        <v>157</v>
      </c>
      <c r="C2194" t="s">
        <v>85</v>
      </c>
      <c r="D2194">
        <v>2.5569724188839585E-2</v>
      </c>
      <c r="E2194" t="s">
        <v>62</v>
      </c>
      <c r="G2194" t="s">
        <v>235</v>
      </c>
      <c r="H2194" t="s">
        <v>85</v>
      </c>
      <c r="I2194">
        <v>2.2814729395843197E-2</v>
      </c>
      <c r="J2194" t="s">
        <v>62</v>
      </c>
    </row>
    <row r="2195" spans="2:10" x14ac:dyDescent="0.25">
      <c r="B2195" t="s">
        <v>157</v>
      </c>
      <c r="C2195" t="s">
        <v>86</v>
      </c>
      <c r="D2195">
        <v>4.1904635267450932E-2</v>
      </c>
      <c r="E2195" t="s">
        <v>62</v>
      </c>
      <c r="G2195" t="s">
        <v>235</v>
      </c>
      <c r="H2195" t="s">
        <v>86</v>
      </c>
      <c r="I2195">
        <v>1.8128626137810615E-2</v>
      </c>
      <c r="J2195" t="s">
        <v>62</v>
      </c>
    </row>
    <row r="2196" spans="2:10" x14ac:dyDescent="0.25">
      <c r="B2196" t="s">
        <v>157</v>
      </c>
      <c r="C2196" t="s">
        <v>87</v>
      </c>
      <c r="D2196">
        <v>4.4058788186167354E-2</v>
      </c>
      <c r="E2196" t="s">
        <v>62</v>
      </c>
      <c r="G2196" t="s">
        <v>235</v>
      </c>
      <c r="H2196" t="s">
        <v>87</v>
      </c>
      <c r="I2196">
        <v>1.5022667878350998E-2</v>
      </c>
      <c r="J2196" t="s">
        <v>62</v>
      </c>
    </row>
    <row r="2197" spans="2:10" x14ac:dyDescent="0.25">
      <c r="B2197" t="s">
        <v>157</v>
      </c>
      <c r="C2197" t="s">
        <v>88</v>
      </c>
      <c r="D2197">
        <v>3.4045395710586054E-2</v>
      </c>
      <c r="E2197" t="s">
        <v>62</v>
      </c>
      <c r="G2197" t="s">
        <v>235</v>
      </c>
      <c r="H2197" t="s">
        <v>88</v>
      </c>
      <c r="I2197">
        <v>1.4303396768957805E-2</v>
      </c>
      <c r="J2197" t="s">
        <v>62</v>
      </c>
    </row>
    <row r="2198" spans="2:10" x14ac:dyDescent="0.25">
      <c r="B2198" t="s">
        <v>157</v>
      </c>
      <c r="C2198" t="s">
        <v>89</v>
      </c>
      <c r="D2198">
        <v>1.4719610423504302E-2</v>
      </c>
      <c r="E2198" t="s">
        <v>62</v>
      </c>
      <c r="G2198" t="s">
        <v>235</v>
      </c>
      <c r="H2198" t="s">
        <v>89</v>
      </c>
      <c r="I2198">
        <v>1.4948975348650272E-2</v>
      </c>
      <c r="J2198" t="s">
        <v>62</v>
      </c>
    </row>
    <row r="2199" spans="2:10" x14ac:dyDescent="0.25">
      <c r="B2199" t="s">
        <v>157</v>
      </c>
      <c r="C2199" t="s">
        <v>90</v>
      </c>
      <c r="D2199">
        <v>7.0432054177884773E-4</v>
      </c>
      <c r="E2199" t="s">
        <v>62</v>
      </c>
      <c r="G2199" t="s">
        <v>235</v>
      </c>
      <c r="H2199" t="s">
        <v>90</v>
      </c>
      <c r="I2199">
        <v>1.7425830205198035E-2</v>
      </c>
      <c r="J2199" t="s">
        <v>62</v>
      </c>
    </row>
    <row r="2200" spans="2:10" x14ac:dyDescent="0.25">
      <c r="B2200" t="s">
        <v>157</v>
      </c>
      <c r="C2200" t="s">
        <v>91</v>
      </c>
      <c r="D2200">
        <v>0</v>
      </c>
      <c r="E2200" t="s">
        <v>62</v>
      </c>
      <c r="G2200" t="s">
        <v>235</v>
      </c>
      <c r="H2200" t="s">
        <v>91</v>
      </c>
      <c r="I2200">
        <v>4.1051674232217505E-2</v>
      </c>
      <c r="J2200" t="s">
        <v>62</v>
      </c>
    </row>
    <row r="2201" spans="2:10" x14ac:dyDescent="0.25">
      <c r="B2201" t="s">
        <v>157</v>
      </c>
      <c r="C2201" t="s">
        <v>92</v>
      </c>
      <c r="D2201">
        <v>0</v>
      </c>
      <c r="E2201" t="s">
        <v>62</v>
      </c>
      <c r="G2201" t="s">
        <v>235</v>
      </c>
      <c r="H2201" t="s">
        <v>92</v>
      </c>
      <c r="I2201">
        <v>6.108623418944048E-2</v>
      </c>
      <c r="J2201" t="s">
        <v>62</v>
      </c>
    </row>
    <row r="2202" spans="2:10" x14ac:dyDescent="0.25">
      <c r="B2202" t="s">
        <v>157</v>
      </c>
      <c r="C2202" t="s">
        <v>93</v>
      </c>
      <c r="D2202">
        <v>0</v>
      </c>
      <c r="E2202" t="s">
        <v>62</v>
      </c>
      <c r="G2202" t="s">
        <v>235</v>
      </c>
      <c r="H2202" t="s">
        <v>93</v>
      </c>
      <c r="I2202">
        <v>2.2331492275383214E-2</v>
      </c>
      <c r="J2202" t="s">
        <v>62</v>
      </c>
    </row>
    <row r="2203" spans="2:10" x14ac:dyDescent="0.25">
      <c r="B2203" t="s">
        <v>157</v>
      </c>
      <c r="C2203" t="s">
        <v>94</v>
      </c>
      <c r="D2203">
        <v>2.4811017013574724E-3</v>
      </c>
      <c r="E2203" t="s">
        <v>62</v>
      </c>
      <c r="G2203" t="s">
        <v>235</v>
      </c>
      <c r="H2203" t="s">
        <v>94</v>
      </c>
      <c r="I2203">
        <v>2.2116611501403961E-2</v>
      </c>
      <c r="J2203" t="s">
        <v>62</v>
      </c>
    </row>
    <row r="2204" spans="2:10" x14ac:dyDescent="0.25">
      <c r="B2204" t="s">
        <v>157</v>
      </c>
      <c r="C2204" t="s">
        <v>95</v>
      </c>
      <c r="D2204">
        <v>1.946483891360563E-2</v>
      </c>
      <c r="E2204" t="s">
        <v>62</v>
      </c>
      <c r="G2204" t="s">
        <v>235</v>
      </c>
      <c r="H2204" t="s">
        <v>95</v>
      </c>
      <c r="I2204">
        <v>2.3217052445174014E-2</v>
      </c>
      <c r="J2204" t="s">
        <v>62</v>
      </c>
    </row>
    <row r="2205" spans="2:10" x14ac:dyDescent="0.25">
      <c r="B2205" t="s">
        <v>157</v>
      </c>
      <c r="C2205" t="s">
        <v>96</v>
      </c>
      <c r="D2205">
        <v>3.5075736310116963E-2</v>
      </c>
      <c r="E2205" t="s">
        <v>62</v>
      </c>
      <c r="G2205" t="s">
        <v>235</v>
      </c>
      <c r="H2205" t="s">
        <v>96</v>
      </c>
      <c r="I2205">
        <v>2.0175637164786438E-2</v>
      </c>
      <c r="J2205" t="s">
        <v>62</v>
      </c>
    </row>
    <row r="2206" spans="2:10" x14ac:dyDescent="0.25">
      <c r="B2206" t="s">
        <v>157</v>
      </c>
      <c r="C2206" t="s">
        <v>97</v>
      </c>
      <c r="D2206">
        <v>3.5513831533301975E-2</v>
      </c>
      <c r="E2206" t="s">
        <v>62</v>
      </c>
      <c r="G2206" t="s">
        <v>235</v>
      </c>
      <c r="H2206" t="s">
        <v>97</v>
      </c>
      <c r="I2206">
        <v>1.8317842243767334E-2</v>
      </c>
      <c r="J2206" t="s">
        <v>62</v>
      </c>
    </row>
    <row r="2207" spans="2:10" x14ac:dyDescent="0.25">
      <c r="B2207" t="s">
        <v>157</v>
      </c>
      <c r="C2207" t="s">
        <v>98</v>
      </c>
      <c r="D2207">
        <v>2.8860256778074571E-2</v>
      </c>
      <c r="E2207" t="s">
        <v>62</v>
      </c>
      <c r="G2207" t="s">
        <v>235</v>
      </c>
      <c r="H2207" t="s">
        <v>98</v>
      </c>
      <c r="I2207">
        <v>1.6924130881306464E-2</v>
      </c>
      <c r="J2207" t="s">
        <v>62</v>
      </c>
    </row>
    <row r="2208" spans="2:10" x14ac:dyDescent="0.25">
      <c r="B2208" t="s">
        <v>157</v>
      </c>
      <c r="C2208" t="s">
        <v>99</v>
      </c>
      <c r="D2208">
        <v>1.3350915992448104E-2</v>
      </c>
      <c r="E2208" t="s">
        <v>62</v>
      </c>
      <c r="G2208" t="s">
        <v>235</v>
      </c>
      <c r="H2208" t="s">
        <v>99</v>
      </c>
      <c r="I2208">
        <v>1.5621550310516378E-2</v>
      </c>
      <c r="J2208" t="s">
        <v>62</v>
      </c>
    </row>
    <row r="2209" spans="2:10" x14ac:dyDescent="0.25">
      <c r="B2209" t="s">
        <v>157</v>
      </c>
      <c r="C2209" t="s">
        <v>100</v>
      </c>
      <c r="D2209">
        <v>7.3852583848169821E-4</v>
      </c>
      <c r="E2209" t="s">
        <v>62</v>
      </c>
      <c r="G2209" t="s">
        <v>235</v>
      </c>
      <c r="H2209" t="s">
        <v>100</v>
      </c>
      <c r="I2209">
        <v>1.6250093258817412E-2</v>
      </c>
      <c r="J2209" t="s">
        <v>62</v>
      </c>
    </row>
    <row r="2210" spans="2:10" x14ac:dyDescent="0.25">
      <c r="B2210" t="s">
        <v>157</v>
      </c>
      <c r="C2210" t="s">
        <v>101</v>
      </c>
      <c r="D2210">
        <v>0</v>
      </c>
      <c r="E2210" t="s">
        <v>62</v>
      </c>
      <c r="G2210" t="s">
        <v>235</v>
      </c>
      <c r="H2210" t="s">
        <v>101</v>
      </c>
      <c r="I2210">
        <v>2.9013287386804434E-2</v>
      </c>
      <c r="J2210" t="s">
        <v>62</v>
      </c>
    </row>
    <row r="2211" spans="2:10" x14ac:dyDescent="0.25">
      <c r="B2211" t="s">
        <v>157</v>
      </c>
      <c r="C2211" t="s">
        <v>102</v>
      </c>
      <c r="D2211">
        <v>0</v>
      </c>
      <c r="E2211" t="s">
        <v>62</v>
      </c>
      <c r="G2211" t="s">
        <v>235</v>
      </c>
      <c r="H2211" t="s">
        <v>102</v>
      </c>
      <c r="I2211">
        <v>2.5694375080938917E-2</v>
      </c>
      <c r="J2211" t="s">
        <v>62</v>
      </c>
    </row>
    <row r="2212" spans="2:10" x14ac:dyDescent="0.25">
      <c r="B2212" t="s">
        <v>157</v>
      </c>
      <c r="C2212" t="s">
        <v>103</v>
      </c>
      <c r="D2212">
        <v>0</v>
      </c>
      <c r="E2212" t="s">
        <v>62</v>
      </c>
      <c r="G2212" t="s">
        <v>235</v>
      </c>
      <c r="H2212" t="s">
        <v>103</v>
      </c>
      <c r="I2212">
        <v>8.5372550207516266E-3</v>
      </c>
      <c r="J2212" t="s">
        <v>62</v>
      </c>
    </row>
    <row r="2213" spans="2:10" x14ac:dyDescent="0.25">
      <c r="B2213" t="s">
        <v>157</v>
      </c>
      <c r="C2213" t="s">
        <v>104</v>
      </c>
      <c r="D2213">
        <v>3.2254516005851335E-3</v>
      </c>
      <c r="E2213" t="s">
        <v>62</v>
      </c>
      <c r="G2213" t="s">
        <v>235</v>
      </c>
      <c r="H2213" t="s">
        <v>104</v>
      </c>
      <c r="I2213">
        <v>7.7550266113356929E-3</v>
      </c>
      <c r="J2213" t="s">
        <v>62</v>
      </c>
    </row>
    <row r="2214" spans="2:10" x14ac:dyDescent="0.25">
      <c r="B2214" t="s">
        <v>157</v>
      </c>
      <c r="C2214" t="s">
        <v>105</v>
      </c>
      <c r="D2214">
        <v>2.4187006421886665E-2</v>
      </c>
      <c r="E2214" t="s">
        <v>62</v>
      </c>
      <c r="G2214" t="s">
        <v>235</v>
      </c>
      <c r="H2214" t="s">
        <v>105</v>
      </c>
      <c r="I2214">
        <v>6.4911588196758848E-3</v>
      </c>
      <c r="J2214" t="s">
        <v>62</v>
      </c>
    </row>
    <row r="2215" spans="2:10" x14ac:dyDescent="0.25">
      <c r="B2215" t="s">
        <v>157</v>
      </c>
      <c r="C2215" t="s">
        <v>106</v>
      </c>
      <c r="D2215">
        <v>4.2129628874494396E-2</v>
      </c>
      <c r="E2215" t="s">
        <v>62</v>
      </c>
      <c r="G2215" t="s">
        <v>235</v>
      </c>
      <c r="H2215" t="s">
        <v>106</v>
      </c>
      <c r="I2215">
        <v>6.1430863403681459E-3</v>
      </c>
      <c r="J2215" t="s">
        <v>62</v>
      </c>
    </row>
    <row r="2216" spans="2:10" x14ac:dyDescent="0.25">
      <c r="B2216" t="s">
        <v>157</v>
      </c>
      <c r="C2216" t="s">
        <v>107</v>
      </c>
      <c r="D2216">
        <v>4.369304018998936E-2</v>
      </c>
      <c r="E2216" t="s">
        <v>62</v>
      </c>
      <c r="G2216" t="s">
        <v>235</v>
      </c>
      <c r="H2216" t="s">
        <v>107</v>
      </c>
      <c r="I2216">
        <v>6.6140177383141405E-3</v>
      </c>
      <c r="J2216" t="s">
        <v>62</v>
      </c>
    </row>
    <row r="2217" spans="2:10" x14ac:dyDescent="0.25">
      <c r="B2217" t="s">
        <v>157</v>
      </c>
      <c r="C2217" t="s">
        <v>108</v>
      </c>
      <c r="D2217">
        <v>3.2562656565668834E-2</v>
      </c>
      <c r="E2217" t="s">
        <v>62</v>
      </c>
      <c r="G2217" t="s">
        <v>235</v>
      </c>
      <c r="H2217" t="s">
        <v>108</v>
      </c>
      <c r="I2217">
        <v>7.4294351292260481E-3</v>
      </c>
      <c r="J2217" t="s">
        <v>62</v>
      </c>
    </row>
    <row r="2218" spans="2:10" x14ac:dyDescent="0.25">
      <c r="B2218" t="s">
        <v>157</v>
      </c>
      <c r="C2218" t="s">
        <v>109</v>
      </c>
      <c r="D2218">
        <v>1.2043789453303115E-2</v>
      </c>
      <c r="E2218" t="s">
        <v>62</v>
      </c>
      <c r="G2218" t="s">
        <v>235</v>
      </c>
      <c r="H2218" t="s">
        <v>109</v>
      </c>
      <c r="I2218">
        <v>8.5680964796082774E-3</v>
      </c>
      <c r="J2218" t="s">
        <v>62</v>
      </c>
    </row>
    <row r="2219" spans="2:10" x14ac:dyDescent="0.25">
      <c r="B2219" t="s">
        <v>157</v>
      </c>
      <c r="C2219" t="s">
        <v>110</v>
      </c>
      <c r="D2219">
        <v>1.0321196329003588E-4</v>
      </c>
      <c r="E2219" t="s">
        <v>62</v>
      </c>
      <c r="G2219" t="s">
        <v>235</v>
      </c>
      <c r="H2219" t="s">
        <v>110</v>
      </c>
      <c r="I2219">
        <v>1.0443061991944374E-2</v>
      </c>
      <c r="J2219" t="s">
        <v>62</v>
      </c>
    </row>
    <row r="2220" spans="2:10" x14ac:dyDescent="0.25">
      <c r="B2220" t="s">
        <v>157</v>
      </c>
      <c r="C2220" t="s">
        <v>111</v>
      </c>
      <c r="D2220">
        <v>0</v>
      </c>
      <c r="E2220" t="s">
        <v>62</v>
      </c>
      <c r="G2220" t="s">
        <v>235</v>
      </c>
      <c r="H2220" t="s">
        <v>111</v>
      </c>
      <c r="I2220">
        <v>1.7132341186243998E-2</v>
      </c>
      <c r="J2220" t="s">
        <v>62</v>
      </c>
    </row>
    <row r="2221" spans="2:10" x14ac:dyDescent="0.25">
      <c r="B2221" t="s">
        <v>157</v>
      </c>
      <c r="C2221" t="s">
        <v>112</v>
      </c>
      <c r="D2221">
        <v>0</v>
      </c>
      <c r="E2221" t="s">
        <v>62</v>
      </c>
      <c r="G2221" t="s">
        <v>235</v>
      </c>
      <c r="H2221" t="s">
        <v>112</v>
      </c>
      <c r="I2221">
        <v>3.1717576569025616E-2</v>
      </c>
      <c r="J2221" t="s">
        <v>62</v>
      </c>
    </row>
    <row r="2222" spans="2:10" x14ac:dyDescent="0.25">
      <c r="B2222" t="s">
        <v>157</v>
      </c>
      <c r="C2222" t="s">
        <v>113</v>
      </c>
      <c r="D2222">
        <v>0</v>
      </c>
      <c r="E2222" t="s">
        <v>62</v>
      </c>
      <c r="G2222" t="s">
        <v>235</v>
      </c>
      <c r="H2222" t="s">
        <v>113</v>
      </c>
      <c r="I2222">
        <v>9.7509850779466424E-3</v>
      </c>
      <c r="J2222" t="s">
        <v>62</v>
      </c>
    </row>
    <row r="2223" spans="2:10" x14ac:dyDescent="0.25">
      <c r="B2223" t="s">
        <v>157</v>
      </c>
      <c r="C2223" t="s">
        <v>114</v>
      </c>
      <c r="D2223">
        <v>2.6180506648645673E-3</v>
      </c>
      <c r="E2223" t="s">
        <v>62</v>
      </c>
      <c r="G2223" t="s">
        <v>235</v>
      </c>
      <c r="H2223" t="s">
        <v>114</v>
      </c>
      <c r="I2223">
        <v>9.1222689261645055E-3</v>
      </c>
      <c r="J2223" t="s">
        <v>62</v>
      </c>
    </row>
    <row r="2224" spans="2:10" x14ac:dyDescent="0.25">
      <c r="B2224" t="s">
        <v>157</v>
      </c>
      <c r="C2224" t="s">
        <v>115</v>
      </c>
      <c r="D2224">
        <v>2.3520192962311056E-2</v>
      </c>
      <c r="E2224" t="s">
        <v>62</v>
      </c>
      <c r="G2224" t="s">
        <v>235</v>
      </c>
      <c r="H2224" t="s">
        <v>115</v>
      </c>
      <c r="I2224">
        <v>4.308446935499915E-3</v>
      </c>
      <c r="J2224" t="s">
        <v>62</v>
      </c>
    </row>
    <row r="2225" spans="2:10" x14ac:dyDescent="0.25">
      <c r="B2225" t="s">
        <v>157</v>
      </c>
      <c r="C2225" t="s">
        <v>116</v>
      </c>
      <c r="D2225">
        <v>4.0565217570477874E-2</v>
      </c>
      <c r="E2225" t="s">
        <v>62</v>
      </c>
      <c r="G2225" t="s">
        <v>235</v>
      </c>
      <c r="H2225" t="s">
        <v>116</v>
      </c>
      <c r="I2225">
        <v>2.9793543309791313E-3</v>
      </c>
      <c r="J2225" t="s">
        <v>62</v>
      </c>
    </row>
    <row r="2226" spans="2:10" x14ac:dyDescent="0.25">
      <c r="B2226" t="s">
        <v>157</v>
      </c>
      <c r="C2226" t="s">
        <v>117</v>
      </c>
      <c r="D2226">
        <v>4.2215423984796573E-2</v>
      </c>
      <c r="E2226" t="s">
        <v>62</v>
      </c>
      <c r="G2226" t="s">
        <v>235</v>
      </c>
      <c r="H2226" t="s">
        <v>117</v>
      </c>
      <c r="I2226">
        <v>2.262893725857498E-3</v>
      </c>
      <c r="J2226" t="s">
        <v>62</v>
      </c>
    </row>
    <row r="2227" spans="2:10" x14ac:dyDescent="0.25">
      <c r="B2227" t="s">
        <v>157</v>
      </c>
      <c r="C2227" t="s">
        <v>118</v>
      </c>
      <c r="D2227">
        <v>3.2248646390601682E-2</v>
      </c>
      <c r="E2227" t="s">
        <v>62</v>
      </c>
      <c r="G2227" t="s">
        <v>235</v>
      </c>
      <c r="H2227" t="s">
        <v>118</v>
      </c>
      <c r="I2227">
        <v>2.3878328621082445E-3</v>
      </c>
      <c r="J2227" t="s">
        <v>62</v>
      </c>
    </row>
    <row r="2228" spans="2:10" x14ac:dyDescent="0.25">
      <c r="B2228" t="s">
        <v>157</v>
      </c>
      <c r="C2228" t="s">
        <v>119</v>
      </c>
      <c r="D2228">
        <v>1.1654951495212278E-2</v>
      </c>
      <c r="E2228" t="s">
        <v>62</v>
      </c>
      <c r="G2228" t="s">
        <v>235</v>
      </c>
      <c r="H2228" t="s">
        <v>119</v>
      </c>
      <c r="I2228">
        <v>3.7594407548727188E-3</v>
      </c>
      <c r="J2228" t="s">
        <v>62</v>
      </c>
    </row>
    <row r="2229" spans="2:10" x14ac:dyDescent="0.25">
      <c r="B2229" t="s">
        <v>157</v>
      </c>
      <c r="C2229" t="s">
        <v>120</v>
      </c>
      <c r="D2229">
        <v>0</v>
      </c>
      <c r="E2229" t="s">
        <v>62</v>
      </c>
      <c r="G2229" t="s">
        <v>235</v>
      </c>
      <c r="H2229" t="s">
        <v>120</v>
      </c>
      <c r="I2229">
        <v>1.0753595692139604E-2</v>
      </c>
      <c r="J2229" t="s">
        <v>62</v>
      </c>
    </row>
    <row r="2230" spans="2:10" x14ac:dyDescent="0.25">
      <c r="B2230" t="s">
        <v>157</v>
      </c>
      <c r="C2230" t="s">
        <v>121</v>
      </c>
      <c r="D2230">
        <v>0</v>
      </c>
      <c r="E2230" t="s">
        <v>62</v>
      </c>
      <c r="G2230" t="s">
        <v>235</v>
      </c>
      <c r="H2230" t="s">
        <v>121</v>
      </c>
      <c r="I2230">
        <v>2.2527856120063382E-2</v>
      </c>
      <c r="J2230" t="s">
        <v>62</v>
      </c>
    </row>
    <row r="2231" spans="2:10" x14ac:dyDescent="0.25">
      <c r="B2231" t="s">
        <v>158</v>
      </c>
      <c r="C2231" t="s">
        <v>61</v>
      </c>
      <c r="D2231">
        <v>0</v>
      </c>
      <c r="E2231" t="s">
        <v>62</v>
      </c>
      <c r="G2231" t="s">
        <v>236</v>
      </c>
      <c r="H2231" t="s">
        <v>61</v>
      </c>
      <c r="I2231">
        <v>4.1780974969749883E-2</v>
      </c>
      <c r="J2231" t="s">
        <v>62</v>
      </c>
    </row>
    <row r="2232" spans="2:10" x14ac:dyDescent="0.25">
      <c r="B2232" t="s">
        <v>158</v>
      </c>
      <c r="C2232" t="s">
        <v>63</v>
      </c>
      <c r="D2232">
        <v>0</v>
      </c>
      <c r="E2232" t="s">
        <v>62</v>
      </c>
      <c r="G2232" t="s">
        <v>236</v>
      </c>
      <c r="H2232" t="s">
        <v>63</v>
      </c>
      <c r="I2232">
        <v>1.2714540611147617E-2</v>
      </c>
      <c r="J2232" t="s">
        <v>62</v>
      </c>
    </row>
    <row r="2233" spans="2:10" x14ac:dyDescent="0.25">
      <c r="B2233" t="s">
        <v>158</v>
      </c>
      <c r="C2233" t="s">
        <v>64</v>
      </c>
      <c r="D2233">
        <v>1.4461104780163368E-3</v>
      </c>
      <c r="E2233" t="s">
        <v>62</v>
      </c>
      <c r="G2233" t="s">
        <v>236</v>
      </c>
      <c r="H2233" t="s">
        <v>64</v>
      </c>
      <c r="I2233">
        <v>1.173006239563427E-2</v>
      </c>
      <c r="J2233" t="s">
        <v>62</v>
      </c>
    </row>
    <row r="2234" spans="2:10" x14ac:dyDescent="0.25">
      <c r="B2234" t="s">
        <v>158</v>
      </c>
      <c r="C2234" t="s">
        <v>65</v>
      </c>
      <c r="D2234">
        <v>2.2734375574424263E-2</v>
      </c>
      <c r="E2234" t="s">
        <v>62</v>
      </c>
      <c r="G2234" t="s">
        <v>236</v>
      </c>
      <c r="H2234" t="s">
        <v>65</v>
      </c>
      <c r="I2234">
        <v>7.5754653633149501E-3</v>
      </c>
      <c r="J2234" t="s">
        <v>62</v>
      </c>
    </row>
    <row r="2235" spans="2:10" x14ac:dyDescent="0.25">
      <c r="B2235" t="s">
        <v>158</v>
      </c>
      <c r="C2235" t="s">
        <v>66</v>
      </c>
      <c r="D2235">
        <v>4.550485047027486E-2</v>
      </c>
      <c r="E2235" t="s">
        <v>62</v>
      </c>
      <c r="G2235" t="s">
        <v>236</v>
      </c>
      <c r="H2235" t="s">
        <v>66</v>
      </c>
      <c r="I2235">
        <v>6.2071373123077167E-3</v>
      </c>
      <c r="J2235" t="s">
        <v>62</v>
      </c>
    </row>
    <row r="2236" spans="2:10" x14ac:dyDescent="0.25">
      <c r="B2236" t="s">
        <v>158</v>
      </c>
      <c r="C2236" t="s">
        <v>67</v>
      </c>
      <c r="D2236">
        <v>5.1819127780241565E-2</v>
      </c>
      <c r="E2236" t="s">
        <v>62</v>
      </c>
      <c r="G2236" t="s">
        <v>236</v>
      </c>
      <c r="H2236" t="s">
        <v>67</v>
      </c>
      <c r="I2236">
        <v>6.5159748102192111E-3</v>
      </c>
      <c r="J2236" t="s">
        <v>62</v>
      </c>
    </row>
    <row r="2237" spans="2:10" x14ac:dyDescent="0.25">
      <c r="B2237" t="s">
        <v>158</v>
      </c>
      <c r="C2237" t="s">
        <v>68</v>
      </c>
      <c r="D2237">
        <v>4.3758534356782522E-2</v>
      </c>
      <c r="E2237" t="s">
        <v>62</v>
      </c>
      <c r="G2237" t="s">
        <v>236</v>
      </c>
      <c r="H2237" t="s">
        <v>68</v>
      </c>
      <c r="I2237">
        <v>7.2272112123653648E-3</v>
      </c>
      <c r="J2237" t="s">
        <v>62</v>
      </c>
    </row>
    <row r="2238" spans="2:10" x14ac:dyDescent="0.25">
      <c r="B2238" t="s">
        <v>158</v>
      </c>
      <c r="C2238" t="s">
        <v>69</v>
      </c>
      <c r="D2238">
        <v>2.0798498814173779E-2</v>
      </c>
      <c r="E2238" t="s">
        <v>62</v>
      </c>
      <c r="G2238" t="s">
        <v>236</v>
      </c>
      <c r="H2238" t="s">
        <v>69</v>
      </c>
      <c r="I2238">
        <v>7.1556297600482502E-3</v>
      </c>
      <c r="J2238" t="s">
        <v>62</v>
      </c>
    </row>
    <row r="2239" spans="2:10" x14ac:dyDescent="0.25">
      <c r="B2239" t="s">
        <v>158</v>
      </c>
      <c r="C2239" t="s">
        <v>70</v>
      </c>
      <c r="D2239">
        <v>6.1897201111121814E-4</v>
      </c>
      <c r="E2239" t="s">
        <v>62</v>
      </c>
      <c r="G2239" t="s">
        <v>236</v>
      </c>
      <c r="H2239" t="s">
        <v>70</v>
      </c>
      <c r="I2239">
        <v>1.3576887702289667E-2</v>
      </c>
      <c r="J2239" t="s">
        <v>62</v>
      </c>
    </row>
    <row r="2240" spans="2:10" x14ac:dyDescent="0.25">
      <c r="B2240" t="s">
        <v>158</v>
      </c>
      <c r="C2240" t="s">
        <v>71</v>
      </c>
      <c r="D2240">
        <v>0</v>
      </c>
      <c r="E2240" t="s">
        <v>62</v>
      </c>
      <c r="G2240" t="s">
        <v>236</v>
      </c>
      <c r="H2240" t="s">
        <v>71</v>
      </c>
      <c r="I2240">
        <v>2.9366886158869107E-2</v>
      </c>
      <c r="J2240" t="s">
        <v>62</v>
      </c>
    </row>
    <row r="2241" spans="2:10" x14ac:dyDescent="0.25">
      <c r="B2241" t="s">
        <v>158</v>
      </c>
      <c r="C2241" t="s">
        <v>72</v>
      </c>
      <c r="D2241">
        <v>0</v>
      </c>
      <c r="E2241" t="s">
        <v>62</v>
      </c>
      <c r="G2241" t="s">
        <v>236</v>
      </c>
      <c r="H2241" t="s">
        <v>72</v>
      </c>
      <c r="I2241">
        <v>4.7632068107770612E-2</v>
      </c>
      <c r="J2241" t="s">
        <v>62</v>
      </c>
    </row>
    <row r="2242" spans="2:10" x14ac:dyDescent="0.25">
      <c r="B2242" t="s">
        <v>158</v>
      </c>
      <c r="C2242" t="s">
        <v>73</v>
      </c>
      <c r="D2242">
        <v>0</v>
      </c>
      <c r="E2242" t="s">
        <v>62</v>
      </c>
      <c r="G2242" t="s">
        <v>236</v>
      </c>
      <c r="H2242" t="s">
        <v>73</v>
      </c>
      <c r="I2242">
        <v>1.4276339930877846E-2</v>
      </c>
      <c r="J2242" t="s">
        <v>62</v>
      </c>
    </row>
    <row r="2243" spans="2:10" x14ac:dyDescent="0.25">
      <c r="B2243" t="s">
        <v>158</v>
      </c>
      <c r="C2243" t="s">
        <v>74</v>
      </c>
      <c r="D2243">
        <v>3.5230907645797675E-3</v>
      </c>
      <c r="E2243" t="s">
        <v>62</v>
      </c>
      <c r="G2243" t="s">
        <v>236</v>
      </c>
      <c r="H2243" t="s">
        <v>74</v>
      </c>
      <c r="I2243">
        <v>1.1216359499217838E-2</v>
      </c>
      <c r="J2243" t="s">
        <v>62</v>
      </c>
    </row>
    <row r="2244" spans="2:10" x14ac:dyDescent="0.25">
      <c r="B2244" t="s">
        <v>158</v>
      </c>
      <c r="C2244" t="s">
        <v>75</v>
      </c>
      <c r="D2244">
        <v>2.974163800736208E-2</v>
      </c>
      <c r="E2244" t="s">
        <v>62</v>
      </c>
      <c r="G2244" t="s">
        <v>236</v>
      </c>
      <c r="H2244" t="s">
        <v>75</v>
      </c>
      <c r="I2244">
        <v>5.2812772382688127E-3</v>
      </c>
      <c r="J2244" t="s">
        <v>62</v>
      </c>
    </row>
    <row r="2245" spans="2:10" x14ac:dyDescent="0.25">
      <c r="B2245" t="s">
        <v>158</v>
      </c>
      <c r="C2245" t="s">
        <v>76</v>
      </c>
      <c r="D2245">
        <v>5.159312035517552E-2</v>
      </c>
      <c r="E2245" t="s">
        <v>62</v>
      </c>
      <c r="G2245" t="s">
        <v>236</v>
      </c>
      <c r="H2245" t="s">
        <v>76</v>
      </c>
      <c r="I2245">
        <v>4.1838222106810544E-3</v>
      </c>
      <c r="J2245" t="s">
        <v>62</v>
      </c>
    </row>
    <row r="2246" spans="2:10" x14ac:dyDescent="0.25">
      <c r="B2246" t="s">
        <v>158</v>
      </c>
      <c r="C2246" t="s">
        <v>77</v>
      </c>
      <c r="D2246">
        <v>5.652256799745161E-2</v>
      </c>
      <c r="E2246" t="s">
        <v>62</v>
      </c>
      <c r="G2246" t="s">
        <v>236</v>
      </c>
      <c r="H2246" t="s">
        <v>77</v>
      </c>
      <c r="I2246">
        <v>4.8629639001733877E-3</v>
      </c>
      <c r="J2246" t="s">
        <v>62</v>
      </c>
    </row>
    <row r="2247" spans="2:10" x14ac:dyDescent="0.25">
      <c r="B2247" t="s">
        <v>158</v>
      </c>
      <c r="C2247" t="s">
        <v>78</v>
      </c>
      <c r="D2247">
        <v>4.6498717590130821E-2</v>
      </c>
      <c r="E2247" t="s">
        <v>62</v>
      </c>
      <c r="G2247" t="s">
        <v>236</v>
      </c>
      <c r="H2247" t="s">
        <v>78</v>
      </c>
      <c r="I2247">
        <v>7.2049220786530302E-3</v>
      </c>
      <c r="J2247" t="s">
        <v>62</v>
      </c>
    </row>
    <row r="2248" spans="2:10" x14ac:dyDescent="0.25">
      <c r="B2248" t="s">
        <v>158</v>
      </c>
      <c r="C2248" t="s">
        <v>79</v>
      </c>
      <c r="D2248">
        <v>2.2193159514003885E-2</v>
      </c>
      <c r="E2248" t="s">
        <v>62</v>
      </c>
      <c r="G2248" t="s">
        <v>236</v>
      </c>
      <c r="H2248" t="s">
        <v>79</v>
      </c>
      <c r="I2248">
        <v>9.5857939092205968E-3</v>
      </c>
      <c r="J2248" t="s">
        <v>62</v>
      </c>
    </row>
    <row r="2249" spans="2:10" x14ac:dyDescent="0.25">
      <c r="B2249" t="s">
        <v>158</v>
      </c>
      <c r="C2249" t="s">
        <v>80</v>
      </c>
      <c r="D2249">
        <v>9.7926689467960851E-4</v>
      </c>
      <c r="E2249" t="s">
        <v>62</v>
      </c>
      <c r="G2249" t="s">
        <v>236</v>
      </c>
      <c r="H2249" t="s">
        <v>80</v>
      </c>
      <c r="I2249">
        <v>1.4203474701315361E-2</v>
      </c>
      <c r="J2249" t="s">
        <v>62</v>
      </c>
    </row>
    <row r="2250" spans="2:10" x14ac:dyDescent="0.25">
      <c r="B2250" t="s">
        <v>158</v>
      </c>
      <c r="C2250" t="s">
        <v>81</v>
      </c>
      <c r="D2250">
        <v>0</v>
      </c>
      <c r="E2250" t="s">
        <v>62</v>
      </c>
      <c r="G2250" t="s">
        <v>236</v>
      </c>
      <c r="H2250" t="s">
        <v>81</v>
      </c>
      <c r="I2250">
        <v>3.0822897157787153E-2</v>
      </c>
      <c r="J2250" t="s">
        <v>62</v>
      </c>
    </row>
    <row r="2251" spans="2:10" x14ac:dyDescent="0.25">
      <c r="B2251" t="s">
        <v>158</v>
      </c>
      <c r="C2251" t="s">
        <v>82</v>
      </c>
      <c r="D2251">
        <v>0</v>
      </c>
      <c r="E2251" t="s">
        <v>62</v>
      </c>
      <c r="G2251" t="s">
        <v>236</v>
      </c>
      <c r="H2251" t="s">
        <v>82</v>
      </c>
      <c r="I2251">
        <v>9.3978002058781054E-2</v>
      </c>
      <c r="J2251" t="s">
        <v>62</v>
      </c>
    </row>
    <row r="2252" spans="2:10" x14ac:dyDescent="0.25">
      <c r="B2252" t="s">
        <v>158</v>
      </c>
      <c r="C2252" t="s">
        <v>83</v>
      </c>
      <c r="D2252">
        <v>0</v>
      </c>
      <c r="E2252" t="s">
        <v>62</v>
      </c>
      <c r="G2252" t="s">
        <v>236</v>
      </c>
      <c r="H2252" t="s">
        <v>83</v>
      </c>
      <c r="I2252">
        <v>3.5828372241820693E-2</v>
      </c>
      <c r="J2252" t="s">
        <v>62</v>
      </c>
    </row>
    <row r="2253" spans="2:10" x14ac:dyDescent="0.25">
      <c r="B2253" t="s">
        <v>158</v>
      </c>
      <c r="C2253" t="s">
        <v>84</v>
      </c>
      <c r="D2253">
        <v>4.3541669836703791E-3</v>
      </c>
      <c r="E2253" t="s">
        <v>62</v>
      </c>
      <c r="G2253" t="s">
        <v>236</v>
      </c>
      <c r="H2253" t="s">
        <v>84</v>
      </c>
      <c r="I2253">
        <v>3.1015602380756725E-2</v>
      </c>
      <c r="J2253" t="s">
        <v>62</v>
      </c>
    </row>
    <row r="2254" spans="2:10" x14ac:dyDescent="0.25">
      <c r="B2254" t="s">
        <v>158</v>
      </c>
      <c r="C2254" t="s">
        <v>85</v>
      </c>
      <c r="D2254">
        <v>2.6011041093874528E-2</v>
      </c>
      <c r="E2254" t="s">
        <v>62</v>
      </c>
      <c r="G2254" t="s">
        <v>236</v>
      </c>
      <c r="H2254" t="s">
        <v>85</v>
      </c>
      <c r="I2254">
        <v>2.787263419259511E-2</v>
      </c>
      <c r="J2254" t="s">
        <v>62</v>
      </c>
    </row>
    <row r="2255" spans="2:10" x14ac:dyDescent="0.25">
      <c r="B2255" t="s">
        <v>158</v>
      </c>
      <c r="C2255" t="s">
        <v>86</v>
      </c>
      <c r="D2255">
        <v>4.2635048531189608E-2</v>
      </c>
      <c r="E2255" t="s">
        <v>62</v>
      </c>
      <c r="G2255" t="s">
        <v>236</v>
      </c>
      <c r="H2255" t="s">
        <v>86</v>
      </c>
      <c r="I2255">
        <v>2.2998758207350926E-2</v>
      </c>
      <c r="J2255" t="s">
        <v>62</v>
      </c>
    </row>
    <row r="2256" spans="2:10" x14ac:dyDescent="0.25">
      <c r="B2256" t="s">
        <v>158</v>
      </c>
      <c r="C2256" t="s">
        <v>87</v>
      </c>
      <c r="D2256">
        <v>4.5606903877871377E-2</v>
      </c>
      <c r="E2256" t="s">
        <v>62</v>
      </c>
      <c r="G2256" t="s">
        <v>236</v>
      </c>
      <c r="H2256" t="s">
        <v>87</v>
      </c>
      <c r="I2256">
        <v>1.8662941305544082E-2</v>
      </c>
      <c r="J2256" t="s">
        <v>62</v>
      </c>
    </row>
    <row r="2257" spans="2:10" x14ac:dyDescent="0.25">
      <c r="B2257" t="s">
        <v>158</v>
      </c>
      <c r="C2257" t="s">
        <v>88</v>
      </c>
      <c r="D2257">
        <v>3.5651600453838556E-2</v>
      </c>
      <c r="E2257" t="s">
        <v>62</v>
      </c>
      <c r="G2257" t="s">
        <v>236</v>
      </c>
      <c r="H2257" t="s">
        <v>88</v>
      </c>
      <c r="I2257">
        <v>1.6999505284873279E-2</v>
      </c>
      <c r="J2257" t="s">
        <v>62</v>
      </c>
    </row>
    <row r="2258" spans="2:10" x14ac:dyDescent="0.25">
      <c r="B2258" t="s">
        <v>158</v>
      </c>
      <c r="C2258" t="s">
        <v>89</v>
      </c>
      <c r="D2258">
        <v>1.6111594060953104E-2</v>
      </c>
      <c r="E2258" t="s">
        <v>62</v>
      </c>
      <c r="G2258" t="s">
        <v>236</v>
      </c>
      <c r="H2258" t="s">
        <v>89</v>
      </c>
      <c r="I2258">
        <v>1.7736464052019774E-2</v>
      </c>
      <c r="J2258" t="s">
        <v>62</v>
      </c>
    </row>
    <row r="2259" spans="2:10" x14ac:dyDescent="0.25">
      <c r="B2259" t="s">
        <v>158</v>
      </c>
      <c r="C2259" t="s">
        <v>90</v>
      </c>
      <c r="D2259">
        <v>8.2707588761010112E-4</v>
      </c>
      <c r="E2259" t="s">
        <v>62</v>
      </c>
      <c r="G2259" t="s">
        <v>236</v>
      </c>
      <c r="H2259" t="s">
        <v>90</v>
      </c>
      <c r="I2259">
        <v>1.9260282262111711E-2</v>
      </c>
      <c r="J2259" t="s">
        <v>62</v>
      </c>
    </row>
    <row r="2260" spans="2:10" x14ac:dyDescent="0.25">
      <c r="B2260" t="s">
        <v>158</v>
      </c>
      <c r="C2260" t="s">
        <v>91</v>
      </c>
      <c r="D2260">
        <v>0</v>
      </c>
      <c r="E2260" t="s">
        <v>62</v>
      </c>
      <c r="G2260" t="s">
        <v>236</v>
      </c>
      <c r="H2260" t="s">
        <v>91</v>
      </c>
      <c r="I2260">
        <v>4.3848722814887581E-2</v>
      </c>
      <c r="J2260" t="s">
        <v>62</v>
      </c>
    </row>
    <row r="2261" spans="2:10" x14ac:dyDescent="0.25">
      <c r="B2261" t="s">
        <v>158</v>
      </c>
      <c r="C2261" t="s">
        <v>92</v>
      </c>
      <c r="D2261">
        <v>0</v>
      </c>
      <c r="E2261" t="s">
        <v>62</v>
      </c>
      <c r="G2261" t="s">
        <v>236</v>
      </c>
      <c r="H2261" t="s">
        <v>92</v>
      </c>
      <c r="I2261">
        <v>4.8398096440393765E-2</v>
      </c>
      <c r="J2261" t="s">
        <v>62</v>
      </c>
    </row>
    <row r="2262" spans="2:10" x14ac:dyDescent="0.25">
      <c r="B2262" t="s">
        <v>158</v>
      </c>
      <c r="C2262" t="s">
        <v>93</v>
      </c>
      <c r="D2262">
        <v>0</v>
      </c>
      <c r="E2262" t="s">
        <v>62</v>
      </c>
      <c r="G2262" t="s">
        <v>236</v>
      </c>
      <c r="H2262" t="s">
        <v>93</v>
      </c>
      <c r="I2262">
        <v>1.798136562702958E-2</v>
      </c>
      <c r="J2262" t="s">
        <v>62</v>
      </c>
    </row>
    <row r="2263" spans="2:10" x14ac:dyDescent="0.25">
      <c r="B2263" t="s">
        <v>158</v>
      </c>
      <c r="C2263" t="s">
        <v>94</v>
      </c>
      <c r="D2263">
        <v>2.299768147607724E-3</v>
      </c>
      <c r="E2263" t="s">
        <v>62</v>
      </c>
      <c r="G2263" t="s">
        <v>236</v>
      </c>
      <c r="H2263" t="s">
        <v>94</v>
      </c>
      <c r="I2263">
        <v>1.7609669878105652E-2</v>
      </c>
      <c r="J2263" t="s">
        <v>62</v>
      </c>
    </row>
    <row r="2264" spans="2:10" x14ac:dyDescent="0.25">
      <c r="B2264" t="s">
        <v>158</v>
      </c>
      <c r="C2264" t="s">
        <v>95</v>
      </c>
      <c r="D2264">
        <v>1.7599129908586995E-2</v>
      </c>
      <c r="E2264" t="s">
        <v>62</v>
      </c>
      <c r="G2264" t="s">
        <v>236</v>
      </c>
      <c r="H2264" t="s">
        <v>95</v>
      </c>
      <c r="I2264">
        <v>1.7619450917939053E-2</v>
      </c>
      <c r="J2264" t="s">
        <v>62</v>
      </c>
    </row>
    <row r="2265" spans="2:10" x14ac:dyDescent="0.25">
      <c r="B2265" t="s">
        <v>158</v>
      </c>
      <c r="C2265" t="s">
        <v>96</v>
      </c>
      <c r="D2265">
        <v>3.1406261106279108E-2</v>
      </c>
      <c r="E2265" t="s">
        <v>62</v>
      </c>
      <c r="G2265" t="s">
        <v>236</v>
      </c>
      <c r="H2265" t="s">
        <v>96</v>
      </c>
      <c r="I2265">
        <v>1.3518731727400857E-2</v>
      </c>
      <c r="J2265" t="s">
        <v>62</v>
      </c>
    </row>
    <row r="2266" spans="2:10" x14ac:dyDescent="0.25">
      <c r="B2266" t="s">
        <v>158</v>
      </c>
      <c r="C2266" t="s">
        <v>97</v>
      </c>
      <c r="D2266">
        <v>3.2316237877768564E-2</v>
      </c>
      <c r="E2266" t="s">
        <v>62</v>
      </c>
      <c r="G2266" t="s">
        <v>236</v>
      </c>
      <c r="H2266" t="s">
        <v>97</v>
      </c>
      <c r="I2266">
        <v>1.0683630426630645E-2</v>
      </c>
      <c r="J2266" t="s">
        <v>62</v>
      </c>
    </row>
    <row r="2267" spans="2:10" x14ac:dyDescent="0.25">
      <c r="B2267" t="s">
        <v>158</v>
      </c>
      <c r="C2267" t="s">
        <v>98</v>
      </c>
      <c r="D2267">
        <v>2.7513586705829769E-2</v>
      </c>
      <c r="E2267" t="s">
        <v>62</v>
      </c>
      <c r="G2267" t="s">
        <v>236</v>
      </c>
      <c r="H2267" t="s">
        <v>98</v>
      </c>
      <c r="I2267">
        <v>9.9240692253472432E-3</v>
      </c>
      <c r="J2267" t="s">
        <v>62</v>
      </c>
    </row>
    <row r="2268" spans="2:10" x14ac:dyDescent="0.25">
      <c r="B2268" t="s">
        <v>158</v>
      </c>
      <c r="C2268" t="s">
        <v>99</v>
      </c>
      <c r="D2268">
        <v>1.3581918865026927E-2</v>
      </c>
      <c r="E2268" t="s">
        <v>62</v>
      </c>
      <c r="G2268" t="s">
        <v>236</v>
      </c>
      <c r="H2268" t="s">
        <v>99</v>
      </c>
      <c r="I2268">
        <v>9.5115358794321241E-3</v>
      </c>
      <c r="J2268" t="s">
        <v>62</v>
      </c>
    </row>
    <row r="2269" spans="2:10" x14ac:dyDescent="0.25">
      <c r="B2269" t="s">
        <v>158</v>
      </c>
      <c r="C2269" t="s">
        <v>100</v>
      </c>
      <c r="D2269">
        <v>8.620199829603288E-4</v>
      </c>
      <c r="E2269" t="s">
        <v>62</v>
      </c>
      <c r="G2269" t="s">
        <v>236</v>
      </c>
      <c r="H2269" t="s">
        <v>100</v>
      </c>
      <c r="I2269">
        <v>1.0310019946666943E-2</v>
      </c>
      <c r="J2269" t="s">
        <v>62</v>
      </c>
    </row>
    <row r="2270" spans="2:10" x14ac:dyDescent="0.25">
      <c r="B2270" t="s">
        <v>158</v>
      </c>
      <c r="C2270" t="s">
        <v>101</v>
      </c>
      <c r="D2270">
        <v>0</v>
      </c>
      <c r="E2270" t="s">
        <v>62</v>
      </c>
      <c r="G2270" t="s">
        <v>236</v>
      </c>
      <c r="H2270" t="s">
        <v>101</v>
      </c>
      <c r="I2270">
        <v>2.1888325382139938E-2</v>
      </c>
      <c r="J2270" t="s">
        <v>62</v>
      </c>
    </row>
    <row r="2271" spans="2:10" x14ac:dyDescent="0.25">
      <c r="B2271" t="s">
        <v>158</v>
      </c>
      <c r="C2271" t="s">
        <v>102</v>
      </c>
      <c r="D2271">
        <v>0</v>
      </c>
      <c r="E2271" t="s">
        <v>62</v>
      </c>
      <c r="G2271" t="s">
        <v>236</v>
      </c>
      <c r="H2271" t="s">
        <v>102</v>
      </c>
      <c r="I2271">
        <v>3.1725373357687103E-2</v>
      </c>
      <c r="J2271" t="s">
        <v>62</v>
      </c>
    </row>
    <row r="2272" spans="2:10" x14ac:dyDescent="0.25">
      <c r="B2272" t="s">
        <v>158</v>
      </c>
      <c r="C2272" t="s">
        <v>103</v>
      </c>
      <c r="D2272">
        <v>0</v>
      </c>
      <c r="E2272" t="s">
        <v>62</v>
      </c>
      <c r="G2272" t="s">
        <v>236</v>
      </c>
      <c r="H2272" t="s">
        <v>103</v>
      </c>
      <c r="I2272">
        <v>1.0127479549598688E-2</v>
      </c>
      <c r="J2272" t="s">
        <v>62</v>
      </c>
    </row>
    <row r="2273" spans="2:10" x14ac:dyDescent="0.25">
      <c r="B2273" t="s">
        <v>158</v>
      </c>
      <c r="C2273" t="s">
        <v>104</v>
      </c>
      <c r="D2273">
        <v>3.0057609981837788E-3</v>
      </c>
      <c r="E2273" t="s">
        <v>62</v>
      </c>
      <c r="G2273" t="s">
        <v>236</v>
      </c>
      <c r="H2273" t="s">
        <v>104</v>
      </c>
      <c r="I2273">
        <v>9.7888846483861081E-3</v>
      </c>
      <c r="J2273" t="s">
        <v>62</v>
      </c>
    </row>
    <row r="2274" spans="2:10" x14ac:dyDescent="0.25">
      <c r="B2274" t="s">
        <v>158</v>
      </c>
      <c r="C2274" t="s">
        <v>105</v>
      </c>
      <c r="D2274">
        <v>2.2755197909560636E-2</v>
      </c>
      <c r="E2274" t="s">
        <v>62</v>
      </c>
      <c r="G2274" t="s">
        <v>236</v>
      </c>
      <c r="H2274" t="s">
        <v>105</v>
      </c>
      <c r="I2274">
        <v>8.5144334366553925E-3</v>
      </c>
      <c r="J2274" t="s">
        <v>62</v>
      </c>
    </row>
    <row r="2275" spans="2:10" x14ac:dyDescent="0.25">
      <c r="B2275" t="s">
        <v>158</v>
      </c>
      <c r="C2275" t="s">
        <v>106</v>
      </c>
      <c r="D2275">
        <v>3.9312690505692263E-2</v>
      </c>
      <c r="E2275" t="s">
        <v>62</v>
      </c>
      <c r="G2275" t="s">
        <v>236</v>
      </c>
      <c r="H2275" t="s">
        <v>106</v>
      </c>
      <c r="I2275">
        <v>7.7873622264623852E-3</v>
      </c>
      <c r="J2275" t="s">
        <v>62</v>
      </c>
    </row>
    <row r="2276" spans="2:10" x14ac:dyDescent="0.25">
      <c r="B2276" t="s">
        <v>158</v>
      </c>
      <c r="C2276" t="s">
        <v>107</v>
      </c>
      <c r="D2276">
        <v>4.0547473630787534E-2</v>
      </c>
      <c r="E2276" t="s">
        <v>62</v>
      </c>
      <c r="G2276" t="s">
        <v>236</v>
      </c>
      <c r="H2276" t="s">
        <v>107</v>
      </c>
      <c r="I2276">
        <v>6.8983952587416278E-3</v>
      </c>
      <c r="J2276" t="s">
        <v>62</v>
      </c>
    </row>
    <row r="2277" spans="2:10" x14ac:dyDescent="0.25">
      <c r="B2277" t="s">
        <v>158</v>
      </c>
      <c r="C2277" t="s">
        <v>108</v>
      </c>
      <c r="D2277">
        <v>3.1877314744499279E-2</v>
      </c>
      <c r="E2277" t="s">
        <v>62</v>
      </c>
      <c r="G2277" t="s">
        <v>236</v>
      </c>
      <c r="H2277" t="s">
        <v>108</v>
      </c>
      <c r="I2277">
        <v>6.7851856813898369E-3</v>
      </c>
      <c r="J2277" t="s">
        <v>62</v>
      </c>
    </row>
    <row r="2278" spans="2:10" x14ac:dyDescent="0.25">
      <c r="B2278" t="s">
        <v>158</v>
      </c>
      <c r="C2278" t="s">
        <v>109</v>
      </c>
      <c r="D2278">
        <v>1.2302320534210624E-2</v>
      </c>
      <c r="E2278" t="s">
        <v>62</v>
      </c>
      <c r="G2278" t="s">
        <v>236</v>
      </c>
      <c r="H2278" t="s">
        <v>109</v>
      </c>
      <c r="I2278">
        <v>6.9369497766715886E-3</v>
      </c>
      <c r="J2278" t="s">
        <v>62</v>
      </c>
    </row>
    <row r="2279" spans="2:10" x14ac:dyDescent="0.25">
      <c r="B2279" t="s">
        <v>158</v>
      </c>
      <c r="C2279" t="s">
        <v>110</v>
      </c>
      <c r="D2279">
        <v>1.2115615464023644E-4</v>
      </c>
      <c r="E2279" t="s">
        <v>62</v>
      </c>
      <c r="G2279" t="s">
        <v>236</v>
      </c>
      <c r="H2279" t="s">
        <v>110</v>
      </c>
      <c r="I2279">
        <v>9.1177585628127687E-3</v>
      </c>
      <c r="J2279" t="s">
        <v>62</v>
      </c>
    </row>
    <row r="2280" spans="2:10" x14ac:dyDescent="0.25">
      <c r="B2280" t="s">
        <v>158</v>
      </c>
      <c r="C2280" t="s">
        <v>111</v>
      </c>
      <c r="D2280">
        <v>0</v>
      </c>
      <c r="E2280" t="s">
        <v>62</v>
      </c>
      <c r="G2280" t="s">
        <v>236</v>
      </c>
      <c r="H2280" t="s">
        <v>111</v>
      </c>
      <c r="I2280">
        <v>1.8222017163416586E-2</v>
      </c>
      <c r="J2280" t="s">
        <v>62</v>
      </c>
    </row>
    <row r="2281" spans="2:10" x14ac:dyDescent="0.25">
      <c r="B2281" t="s">
        <v>158</v>
      </c>
      <c r="C2281" t="s">
        <v>112</v>
      </c>
      <c r="D2281">
        <v>0</v>
      </c>
      <c r="E2281" t="s">
        <v>62</v>
      </c>
      <c r="G2281" t="s">
        <v>236</v>
      </c>
      <c r="H2281" t="s">
        <v>112</v>
      </c>
      <c r="I2281">
        <v>2.5782234755170566E-2</v>
      </c>
      <c r="J2281" t="s">
        <v>62</v>
      </c>
    </row>
    <row r="2282" spans="2:10" x14ac:dyDescent="0.25">
      <c r="B2282" t="s">
        <v>158</v>
      </c>
      <c r="C2282" t="s">
        <v>113</v>
      </c>
      <c r="D2282">
        <v>0</v>
      </c>
      <c r="E2282" t="s">
        <v>62</v>
      </c>
      <c r="G2282" t="s">
        <v>236</v>
      </c>
      <c r="H2282" t="s">
        <v>113</v>
      </c>
      <c r="I2282">
        <v>8.1251324826379975E-3</v>
      </c>
      <c r="J2282" t="s">
        <v>62</v>
      </c>
    </row>
    <row r="2283" spans="2:10" x14ac:dyDescent="0.25">
      <c r="B2283" t="s">
        <v>158</v>
      </c>
      <c r="C2283" t="s">
        <v>114</v>
      </c>
      <c r="D2283">
        <v>2.441297014815139E-3</v>
      </c>
      <c r="E2283" t="s">
        <v>62</v>
      </c>
      <c r="G2283" t="s">
        <v>236</v>
      </c>
      <c r="H2283" t="s">
        <v>114</v>
      </c>
      <c r="I2283">
        <v>7.6825061666925794E-3</v>
      </c>
      <c r="J2283" t="s">
        <v>62</v>
      </c>
    </row>
    <row r="2284" spans="2:10" x14ac:dyDescent="0.25">
      <c r="B2284" t="s">
        <v>158</v>
      </c>
      <c r="C2284" t="s">
        <v>115</v>
      </c>
      <c r="D2284">
        <v>2.3251375548994958E-2</v>
      </c>
      <c r="E2284" t="s">
        <v>62</v>
      </c>
      <c r="G2284" t="s">
        <v>236</v>
      </c>
      <c r="H2284" t="s">
        <v>115</v>
      </c>
      <c r="I2284">
        <v>4.4959911996729027E-3</v>
      </c>
      <c r="J2284" t="s">
        <v>62</v>
      </c>
    </row>
    <row r="2285" spans="2:10" x14ac:dyDescent="0.25">
      <c r="B2285" t="s">
        <v>158</v>
      </c>
      <c r="C2285" t="s">
        <v>116</v>
      </c>
      <c r="D2285">
        <v>4.0892229215646024E-2</v>
      </c>
      <c r="E2285" t="s">
        <v>62</v>
      </c>
      <c r="G2285" t="s">
        <v>236</v>
      </c>
      <c r="H2285" t="s">
        <v>116</v>
      </c>
      <c r="I2285">
        <v>3.167268046170504E-3</v>
      </c>
      <c r="J2285" t="s">
        <v>62</v>
      </c>
    </row>
    <row r="2286" spans="2:10" x14ac:dyDescent="0.25">
      <c r="B2286" t="s">
        <v>158</v>
      </c>
      <c r="C2286" t="s">
        <v>117</v>
      </c>
      <c r="D2286">
        <v>4.3622598791941775E-2</v>
      </c>
      <c r="E2286" t="s">
        <v>62</v>
      </c>
      <c r="G2286" t="s">
        <v>236</v>
      </c>
      <c r="H2286" t="s">
        <v>117</v>
      </c>
      <c r="I2286">
        <v>2.6068244581808082E-3</v>
      </c>
      <c r="J2286" t="s">
        <v>62</v>
      </c>
    </row>
    <row r="2287" spans="2:10" x14ac:dyDescent="0.25">
      <c r="B2287" t="s">
        <v>158</v>
      </c>
      <c r="C2287" t="s">
        <v>118</v>
      </c>
      <c r="D2287">
        <v>3.3404011217738935E-2</v>
      </c>
      <c r="E2287" t="s">
        <v>62</v>
      </c>
      <c r="G2287" t="s">
        <v>236</v>
      </c>
      <c r="H2287" t="s">
        <v>118</v>
      </c>
      <c r="I2287">
        <v>2.4990191472767298E-3</v>
      </c>
      <c r="J2287" t="s">
        <v>62</v>
      </c>
    </row>
    <row r="2288" spans="2:10" x14ac:dyDescent="0.25">
      <c r="B2288" t="s">
        <v>158</v>
      </c>
      <c r="C2288" t="s">
        <v>119</v>
      </c>
      <c r="D2288">
        <v>1.1958189641816129E-2</v>
      </c>
      <c r="E2288" t="s">
        <v>62</v>
      </c>
      <c r="G2288" t="s">
        <v>236</v>
      </c>
      <c r="H2288" t="s">
        <v>119</v>
      </c>
      <c r="I2288">
        <v>3.4905274690926686E-3</v>
      </c>
      <c r="J2288" t="s">
        <v>62</v>
      </c>
    </row>
    <row r="2289" spans="2:10" x14ac:dyDescent="0.25">
      <c r="B2289" t="s">
        <v>158</v>
      </c>
      <c r="C2289" t="s">
        <v>120</v>
      </c>
      <c r="D2289">
        <v>0</v>
      </c>
      <c r="E2289" t="s">
        <v>62</v>
      </c>
      <c r="G2289" t="s">
        <v>236</v>
      </c>
      <c r="H2289" t="s">
        <v>120</v>
      </c>
      <c r="I2289">
        <v>8.9320929787116976E-3</v>
      </c>
      <c r="J2289" t="s">
        <v>62</v>
      </c>
    </row>
    <row r="2290" spans="2:10" x14ac:dyDescent="0.25">
      <c r="B2290" t="s">
        <v>158</v>
      </c>
      <c r="C2290" t="s">
        <v>121</v>
      </c>
      <c r="D2290">
        <v>0</v>
      </c>
      <c r="E2290" t="s">
        <v>62</v>
      </c>
      <c r="G2290" t="s">
        <v>236</v>
      </c>
      <c r="H2290" t="s">
        <v>121</v>
      </c>
      <c r="I2290">
        <v>1.8547694352833485E-2</v>
      </c>
      <c r="J2290" t="s">
        <v>62</v>
      </c>
    </row>
    <row r="2291" spans="2:10" x14ac:dyDescent="0.25">
      <c r="B2291" t="s">
        <v>159</v>
      </c>
      <c r="C2291" t="s">
        <v>61</v>
      </c>
      <c r="D2291">
        <v>0</v>
      </c>
      <c r="E2291" t="s">
        <v>62</v>
      </c>
      <c r="G2291" t="s">
        <v>237</v>
      </c>
      <c r="H2291" t="s">
        <v>61</v>
      </c>
      <c r="I2291">
        <v>4.357259330969452E-2</v>
      </c>
      <c r="J2291" t="s">
        <v>62</v>
      </c>
    </row>
    <row r="2292" spans="2:10" x14ac:dyDescent="0.25">
      <c r="B2292" t="s">
        <v>159</v>
      </c>
      <c r="C2292" t="s">
        <v>63</v>
      </c>
      <c r="D2292">
        <v>0</v>
      </c>
      <c r="E2292" t="s">
        <v>62</v>
      </c>
      <c r="G2292" t="s">
        <v>237</v>
      </c>
      <c r="H2292" t="s">
        <v>63</v>
      </c>
      <c r="I2292">
        <v>1.3084152755333487E-2</v>
      </c>
      <c r="J2292" t="s">
        <v>62</v>
      </c>
    </row>
    <row r="2293" spans="2:10" x14ac:dyDescent="0.25">
      <c r="B2293" t="s">
        <v>159</v>
      </c>
      <c r="C2293" t="s">
        <v>64</v>
      </c>
      <c r="D2293">
        <v>1.3840652000028492E-3</v>
      </c>
      <c r="E2293" t="s">
        <v>62</v>
      </c>
      <c r="G2293" t="s">
        <v>237</v>
      </c>
      <c r="H2293" t="s">
        <v>64</v>
      </c>
      <c r="I2293">
        <v>1.2346955021324036E-2</v>
      </c>
      <c r="J2293" t="s">
        <v>62</v>
      </c>
    </row>
    <row r="2294" spans="2:10" x14ac:dyDescent="0.25">
      <c r="B2294" t="s">
        <v>159</v>
      </c>
      <c r="C2294" t="s">
        <v>65</v>
      </c>
      <c r="D2294">
        <v>2.3831400132499885E-2</v>
      </c>
      <c r="E2294" t="s">
        <v>62</v>
      </c>
      <c r="G2294" t="s">
        <v>237</v>
      </c>
      <c r="H2294" t="s">
        <v>65</v>
      </c>
      <c r="I2294">
        <v>7.9647620762410814E-3</v>
      </c>
      <c r="J2294" t="s">
        <v>62</v>
      </c>
    </row>
    <row r="2295" spans="2:10" x14ac:dyDescent="0.25">
      <c r="B2295" t="s">
        <v>159</v>
      </c>
      <c r="C2295" t="s">
        <v>66</v>
      </c>
      <c r="D2295">
        <v>4.7460792457535934E-2</v>
      </c>
      <c r="E2295" t="s">
        <v>62</v>
      </c>
      <c r="G2295" t="s">
        <v>237</v>
      </c>
      <c r="H2295" t="s">
        <v>66</v>
      </c>
      <c r="I2295">
        <v>5.6708764776334337E-3</v>
      </c>
      <c r="J2295" t="s">
        <v>62</v>
      </c>
    </row>
    <row r="2296" spans="2:10" x14ac:dyDescent="0.25">
      <c r="B2296" t="s">
        <v>159</v>
      </c>
      <c r="C2296" t="s">
        <v>67</v>
      </c>
      <c r="D2296">
        <v>5.382438923668046E-2</v>
      </c>
      <c r="E2296" t="s">
        <v>62</v>
      </c>
      <c r="G2296" t="s">
        <v>237</v>
      </c>
      <c r="H2296" t="s">
        <v>67</v>
      </c>
      <c r="I2296">
        <v>6.1238439802770743E-3</v>
      </c>
      <c r="J2296" t="s">
        <v>62</v>
      </c>
    </row>
    <row r="2297" spans="2:10" x14ac:dyDescent="0.25">
      <c r="B2297" t="s">
        <v>159</v>
      </c>
      <c r="C2297" t="s">
        <v>68</v>
      </c>
      <c r="D2297">
        <v>4.5146681705471169E-2</v>
      </c>
      <c r="E2297" t="s">
        <v>62</v>
      </c>
      <c r="G2297" t="s">
        <v>237</v>
      </c>
      <c r="H2297" t="s">
        <v>68</v>
      </c>
      <c r="I2297">
        <v>6.8434695191680484E-3</v>
      </c>
      <c r="J2297" t="s">
        <v>62</v>
      </c>
    </row>
    <row r="2298" spans="2:10" x14ac:dyDescent="0.25">
      <c r="B2298" t="s">
        <v>159</v>
      </c>
      <c r="C2298" t="s">
        <v>69</v>
      </c>
      <c r="D2298">
        <v>2.2343799404117234E-2</v>
      </c>
      <c r="E2298" t="s">
        <v>62</v>
      </c>
      <c r="G2298" t="s">
        <v>237</v>
      </c>
      <c r="H2298" t="s">
        <v>69</v>
      </c>
      <c r="I2298">
        <v>6.9334657831000715E-3</v>
      </c>
      <c r="J2298" t="s">
        <v>62</v>
      </c>
    </row>
    <row r="2299" spans="2:10" x14ac:dyDescent="0.25">
      <c r="B2299" t="s">
        <v>159</v>
      </c>
      <c r="C2299" t="s">
        <v>70</v>
      </c>
      <c r="D2299">
        <v>1.0773682374511184E-3</v>
      </c>
      <c r="E2299" t="s">
        <v>62</v>
      </c>
      <c r="G2299" t="s">
        <v>237</v>
      </c>
      <c r="H2299" t="s">
        <v>70</v>
      </c>
      <c r="I2299">
        <v>1.2934181663288661E-2</v>
      </c>
      <c r="J2299" t="s">
        <v>62</v>
      </c>
    </row>
    <row r="2300" spans="2:10" x14ac:dyDescent="0.25">
      <c r="B2300" t="s">
        <v>159</v>
      </c>
      <c r="C2300" t="s">
        <v>71</v>
      </c>
      <c r="D2300">
        <v>0</v>
      </c>
      <c r="E2300" t="s">
        <v>62</v>
      </c>
      <c r="G2300" t="s">
        <v>237</v>
      </c>
      <c r="H2300" t="s">
        <v>71</v>
      </c>
      <c r="I2300">
        <v>2.9878499217110121E-2</v>
      </c>
      <c r="J2300" t="s">
        <v>62</v>
      </c>
    </row>
    <row r="2301" spans="2:10" x14ac:dyDescent="0.25">
      <c r="B2301" t="s">
        <v>159</v>
      </c>
      <c r="C2301" t="s">
        <v>72</v>
      </c>
      <c r="D2301">
        <v>0</v>
      </c>
      <c r="E2301" t="s">
        <v>62</v>
      </c>
      <c r="G2301" t="s">
        <v>237</v>
      </c>
      <c r="H2301" t="s">
        <v>72</v>
      </c>
      <c r="I2301">
        <v>5.3614835809910145E-2</v>
      </c>
      <c r="J2301" t="s">
        <v>62</v>
      </c>
    </row>
    <row r="2302" spans="2:10" x14ac:dyDescent="0.25">
      <c r="B2302" t="s">
        <v>159</v>
      </c>
      <c r="C2302" t="s">
        <v>73</v>
      </c>
      <c r="D2302">
        <v>0</v>
      </c>
      <c r="E2302" t="s">
        <v>62</v>
      </c>
      <c r="G2302" t="s">
        <v>237</v>
      </c>
      <c r="H2302" t="s">
        <v>73</v>
      </c>
      <c r="I2302">
        <v>1.4652324889470542E-2</v>
      </c>
      <c r="J2302" t="s">
        <v>62</v>
      </c>
    </row>
    <row r="2303" spans="2:10" x14ac:dyDescent="0.25">
      <c r="B2303" t="s">
        <v>159</v>
      </c>
      <c r="C2303" t="s">
        <v>74</v>
      </c>
      <c r="D2303">
        <v>3.1131683558695846E-3</v>
      </c>
      <c r="E2303" t="s">
        <v>62</v>
      </c>
      <c r="G2303" t="s">
        <v>237</v>
      </c>
      <c r="H2303" t="s">
        <v>74</v>
      </c>
      <c r="I2303">
        <v>1.1890830176341386E-2</v>
      </c>
      <c r="J2303" t="s">
        <v>62</v>
      </c>
    </row>
    <row r="2304" spans="2:10" x14ac:dyDescent="0.25">
      <c r="B2304" t="s">
        <v>159</v>
      </c>
      <c r="C2304" t="s">
        <v>75</v>
      </c>
      <c r="D2304">
        <v>2.9173178448815007E-2</v>
      </c>
      <c r="E2304" t="s">
        <v>62</v>
      </c>
      <c r="G2304" t="s">
        <v>237</v>
      </c>
      <c r="H2304" t="s">
        <v>75</v>
      </c>
      <c r="I2304">
        <v>6.1216474148659003E-3</v>
      </c>
      <c r="J2304" t="s">
        <v>62</v>
      </c>
    </row>
    <row r="2305" spans="2:10" x14ac:dyDescent="0.25">
      <c r="B2305" t="s">
        <v>159</v>
      </c>
      <c r="C2305" t="s">
        <v>76</v>
      </c>
      <c r="D2305">
        <v>5.0399189142420961E-2</v>
      </c>
      <c r="E2305" t="s">
        <v>62</v>
      </c>
      <c r="G2305" t="s">
        <v>237</v>
      </c>
      <c r="H2305" t="s">
        <v>76</v>
      </c>
      <c r="I2305">
        <v>5.2764123110487816E-3</v>
      </c>
      <c r="J2305" t="s">
        <v>62</v>
      </c>
    </row>
    <row r="2306" spans="2:10" x14ac:dyDescent="0.25">
      <c r="B2306" t="s">
        <v>159</v>
      </c>
      <c r="C2306" t="s">
        <v>77</v>
      </c>
      <c r="D2306">
        <v>5.4579218521849111E-2</v>
      </c>
      <c r="E2306" t="s">
        <v>62</v>
      </c>
      <c r="G2306" t="s">
        <v>237</v>
      </c>
      <c r="H2306" t="s">
        <v>77</v>
      </c>
      <c r="I2306">
        <v>5.8169540504602098E-3</v>
      </c>
      <c r="J2306" t="s">
        <v>62</v>
      </c>
    </row>
    <row r="2307" spans="2:10" x14ac:dyDescent="0.25">
      <c r="B2307" t="s">
        <v>159</v>
      </c>
      <c r="C2307" t="s">
        <v>78</v>
      </c>
      <c r="D2307">
        <v>4.4675687291759233E-2</v>
      </c>
      <c r="E2307" t="s">
        <v>62</v>
      </c>
      <c r="G2307" t="s">
        <v>237</v>
      </c>
      <c r="H2307" t="s">
        <v>78</v>
      </c>
      <c r="I2307">
        <v>7.8376004987800001E-3</v>
      </c>
      <c r="J2307" t="s">
        <v>62</v>
      </c>
    </row>
    <row r="2308" spans="2:10" x14ac:dyDescent="0.25">
      <c r="B2308" t="s">
        <v>159</v>
      </c>
      <c r="C2308" t="s">
        <v>79</v>
      </c>
      <c r="D2308">
        <v>2.165361494488377E-2</v>
      </c>
      <c r="E2308" t="s">
        <v>62</v>
      </c>
      <c r="G2308" t="s">
        <v>237</v>
      </c>
      <c r="H2308" t="s">
        <v>79</v>
      </c>
      <c r="I2308">
        <v>9.0668589167828256E-3</v>
      </c>
      <c r="J2308" t="s">
        <v>62</v>
      </c>
    </row>
    <row r="2309" spans="2:10" x14ac:dyDescent="0.25">
      <c r="B2309" t="s">
        <v>159</v>
      </c>
      <c r="C2309" t="s">
        <v>80</v>
      </c>
      <c r="D2309">
        <v>1.2133582376572059E-3</v>
      </c>
      <c r="E2309" t="s">
        <v>62</v>
      </c>
      <c r="G2309" t="s">
        <v>237</v>
      </c>
      <c r="H2309" t="s">
        <v>80</v>
      </c>
      <c r="I2309">
        <v>1.3106501343549957E-2</v>
      </c>
      <c r="J2309" t="s">
        <v>62</v>
      </c>
    </row>
    <row r="2310" spans="2:10" x14ac:dyDescent="0.25">
      <c r="B2310" t="s">
        <v>159</v>
      </c>
      <c r="C2310" t="s">
        <v>81</v>
      </c>
      <c r="D2310">
        <v>0</v>
      </c>
      <c r="E2310" t="s">
        <v>62</v>
      </c>
      <c r="G2310" t="s">
        <v>237</v>
      </c>
      <c r="H2310" t="s">
        <v>81</v>
      </c>
      <c r="I2310">
        <v>3.1518834833262135E-2</v>
      </c>
      <c r="J2310" t="s">
        <v>62</v>
      </c>
    </row>
    <row r="2311" spans="2:10" x14ac:dyDescent="0.25">
      <c r="B2311" t="s">
        <v>159</v>
      </c>
      <c r="C2311" t="s">
        <v>82</v>
      </c>
      <c r="D2311">
        <v>0</v>
      </c>
      <c r="E2311" t="s">
        <v>62</v>
      </c>
      <c r="G2311" t="s">
        <v>237</v>
      </c>
      <c r="H2311" t="s">
        <v>82</v>
      </c>
      <c r="I2311">
        <v>9.3823501156297673E-2</v>
      </c>
      <c r="J2311" t="s">
        <v>62</v>
      </c>
    </row>
    <row r="2312" spans="2:10" x14ac:dyDescent="0.25">
      <c r="B2312" t="s">
        <v>159</v>
      </c>
      <c r="C2312" t="s">
        <v>83</v>
      </c>
      <c r="D2312">
        <v>0</v>
      </c>
      <c r="E2312" t="s">
        <v>62</v>
      </c>
      <c r="G2312" t="s">
        <v>237</v>
      </c>
      <c r="H2312" t="s">
        <v>83</v>
      </c>
      <c r="I2312">
        <v>3.4750096292409709E-2</v>
      </c>
      <c r="J2312" t="s">
        <v>62</v>
      </c>
    </row>
    <row r="2313" spans="2:10" x14ac:dyDescent="0.25">
      <c r="B2313" t="s">
        <v>159</v>
      </c>
      <c r="C2313" t="s">
        <v>84</v>
      </c>
      <c r="D2313">
        <v>3.6837292353492437E-3</v>
      </c>
      <c r="E2313" t="s">
        <v>62</v>
      </c>
      <c r="G2313" t="s">
        <v>237</v>
      </c>
      <c r="H2313" t="s">
        <v>84</v>
      </c>
      <c r="I2313">
        <v>3.0795325259130181E-2</v>
      </c>
      <c r="J2313" t="s">
        <v>62</v>
      </c>
    </row>
    <row r="2314" spans="2:10" x14ac:dyDescent="0.25">
      <c r="B2314" t="s">
        <v>159</v>
      </c>
      <c r="C2314" t="s">
        <v>85</v>
      </c>
      <c r="D2314">
        <v>2.4252816664618072E-2</v>
      </c>
      <c r="E2314" t="s">
        <v>62</v>
      </c>
      <c r="G2314" t="s">
        <v>237</v>
      </c>
      <c r="H2314" t="s">
        <v>85</v>
      </c>
      <c r="I2314">
        <v>2.8601391127903282E-2</v>
      </c>
      <c r="J2314" t="s">
        <v>62</v>
      </c>
    </row>
    <row r="2315" spans="2:10" x14ac:dyDescent="0.25">
      <c r="B2315" t="s">
        <v>159</v>
      </c>
      <c r="C2315" t="s">
        <v>86</v>
      </c>
      <c r="D2315">
        <v>3.9560477617623643E-2</v>
      </c>
      <c r="E2315" t="s">
        <v>62</v>
      </c>
      <c r="G2315" t="s">
        <v>237</v>
      </c>
      <c r="H2315" t="s">
        <v>86</v>
      </c>
      <c r="I2315">
        <v>2.3521047803275671E-2</v>
      </c>
      <c r="J2315" t="s">
        <v>62</v>
      </c>
    </row>
    <row r="2316" spans="2:10" x14ac:dyDescent="0.25">
      <c r="B2316" t="s">
        <v>159</v>
      </c>
      <c r="C2316" t="s">
        <v>87</v>
      </c>
      <c r="D2316">
        <v>4.1920383353238298E-2</v>
      </c>
      <c r="E2316" t="s">
        <v>62</v>
      </c>
      <c r="G2316" t="s">
        <v>237</v>
      </c>
      <c r="H2316" t="s">
        <v>87</v>
      </c>
      <c r="I2316">
        <v>1.858897909086692E-2</v>
      </c>
      <c r="J2316" t="s">
        <v>62</v>
      </c>
    </row>
    <row r="2317" spans="2:10" x14ac:dyDescent="0.25">
      <c r="B2317" t="s">
        <v>159</v>
      </c>
      <c r="C2317" t="s">
        <v>88</v>
      </c>
      <c r="D2317">
        <v>3.3326326685653211E-2</v>
      </c>
      <c r="E2317" t="s">
        <v>62</v>
      </c>
      <c r="G2317" t="s">
        <v>237</v>
      </c>
      <c r="H2317" t="s">
        <v>88</v>
      </c>
      <c r="I2317">
        <v>1.7264853960051254E-2</v>
      </c>
      <c r="J2317" t="s">
        <v>62</v>
      </c>
    </row>
    <row r="2318" spans="2:10" x14ac:dyDescent="0.25">
      <c r="B2318" t="s">
        <v>159</v>
      </c>
      <c r="C2318" t="s">
        <v>89</v>
      </c>
      <c r="D2318">
        <v>1.5106987463252113E-2</v>
      </c>
      <c r="E2318" t="s">
        <v>62</v>
      </c>
      <c r="G2318" t="s">
        <v>237</v>
      </c>
      <c r="H2318" t="s">
        <v>89</v>
      </c>
      <c r="I2318">
        <v>1.7916314051903623E-2</v>
      </c>
      <c r="J2318" t="s">
        <v>62</v>
      </c>
    </row>
    <row r="2319" spans="2:10" x14ac:dyDescent="0.25">
      <c r="B2319" t="s">
        <v>159</v>
      </c>
      <c r="C2319" t="s">
        <v>90</v>
      </c>
      <c r="D2319">
        <v>9.3425041255736768E-4</v>
      </c>
      <c r="E2319" t="s">
        <v>62</v>
      </c>
      <c r="G2319" t="s">
        <v>237</v>
      </c>
      <c r="H2319" t="s">
        <v>90</v>
      </c>
      <c r="I2319">
        <v>1.869923210851298E-2</v>
      </c>
      <c r="J2319" t="s">
        <v>62</v>
      </c>
    </row>
    <row r="2320" spans="2:10" x14ac:dyDescent="0.25">
      <c r="B2320" t="s">
        <v>159</v>
      </c>
      <c r="C2320" t="s">
        <v>91</v>
      </c>
      <c r="D2320">
        <v>0</v>
      </c>
      <c r="E2320" t="s">
        <v>62</v>
      </c>
      <c r="G2320" t="s">
        <v>237</v>
      </c>
      <c r="H2320" t="s">
        <v>91</v>
      </c>
      <c r="I2320">
        <v>4.5246223338246822E-2</v>
      </c>
      <c r="J2320" t="s">
        <v>62</v>
      </c>
    </row>
    <row r="2321" spans="2:10" x14ac:dyDescent="0.25">
      <c r="B2321" t="s">
        <v>159</v>
      </c>
      <c r="C2321" t="s">
        <v>92</v>
      </c>
      <c r="D2321">
        <v>0</v>
      </c>
      <c r="E2321" t="s">
        <v>62</v>
      </c>
      <c r="G2321" t="s">
        <v>237</v>
      </c>
      <c r="H2321" t="s">
        <v>92</v>
      </c>
      <c r="I2321">
        <v>4.0874423932987541E-2</v>
      </c>
      <c r="J2321" t="s">
        <v>62</v>
      </c>
    </row>
    <row r="2322" spans="2:10" x14ac:dyDescent="0.25">
      <c r="B2322" t="s">
        <v>159</v>
      </c>
      <c r="C2322" t="s">
        <v>93</v>
      </c>
      <c r="D2322">
        <v>0</v>
      </c>
      <c r="E2322" t="s">
        <v>62</v>
      </c>
      <c r="G2322" t="s">
        <v>237</v>
      </c>
      <c r="H2322" t="s">
        <v>93</v>
      </c>
      <c r="I2322">
        <v>1.594014508614866E-2</v>
      </c>
      <c r="J2322" t="s">
        <v>62</v>
      </c>
    </row>
    <row r="2323" spans="2:10" x14ac:dyDescent="0.25">
      <c r="B2323" t="s">
        <v>159</v>
      </c>
      <c r="C2323" t="s">
        <v>94</v>
      </c>
      <c r="D2323">
        <v>2.161121996327823E-3</v>
      </c>
      <c r="E2323" t="s">
        <v>62</v>
      </c>
      <c r="G2323" t="s">
        <v>237</v>
      </c>
      <c r="H2323" t="s">
        <v>94</v>
      </c>
      <c r="I2323">
        <v>1.4439864220094151E-2</v>
      </c>
      <c r="J2323" t="s">
        <v>62</v>
      </c>
    </row>
    <row r="2324" spans="2:10" x14ac:dyDescent="0.25">
      <c r="B2324" t="s">
        <v>159</v>
      </c>
      <c r="C2324" t="s">
        <v>95</v>
      </c>
      <c r="D2324">
        <v>1.792756018799075E-2</v>
      </c>
      <c r="E2324" t="s">
        <v>62</v>
      </c>
      <c r="G2324" t="s">
        <v>237</v>
      </c>
      <c r="H2324" t="s">
        <v>95</v>
      </c>
      <c r="I2324">
        <v>1.3563357422132839E-2</v>
      </c>
      <c r="J2324" t="s">
        <v>62</v>
      </c>
    </row>
    <row r="2325" spans="2:10" x14ac:dyDescent="0.25">
      <c r="B2325" t="s">
        <v>159</v>
      </c>
      <c r="C2325" t="s">
        <v>96</v>
      </c>
      <c r="D2325">
        <v>3.015522328815335E-2</v>
      </c>
      <c r="E2325" t="s">
        <v>62</v>
      </c>
      <c r="G2325" t="s">
        <v>237</v>
      </c>
      <c r="H2325" t="s">
        <v>96</v>
      </c>
      <c r="I2325">
        <v>1.0710225832072351E-2</v>
      </c>
      <c r="J2325" t="s">
        <v>62</v>
      </c>
    </row>
    <row r="2326" spans="2:10" x14ac:dyDescent="0.25">
      <c r="B2326" t="s">
        <v>159</v>
      </c>
      <c r="C2326" t="s">
        <v>97</v>
      </c>
      <c r="D2326">
        <v>3.261919978613146E-2</v>
      </c>
      <c r="E2326" t="s">
        <v>62</v>
      </c>
      <c r="G2326" t="s">
        <v>237</v>
      </c>
      <c r="H2326" t="s">
        <v>97</v>
      </c>
      <c r="I2326">
        <v>8.7085197152169964E-3</v>
      </c>
      <c r="J2326" t="s">
        <v>62</v>
      </c>
    </row>
    <row r="2327" spans="2:10" x14ac:dyDescent="0.25">
      <c r="B2327" t="s">
        <v>159</v>
      </c>
      <c r="C2327" t="s">
        <v>98</v>
      </c>
      <c r="D2327">
        <v>2.8364249182232588E-2</v>
      </c>
      <c r="E2327" t="s">
        <v>62</v>
      </c>
      <c r="G2327" t="s">
        <v>237</v>
      </c>
      <c r="H2327" t="s">
        <v>98</v>
      </c>
      <c r="I2327">
        <v>8.2097657134882242E-3</v>
      </c>
      <c r="J2327" t="s">
        <v>62</v>
      </c>
    </row>
    <row r="2328" spans="2:10" x14ac:dyDescent="0.25">
      <c r="B2328" t="s">
        <v>159</v>
      </c>
      <c r="C2328" t="s">
        <v>99</v>
      </c>
      <c r="D2328">
        <v>1.3565916491563803E-2</v>
      </c>
      <c r="E2328" t="s">
        <v>62</v>
      </c>
      <c r="G2328" t="s">
        <v>237</v>
      </c>
      <c r="H2328" t="s">
        <v>99</v>
      </c>
      <c r="I2328">
        <v>7.6899116031572869E-3</v>
      </c>
      <c r="J2328" t="s">
        <v>62</v>
      </c>
    </row>
    <row r="2329" spans="2:10" x14ac:dyDescent="0.25">
      <c r="B2329" t="s">
        <v>159</v>
      </c>
      <c r="C2329" t="s">
        <v>100</v>
      </c>
      <c r="D2329">
        <v>9.7091833011241752E-4</v>
      </c>
      <c r="E2329" t="s">
        <v>62</v>
      </c>
      <c r="G2329" t="s">
        <v>237</v>
      </c>
      <c r="H2329" t="s">
        <v>100</v>
      </c>
      <c r="I2329">
        <v>8.1520830418478508E-3</v>
      </c>
      <c r="J2329" t="s">
        <v>62</v>
      </c>
    </row>
    <row r="2330" spans="2:10" x14ac:dyDescent="0.25">
      <c r="B2330" t="s">
        <v>159</v>
      </c>
      <c r="C2330" t="s">
        <v>101</v>
      </c>
      <c r="D2330">
        <v>0</v>
      </c>
      <c r="E2330" t="s">
        <v>62</v>
      </c>
      <c r="G2330" t="s">
        <v>237</v>
      </c>
      <c r="H2330" t="s">
        <v>101</v>
      </c>
      <c r="I2330">
        <v>1.8021415873641176E-2</v>
      </c>
      <c r="J2330" t="s">
        <v>62</v>
      </c>
    </row>
    <row r="2331" spans="2:10" x14ac:dyDescent="0.25">
      <c r="B2331" t="s">
        <v>159</v>
      </c>
      <c r="C2331" t="s">
        <v>102</v>
      </c>
      <c r="D2331">
        <v>0</v>
      </c>
      <c r="E2331" t="s">
        <v>62</v>
      </c>
      <c r="G2331" t="s">
        <v>237</v>
      </c>
      <c r="H2331" t="s">
        <v>102</v>
      </c>
      <c r="I2331">
        <v>3.7346963601767459E-2</v>
      </c>
      <c r="J2331" t="s">
        <v>62</v>
      </c>
    </row>
    <row r="2332" spans="2:10" x14ac:dyDescent="0.25">
      <c r="B2332" t="s">
        <v>159</v>
      </c>
      <c r="C2332" t="s">
        <v>103</v>
      </c>
      <c r="D2332">
        <v>0</v>
      </c>
      <c r="E2332" t="s">
        <v>62</v>
      </c>
      <c r="G2332" t="s">
        <v>237</v>
      </c>
      <c r="H2332" t="s">
        <v>103</v>
      </c>
      <c r="I2332">
        <v>1.1676604501206366E-2</v>
      </c>
      <c r="J2332" t="s">
        <v>62</v>
      </c>
    </row>
    <row r="2333" spans="2:10" x14ac:dyDescent="0.25">
      <c r="B2333" t="s">
        <v>159</v>
      </c>
      <c r="C2333" t="s">
        <v>104</v>
      </c>
      <c r="D2333">
        <v>2.6931012663866209E-3</v>
      </c>
      <c r="E2333" t="s">
        <v>62</v>
      </c>
      <c r="G2333" t="s">
        <v>237</v>
      </c>
      <c r="H2333" t="s">
        <v>104</v>
      </c>
      <c r="I2333">
        <v>1.0839287036734195E-2</v>
      </c>
      <c r="J2333" t="s">
        <v>62</v>
      </c>
    </row>
    <row r="2334" spans="2:10" x14ac:dyDescent="0.25">
      <c r="B2334" t="s">
        <v>159</v>
      </c>
      <c r="C2334" t="s">
        <v>105</v>
      </c>
      <c r="D2334">
        <v>2.2497477557397758E-2</v>
      </c>
      <c r="E2334" t="s">
        <v>62</v>
      </c>
      <c r="G2334" t="s">
        <v>237</v>
      </c>
      <c r="H2334" t="s">
        <v>105</v>
      </c>
      <c r="I2334">
        <v>8.4065697056664845E-3</v>
      </c>
      <c r="J2334" t="s">
        <v>62</v>
      </c>
    </row>
    <row r="2335" spans="2:10" x14ac:dyDescent="0.25">
      <c r="B2335" t="s">
        <v>159</v>
      </c>
      <c r="C2335" t="s">
        <v>106</v>
      </c>
      <c r="D2335">
        <v>3.8620603031964247E-2</v>
      </c>
      <c r="E2335" t="s">
        <v>62</v>
      </c>
      <c r="G2335" t="s">
        <v>237</v>
      </c>
      <c r="H2335" t="s">
        <v>106</v>
      </c>
      <c r="I2335">
        <v>8.1692002459702075E-3</v>
      </c>
      <c r="J2335" t="s">
        <v>62</v>
      </c>
    </row>
    <row r="2336" spans="2:10" x14ac:dyDescent="0.25">
      <c r="B2336" t="s">
        <v>159</v>
      </c>
      <c r="C2336" t="s">
        <v>107</v>
      </c>
      <c r="D2336">
        <v>4.0221678740526561E-2</v>
      </c>
      <c r="E2336" t="s">
        <v>62</v>
      </c>
      <c r="G2336" t="s">
        <v>237</v>
      </c>
      <c r="H2336" t="s">
        <v>107</v>
      </c>
      <c r="I2336">
        <v>7.2420998143100934E-3</v>
      </c>
      <c r="J2336" t="s">
        <v>62</v>
      </c>
    </row>
    <row r="2337" spans="2:10" x14ac:dyDescent="0.25">
      <c r="B2337" t="s">
        <v>159</v>
      </c>
      <c r="C2337" t="s">
        <v>108</v>
      </c>
      <c r="D2337">
        <v>3.0392242505095167E-2</v>
      </c>
      <c r="E2337" t="s">
        <v>62</v>
      </c>
      <c r="G2337" t="s">
        <v>237</v>
      </c>
      <c r="H2337" t="s">
        <v>108</v>
      </c>
      <c r="I2337">
        <v>7.3314726996984818E-3</v>
      </c>
      <c r="J2337" t="s">
        <v>62</v>
      </c>
    </row>
    <row r="2338" spans="2:10" x14ac:dyDescent="0.25">
      <c r="B2338" t="s">
        <v>159</v>
      </c>
      <c r="C2338" t="s">
        <v>109</v>
      </c>
      <c r="D2338">
        <v>1.2052712954815312E-2</v>
      </c>
      <c r="E2338" t="s">
        <v>62</v>
      </c>
      <c r="G2338" t="s">
        <v>237</v>
      </c>
      <c r="H2338" t="s">
        <v>109</v>
      </c>
      <c r="I2338">
        <v>7.4477929632080801E-3</v>
      </c>
      <c r="J2338" t="s">
        <v>62</v>
      </c>
    </row>
    <row r="2339" spans="2:10" x14ac:dyDescent="0.25">
      <c r="B2339" t="s">
        <v>159</v>
      </c>
      <c r="C2339" t="s">
        <v>110</v>
      </c>
      <c r="D2339">
        <v>1.7726770955175638E-4</v>
      </c>
      <c r="E2339" t="s">
        <v>62</v>
      </c>
      <c r="G2339" t="s">
        <v>237</v>
      </c>
      <c r="H2339" t="s">
        <v>110</v>
      </c>
      <c r="I2339">
        <v>1.0238733026242439E-2</v>
      </c>
      <c r="J2339" t="s">
        <v>62</v>
      </c>
    </row>
    <row r="2340" spans="2:10" x14ac:dyDescent="0.25">
      <c r="B2340" t="s">
        <v>159</v>
      </c>
      <c r="C2340" t="s">
        <v>111</v>
      </c>
      <c r="D2340">
        <v>0</v>
      </c>
      <c r="E2340" t="s">
        <v>62</v>
      </c>
      <c r="G2340" t="s">
        <v>237</v>
      </c>
      <c r="H2340" t="s">
        <v>111</v>
      </c>
      <c r="I2340">
        <v>2.230925491841745E-2</v>
      </c>
      <c r="J2340" t="s">
        <v>62</v>
      </c>
    </row>
    <row r="2341" spans="2:10" x14ac:dyDescent="0.25">
      <c r="B2341" t="s">
        <v>159</v>
      </c>
      <c r="C2341" t="s">
        <v>112</v>
      </c>
      <c r="D2341">
        <v>0</v>
      </c>
      <c r="E2341" t="s">
        <v>62</v>
      </c>
      <c r="G2341" t="s">
        <v>237</v>
      </c>
      <c r="H2341" t="s">
        <v>112</v>
      </c>
      <c r="I2341">
        <v>2.6813453813186016E-2</v>
      </c>
      <c r="J2341" t="s">
        <v>62</v>
      </c>
    </row>
    <row r="2342" spans="2:10" x14ac:dyDescent="0.25">
      <c r="B2342" t="s">
        <v>159</v>
      </c>
      <c r="C2342" t="s">
        <v>113</v>
      </c>
      <c r="D2342">
        <v>0</v>
      </c>
      <c r="E2342" t="s">
        <v>62</v>
      </c>
      <c r="G2342" t="s">
        <v>237</v>
      </c>
      <c r="H2342" t="s">
        <v>113</v>
      </c>
      <c r="I2342">
        <v>9.2453774795468596E-3</v>
      </c>
      <c r="J2342" t="s">
        <v>62</v>
      </c>
    </row>
    <row r="2343" spans="2:10" x14ac:dyDescent="0.25">
      <c r="B2343" t="s">
        <v>159</v>
      </c>
      <c r="C2343" t="s">
        <v>114</v>
      </c>
      <c r="D2343">
        <v>2.384014296226933E-3</v>
      </c>
      <c r="E2343" t="s">
        <v>62</v>
      </c>
      <c r="G2343" t="s">
        <v>237</v>
      </c>
      <c r="H2343" t="s">
        <v>114</v>
      </c>
      <c r="I2343">
        <v>8.6514940600807607E-3</v>
      </c>
      <c r="J2343" t="s">
        <v>62</v>
      </c>
    </row>
    <row r="2344" spans="2:10" x14ac:dyDescent="0.25">
      <c r="B2344" t="s">
        <v>159</v>
      </c>
      <c r="C2344" t="s">
        <v>115</v>
      </c>
      <c r="D2344">
        <v>2.4818792182277762E-2</v>
      </c>
      <c r="E2344" t="s">
        <v>62</v>
      </c>
      <c r="G2344" t="s">
        <v>237</v>
      </c>
      <c r="H2344" t="s">
        <v>115</v>
      </c>
      <c r="I2344">
        <v>5.1655839820270886E-3</v>
      </c>
      <c r="J2344" t="s">
        <v>62</v>
      </c>
    </row>
    <row r="2345" spans="2:10" x14ac:dyDescent="0.25">
      <c r="B2345" t="s">
        <v>159</v>
      </c>
      <c r="C2345" t="s">
        <v>116</v>
      </c>
      <c r="D2345">
        <v>4.3802818371339217E-2</v>
      </c>
      <c r="E2345" t="s">
        <v>62</v>
      </c>
      <c r="G2345" t="s">
        <v>237</v>
      </c>
      <c r="H2345" t="s">
        <v>116</v>
      </c>
      <c r="I2345">
        <v>3.2298103812664616E-3</v>
      </c>
      <c r="J2345" t="s">
        <v>62</v>
      </c>
    </row>
    <row r="2346" spans="2:10" x14ac:dyDescent="0.25">
      <c r="B2346" t="s">
        <v>159</v>
      </c>
      <c r="C2346" t="s">
        <v>117</v>
      </c>
      <c r="D2346">
        <v>4.6934203016097284E-2</v>
      </c>
      <c r="E2346" t="s">
        <v>62</v>
      </c>
      <c r="G2346" t="s">
        <v>237</v>
      </c>
      <c r="H2346" t="s">
        <v>117</v>
      </c>
      <c r="I2346">
        <v>3.2146056405346871E-3</v>
      </c>
      <c r="J2346" t="s">
        <v>62</v>
      </c>
    </row>
    <row r="2347" spans="2:10" x14ac:dyDescent="0.25">
      <c r="B2347" t="s">
        <v>159</v>
      </c>
      <c r="C2347" t="s">
        <v>118</v>
      </c>
      <c r="D2347">
        <v>3.6771308147356782E-2</v>
      </c>
      <c r="E2347" t="s">
        <v>62</v>
      </c>
      <c r="G2347" t="s">
        <v>237</v>
      </c>
      <c r="H2347" t="s">
        <v>118</v>
      </c>
      <c r="I2347">
        <v>3.4892838321957179E-3</v>
      </c>
      <c r="J2347" t="s">
        <v>62</v>
      </c>
    </row>
    <row r="2348" spans="2:10" x14ac:dyDescent="0.25">
      <c r="B2348" t="s">
        <v>159</v>
      </c>
      <c r="C2348" t="s">
        <v>119</v>
      </c>
      <c r="D2348">
        <v>1.4208708209147819E-2</v>
      </c>
      <c r="E2348" t="s">
        <v>62</v>
      </c>
      <c r="G2348" t="s">
        <v>237</v>
      </c>
      <c r="H2348" t="s">
        <v>119</v>
      </c>
      <c r="I2348">
        <v>4.1904166991469588E-3</v>
      </c>
      <c r="J2348" t="s">
        <v>62</v>
      </c>
    </row>
    <row r="2349" spans="2:10" x14ac:dyDescent="0.25">
      <c r="B2349" t="s">
        <v>159</v>
      </c>
      <c r="C2349" t="s">
        <v>120</v>
      </c>
      <c r="D2349">
        <v>0</v>
      </c>
      <c r="E2349" t="s">
        <v>62</v>
      </c>
      <c r="G2349" t="s">
        <v>237</v>
      </c>
      <c r="H2349" t="s">
        <v>120</v>
      </c>
      <c r="I2349">
        <v>8.2623637108043494E-3</v>
      </c>
      <c r="J2349" t="s">
        <v>62</v>
      </c>
    </row>
    <row r="2350" spans="2:10" x14ac:dyDescent="0.25">
      <c r="B2350" t="s">
        <v>159</v>
      </c>
      <c r="C2350" t="s">
        <v>121</v>
      </c>
      <c r="D2350">
        <v>0</v>
      </c>
      <c r="E2350" t="s">
        <v>62</v>
      </c>
      <c r="G2350" t="s">
        <v>237</v>
      </c>
      <c r="H2350" t="s">
        <v>121</v>
      </c>
      <c r="I2350">
        <v>1.6957355210960735E-2</v>
      </c>
      <c r="J2350" t="s">
        <v>62</v>
      </c>
    </row>
    <row r="2351" spans="2:10" x14ac:dyDescent="0.25">
      <c r="B2351" t="s">
        <v>160</v>
      </c>
      <c r="C2351" t="s">
        <v>61</v>
      </c>
      <c r="D2351">
        <v>0</v>
      </c>
      <c r="E2351" t="s">
        <v>62</v>
      </c>
      <c r="G2351" t="s">
        <v>238</v>
      </c>
      <c r="H2351" t="s">
        <v>61</v>
      </c>
      <c r="I2351">
        <v>6.7187228730451543E-3</v>
      </c>
      <c r="J2351" t="s">
        <v>62</v>
      </c>
    </row>
    <row r="2352" spans="2:10" x14ac:dyDescent="0.25">
      <c r="B2352" t="s">
        <v>160</v>
      </c>
      <c r="C2352" t="s">
        <v>63</v>
      </c>
      <c r="D2352">
        <v>0</v>
      </c>
      <c r="E2352" t="s">
        <v>62</v>
      </c>
      <c r="G2352" t="s">
        <v>238</v>
      </c>
      <c r="H2352" t="s">
        <v>63</v>
      </c>
      <c r="I2352">
        <v>2.5812417572746186E-3</v>
      </c>
      <c r="J2352" t="s">
        <v>62</v>
      </c>
    </row>
    <row r="2353" spans="2:10" x14ac:dyDescent="0.25">
      <c r="B2353" t="s">
        <v>160</v>
      </c>
      <c r="C2353" t="s">
        <v>64</v>
      </c>
      <c r="D2353">
        <v>5.0680083089842009E-5</v>
      </c>
      <c r="E2353" t="s">
        <v>62</v>
      </c>
      <c r="G2353" t="s">
        <v>238</v>
      </c>
      <c r="H2353" t="s">
        <v>64</v>
      </c>
      <c r="I2353">
        <v>3.2362161060409261E-3</v>
      </c>
      <c r="J2353" t="s">
        <v>62</v>
      </c>
    </row>
    <row r="2354" spans="2:10" x14ac:dyDescent="0.25">
      <c r="B2354" t="s">
        <v>160</v>
      </c>
      <c r="C2354" t="s">
        <v>65</v>
      </c>
      <c r="D2354">
        <v>2.0475276317201394E-2</v>
      </c>
      <c r="E2354" t="s">
        <v>62</v>
      </c>
      <c r="G2354" t="s">
        <v>238</v>
      </c>
      <c r="H2354" t="s">
        <v>65</v>
      </c>
      <c r="I2354">
        <v>2.9777020640009851E-3</v>
      </c>
      <c r="J2354" t="s">
        <v>62</v>
      </c>
    </row>
    <row r="2355" spans="2:10" x14ac:dyDescent="0.25">
      <c r="B2355" t="s">
        <v>160</v>
      </c>
      <c r="C2355" t="s">
        <v>66</v>
      </c>
      <c r="D2355">
        <v>4.5618278359895167E-2</v>
      </c>
      <c r="E2355" t="s">
        <v>62</v>
      </c>
      <c r="G2355" t="s">
        <v>238</v>
      </c>
      <c r="H2355" t="s">
        <v>66</v>
      </c>
      <c r="I2355">
        <v>3.017395469686779E-3</v>
      </c>
      <c r="J2355" t="s">
        <v>62</v>
      </c>
    </row>
    <row r="2356" spans="2:10" x14ac:dyDescent="0.25">
      <c r="B2356" t="s">
        <v>160</v>
      </c>
      <c r="C2356" t="s">
        <v>67</v>
      </c>
      <c r="D2356">
        <v>5.3665710350886145E-2</v>
      </c>
      <c r="E2356" t="s">
        <v>62</v>
      </c>
      <c r="G2356" t="s">
        <v>238</v>
      </c>
      <c r="H2356" t="s">
        <v>67</v>
      </c>
      <c r="I2356">
        <v>3.0124177574606791E-3</v>
      </c>
      <c r="J2356" t="s">
        <v>62</v>
      </c>
    </row>
    <row r="2357" spans="2:10" x14ac:dyDescent="0.25">
      <c r="B2357" t="s">
        <v>160</v>
      </c>
      <c r="C2357" t="s">
        <v>68</v>
      </c>
      <c r="D2357">
        <v>4.5936931861795212E-2</v>
      </c>
      <c r="E2357" t="s">
        <v>62</v>
      </c>
      <c r="G2357" t="s">
        <v>238</v>
      </c>
      <c r="H2357" t="s">
        <v>68</v>
      </c>
      <c r="I2357">
        <v>4.3261661892542167E-3</v>
      </c>
      <c r="J2357" t="s">
        <v>62</v>
      </c>
    </row>
    <row r="2358" spans="2:10" x14ac:dyDescent="0.25">
      <c r="B2358" t="s">
        <v>160</v>
      </c>
      <c r="C2358" t="s">
        <v>69</v>
      </c>
      <c r="D2358">
        <v>2.3647127504726681E-2</v>
      </c>
      <c r="E2358" t="s">
        <v>62</v>
      </c>
      <c r="G2358" t="s">
        <v>238</v>
      </c>
      <c r="H2358" t="s">
        <v>69</v>
      </c>
      <c r="I2358">
        <v>7.6688382383538287E-3</v>
      </c>
      <c r="J2358" t="s">
        <v>62</v>
      </c>
    </row>
    <row r="2359" spans="2:10" x14ac:dyDescent="0.25">
      <c r="B2359" t="s">
        <v>160</v>
      </c>
      <c r="C2359" t="s">
        <v>70</v>
      </c>
      <c r="D2359">
        <v>1.731171796787281E-3</v>
      </c>
      <c r="E2359" t="s">
        <v>62</v>
      </c>
      <c r="G2359" t="s">
        <v>238</v>
      </c>
      <c r="H2359" t="s">
        <v>70</v>
      </c>
      <c r="I2359">
        <v>1.0336718783445428E-2</v>
      </c>
      <c r="J2359" t="s">
        <v>62</v>
      </c>
    </row>
    <row r="2360" spans="2:10" x14ac:dyDescent="0.25">
      <c r="B2360" t="s">
        <v>160</v>
      </c>
      <c r="C2360" t="s">
        <v>71</v>
      </c>
      <c r="D2360">
        <v>0</v>
      </c>
      <c r="E2360" t="s">
        <v>62</v>
      </c>
      <c r="G2360" t="s">
        <v>238</v>
      </c>
      <c r="H2360" t="s">
        <v>71</v>
      </c>
      <c r="I2360">
        <v>9.6802444441298329E-3</v>
      </c>
      <c r="J2360" t="s">
        <v>62</v>
      </c>
    </row>
    <row r="2361" spans="2:10" x14ac:dyDescent="0.25">
      <c r="B2361" t="s">
        <v>160</v>
      </c>
      <c r="C2361" t="s">
        <v>72</v>
      </c>
      <c r="D2361">
        <v>0</v>
      </c>
      <c r="E2361" t="s">
        <v>62</v>
      </c>
      <c r="G2361" t="s">
        <v>238</v>
      </c>
      <c r="H2361" t="s">
        <v>72</v>
      </c>
      <c r="I2361">
        <v>4.6515289018302472E-2</v>
      </c>
      <c r="J2361" t="s">
        <v>62</v>
      </c>
    </row>
    <row r="2362" spans="2:10" x14ac:dyDescent="0.25">
      <c r="B2362" t="s">
        <v>160</v>
      </c>
      <c r="C2362" t="s">
        <v>73</v>
      </c>
      <c r="D2362">
        <v>0</v>
      </c>
      <c r="E2362" t="s">
        <v>62</v>
      </c>
      <c r="G2362" t="s">
        <v>238</v>
      </c>
      <c r="H2362" t="s">
        <v>73</v>
      </c>
      <c r="I2362">
        <v>1.2902399125408737E-2</v>
      </c>
      <c r="J2362" t="s">
        <v>62</v>
      </c>
    </row>
    <row r="2363" spans="2:10" x14ac:dyDescent="0.25">
      <c r="B2363" t="s">
        <v>160</v>
      </c>
      <c r="C2363" t="s">
        <v>74</v>
      </c>
      <c r="D2363">
        <v>1.9802912285243443E-3</v>
      </c>
      <c r="E2363" t="s">
        <v>62</v>
      </c>
      <c r="G2363" t="s">
        <v>238</v>
      </c>
      <c r="H2363" t="s">
        <v>74</v>
      </c>
      <c r="I2363">
        <v>1.1038493333586207E-2</v>
      </c>
      <c r="J2363" t="s">
        <v>62</v>
      </c>
    </row>
    <row r="2364" spans="2:10" x14ac:dyDescent="0.25">
      <c r="B2364" t="s">
        <v>160</v>
      </c>
      <c r="C2364" t="s">
        <v>75</v>
      </c>
      <c r="D2364">
        <v>2.66865646377582E-2</v>
      </c>
      <c r="E2364" t="s">
        <v>62</v>
      </c>
      <c r="G2364" t="s">
        <v>238</v>
      </c>
      <c r="H2364" t="s">
        <v>75</v>
      </c>
      <c r="I2364">
        <v>9.220279820194896E-3</v>
      </c>
      <c r="J2364" t="s">
        <v>62</v>
      </c>
    </row>
    <row r="2365" spans="2:10" x14ac:dyDescent="0.25">
      <c r="B2365" t="s">
        <v>160</v>
      </c>
      <c r="C2365" t="s">
        <v>76</v>
      </c>
      <c r="D2365">
        <v>5.0067256915807198E-2</v>
      </c>
      <c r="E2365" t="s">
        <v>62</v>
      </c>
      <c r="G2365" t="s">
        <v>238</v>
      </c>
      <c r="H2365" t="s">
        <v>76</v>
      </c>
      <c r="I2365">
        <v>9.8828583918577195E-3</v>
      </c>
      <c r="J2365" t="s">
        <v>62</v>
      </c>
    </row>
    <row r="2366" spans="2:10" x14ac:dyDescent="0.25">
      <c r="B2366" t="s">
        <v>160</v>
      </c>
      <c r="C2366" t="s">
        <v>77</v>
      </c>
      <c r="D2366">
        <v>5.7605675307257048E-2</v>
      </c>
      <c r="E2366" t="s">
        <v>62</v>
      </c>
      <c r="G2366" t="s">
        <v>238</v>
      </c>
      <c r="H2366" t="s">
        <v>77</v>
      </c>
      <c r="I2366">
        <v>1.3582042504573332E-2</v>
      </c>
      <c r="J2366" t="s">
        <v>62</v>
      </c>
    </row>
    <row r="2367" spans="2:10" x14ac:dyDescent="0.25">
      <c r="B2367" t="s">
        <v>160</v>
      </c>
      <c r="C2367" t="s">
        <v>78</v>
      </c>
      <c r="D2367">
        <v>4.960743837267248E-2</v>
      </c>
      <c r="E2367" t="s">
        <v>62</v>
      </c>
      <c r="G2367" t="s">
        <v>238</v>
      </c>
      <c r="H2367" t="s">
        <v>78</v>
      </c>
      <c r="I2367">
        <v>1.9351127708749662E-2</v>
      </c>
      <c r="J2367" t="s">
        <v>62</v>
      </c>
    </row>
    <row r="2368" spans="2:10" x14ac:dyDescent="0.25">
      <c r="B2368" t="s">
        <v>160</v>
      </c>
      <c r="C2368" t="s">
        <v>79</v>
      </c>
      <c r="D2368">
        <v>2.6736253232167405E-2</v>
      </c>
      <c r="E2368" t="s">
        <v>62</v>
      </c>
      <c r="G2368" t="s">
        <v>238</v>
      </c>
      <c r="H2368" t="s">
        <v>79</v>
      </c>
      <c r="I2368">
        <v>2.4151129797201323E-2</v>
      </c>
      <c r="J2368" t="s">
        <v>62</v>
      </c>
    </row>
    <row r="2369" spans="2:10" x14ac:dyDescent="0.25">
      <c r="B2369" t="s">
        <v>160</v>
      </c>
      <c r="C2369" t="s">
        <v>80</v>
      </c>
      <c r="D2369">
        <v>2.5947149266008825E-3</v>
      </c>
      <c r="E2369" t="s">
        <v>62</v>
      </c>
      <c r="G2369" t="s">
        <v>238</v>
      </c>
      <c r="H2369" t="s">
        <v>80</v>
      </c>
      <c r="I2369">
        <v>2.6652848074023072E-2</v>
      </c>
      <c r="J2369" t="s">
        <v>62</v>
      </c>
    </row>
    <row r="2370" spans="2:10" x14ac:dyDescent="0.25">
      <c r="B2370" t="s">
        <v>160</v>
      </c>
      <c r="C2370" t="s">
        <v>81</v>
      </c>
      <c r="D2370">
        <v>0</v>
      </c>
      <c r="E2370" t="s">
        <v>62</v>
      </c>
      <c r="G2370" t="s">
        <v>238</v>
      </c>
      <c r="H2370" t="s">
        <v>81</v>
      </c>
      <c r="I2370">
        <v>3.643748541890536E-2</v>
      </c>
      <c r="J2370" t="s">
        <v>62</v>
      </c>
    </row>
    <row r="2371" spans="2:10" x14ac:dyDescent="0.25">
      <c r="B2371" t="s">
        <v>160</v>
      </c>
      <c r="C2371" t="s">
        <v>82</v>
      </c>
      <c r="D2371">
        <v>0</v>
      </c>
      <c r="E2371" t="s">
        <v>62</v>
      </c>
      <c r="G2371" t="s">
        <v>238</v>
      </c>
      <c r="H2371" t="s">
        <v>82</v>
      </c>
      <c r="I2371">
        <v>7.4088437375726707E-2</v>
      </c>
      <c r="J2371" t="s">
        <v>62</v>
      </c>
    </row>
    <row r="2372" spans="2:10" x14ac:dyDescent="0.25">
      <c r="B2372" t="s">
        <v>160</v>
      </c>
      <c r="C2372" t="s">
        <v>83</v>
      </c>
      <c r="D2372">
        <v>0</v>
      </c>
      <c r="E2372" t="s">
        <v>62</v>
      </c>
      <c r="G2372" t="s">
        <v>238</v>
      </c>
      <c r="H2372" t="s">
        <v>83</v>
      </c>
      <c r="I2372">
        <v>2.4553033800188275E-2</v>
      </c>
      <c r="J2372" t="s">
        <v>62</v>
      </c>
    </row>
    <row r="2373" spans="2:10" x14ac:dyDescent="0.25">
      <c r="B2373" t="s">
        <v>160</v>
      </c>
      <c r="C2373" t="s">
        <v>84</v>
      </c>
      <c r="D2373">
        <v>2.5401113895338369E-3</v>
      </c>
      <c r="E2373" t="s">
        <v>62</v>
      </c>
      <c r="G2373" t="s">
        <v>238</v>
      </c>
      <c r="H2373" t="s">
        <v>84</v>
      </c>
      <c r="I2373">
        <v>2.4636168699712555E-2</v>
      </c>
      <c r="J2373" t="s">
        <v>62</v>
      </c>
    </row>
    <row r="2374" spans="2:10" x14ac:dyDescent="0.25">
      <c r="B2374" t="s">
        <v>160</v>
      </c>
      <c r="C2374" t="s">
        <v>85</v>
      </c>
      <c r="D2374">
        <v>2.0663287820009889E-2</v>
      </c>
      <c r="E2374" t="s">
        <v>62</v>
      </c>
      <c r="G2374" t="s">
        <v>238</v>
      </c>
      <c r="H2374" t="s">
        <v>85</v>
      </c>
      <c r="I2374">
        <v>2.3012542647199413E-2</v>
      </c>
      <c r="J2374" t="s">
        <v>62</v>
      </c>
    </row>
    <row r="2375" spans="2:10" x14ac:dyDescent="0.25">
      <c r="B2375" t="s">
        <v>160</v>
      </c>
      <c r="C2375" t="s">
        <v>86</v>
      </c>
      <c r="D2375">
        <v>3.6766287789270706E-2</v>
      </c>
      <c r="E2375" t="s">
        <v>62</v>
      </c>
      <c r="G2375" t="s">
        <v>238</v>
      </c>
      <c r="H2375" t="s">
        <v>86</v>
      </c>
      <c r="I2375">
        <v>2.296317313959691E-2</v>
      </c>
      <c r="J2375" t="s">
        <v>62</v>
      </c>
    </row>
    <row r="2376" spans="2:10" x14ac:dyDescent="0.25">
      <c r="B2376" t="s">
        <v>160</v>
      </c>
      <c r="C2376" t="s">
        <v>87</v>
      </c>
      <c r="D2376">
        <v>4.1541369264022222E-2</v>
      </c>
      <c r="E2376" t="s">
        <v>62</v>
      </c>
      <c r="G2376" t="s">
        <v>238</v>
      </c>
      <c r="H2376" t="s">
        <v>87</v>
      </c>
      <c r="I2376">
        <v>2.4752801647753571E-2</v>
      </c>
      <c r="J2376" t="s">
        <v>62</v>
      </c>
    </row>
    <row r="2377" spans="2:10" x14ac:dyDescent="0.25">
      <c r="B2377" t="s">
        <v>160</v>
      </c>
      <c r="C2377" t="s">
        <v>88</v>
      </c>
      <c r="D2377">
        <v>3.5121692924322163E-2</v>
      </c>
      <c r="E2377" t="s">
        <v>62</v>
      </c>
      <c r="G2377" t="s">
        <v>238</v>
      </c>
      <c r="H2377" t="s">
        <v>88</v>
      </c>
      <c r="I2377">
        <v>2.7796544206069078E-2</v>
      </c>
      <c r="J2377" t="s">
        <v>62</v>
      </c>
    </row>
    <row r="2378" spans="2:10" x14ac:dyDescent="0.25">
      <c r="B2378" t="s">
        <v>160</v>
      </c>
      <c r="C2378" t="s">
        <v>89</v>
      </c>
      <c r="D2378">
        <v>1.8152515004233011E-2</v>
      </c>
      <c r="E2378" t="s">
        <v>62</v>
      </c>
      <c r="G2378" t="s">
        <v>238</v>
      </c>
      <c r="H2378" t="s">
        <v>89</v>
      </c>
      <c r="I2378">
        <v>2.9863875114806225E-2</v>
      </c>
      <c r="J2378" t="s">
        <v>62</v>
      </c>
    </row>
    <row r="2379" spans="2:10" x14ac:dyDescent="0.25">
      <c r="B2379" t="s">
        <v>160</v>
      </c>
      <c r="C2379" t="s">
        <v>90</v>
      </c>
      <c r="D2379">
        <v>1.9751630689336329E-3</v>
      </c>
      <c r="E2379" t="s">
        <v>62</v>
      </c>
      <c r="G2379" t="s">
        <v>238</v>
      </c>
      <c r="H2379" t="s">
        <v>90</v>
      </c>
      <c r="I2379">
        <v>3.1024404348390818E-2</v>
      </c>
      <c r="J2379" t="s">
        <v>62</v>
      </c>
    </row>
    <row r="2380" spans="2:10" x14ac:dyDescent="0.25">
      <c r="B2380" t="s">
        <v>160</v>
      </c>
      <c r="C2380" t="s">
        <v>91</v>
      </c>
      <c r="D2380">
        <v>0</v>
      </c>
      <c r="E2380" t="s">
        <v>62</v>
      </c>
      <c r="G2380" t="s">
        <v>238</v>
      </c>
      <c r="H2380" t="s">
        <v>91</v>
      </c>
      <c r="I2380">
        <v>4.6960579309509476E-2</v>
      </c>
      <c r="J2380" t="s">
        <v>62</v>
      </c>
    </row>
    <row r="2381" spans="2:10" x14ac:dyDescent="0.25">
      <c r="B2381" t="s">
        <v>160</v>
      </c>
      <c r="C2381" t="s">
        <v>92</v>
      </c>
      <c r="D2381">
        <v>0</v>
      </c>
      <c r="E2381" t="s">
        <v>62</v>
      </c>
      <c r="G2381" t="s">
        <v>238</v>
      </c>
      <c r="H2381" t="s">
        <v>92</v>
      </c>
      <c r="I2381">
        <v>4.2850783753153349E-2</v>
      </c>
      <c r="J2381" t="s">
        <v>62</v>
      </c>
    </row>
    <row r="2382" spans="2:10" x14ac:dyDescent="0.25">
      <c r="B2382" t="s">
        <v>160</v>
      </c>
      <c r="C2382" t="s">
        <v>93</v>
      </c>
      <c r="D2382">
        <v>0</v>
      </c>
      <c r="E2382" t="s">
        <v>62</v>
      </c>
      <c r="G2382" t="s">
        <v>238</v>
      </c>
      <c r="H2382" t="s">
        <v>93</v>
      </c>
      <c r="I2382">
        <v>1.4798340506444777E-2</v>
      </c>
      <c r="J2382" t="s">
        <v>62</v>
      </c>
    </row>
    <row r="2383" spans="2:10" x14ac:dyDescent="0.25">
      <c r="B2383" t="s">
        <v>160</v>
      </c>
      <c r="C2383" t="s">
        <v>94</v>
      </c>
      <c r="D2383">
        <v>9.9122149736726958E-4</v>
      </c>
      <c r="E2383" t="s">
        <v>62</v>
      </c>
      <c r="G2383" t="s">
        <v>238</v>
      </c>
      <c r="H2383" t="s">
        <v>94</v>
      </c>
      <c r="I2383">
        <v>1.3841416997770457E-2</v>
      </c>
      <c r="J2383" t="s">
        <v>62</v>
      </c>
    </row>
    <row r="2384" spans="2:10" x14ac:dyDescent="0.25">
      <c r="B2384" t="s">
        <v>160</v>
      </c>
      <c r="C2384" t="s">
        <v>95</v>
      </c>
      <c r="D2384">
        <v>1.1597243994397455E-2</v>
      </c>
      <c r="E2384" t="s">
        <v>62</v>
      </c>
      <c r="G2384" t="s">
        <v>238</v>
      </c>
      <c r="H2384" t="s">
        <v>95</v>
      </c>
      <c r="I2384">
        <v>1.3135085622507899E-2</v>
      </c>
      <c r="J2384" t="s">
        <v>62</v>
      </c>
    </row>
    <row r="2385" spans="2:10" x14ac:dyDescent="0.25">
      <c r="B2385" t="s">
        <v>160</v>
      </c>
      <c r="C2385" t="s">
        <v>96</v>
      </c>
      <c r="D2385">
        <v>2.3128158403753575E-2</v>
      </c>
      <c r="E2385" t="s">
        <v>62</v>
      </c>
      <c r="G2385" t="s">
        <v>238</v>
      </c>
      <c r="H2385" t="s">
        <v>96</v>
      </c>
      <c r="I2385">
        <v>1.3396251282531442E-2</v>
      </c>
      <c r="J2385" t="s">
        <v>62</v>
      </c>
    </row>
    <row r="2386" spans="2:10" x14ac:dyDescent="0.25">
      <c r="B2386" t="s">
        <v>160</v>
      </c>
      <c r="C2386" t="s">
        <v>97</v>
      </c>
      <c r="D2386">
        <v>2.9169567407692925E-2</v>
      </c>
      <c r="E2386" t="s">
        <v>62</v>
      </c>
      <c r="G2386" t="s">
        <v>238</v>
      </c>
      <c r="H2386" t="s">
        <v>97</v>
      </c>
      <c r="I2386">
        <v>1.421274665856874E-2</v>
      </c>
      <c r="J2386" t="s">
        <v>62</v>
      </c>
    </row>
    <row r="2387" spans="2:10" x14ac:dyDescent="0.25">
      <c r="B2387" t="s">
        <v>160</v>
      </c>
      <c r="C2387" t="s">
        <v>98</v>
      </c>
      <c r="D2387">
        <v>2.4119563883213936E-2</v>
      </c>
      <c r="E2387" t="s">
        <v>62</v>
      </c>
      <c r="G2387" t="s">
        <v>238</v>
      </c>
      <c r="H2387" t="s">
        <v>98</v>
      </c>
      <c r="I2387">
        <v>1.4770480441335826E-2</v>
      </c>
      <c r="J2387" t="s">
        <v>62</v>
      </c>
    </row>
    <row r="2388" spans="2:10" x14ac:dyDescent="0.25">
      <c r="B2388" t="s">
        <v>160</v>
      </c>
      <c r="C2388" t="s">
        <v>99</v>
      </c>
      <c r="D2388">
        <v>1.2585670843818094E-2</v>
      </c>
      <c r="E2388" t="s">
        <v>62</v>
      </c>
      <c r="G2388" t="s">
        <v>238</v>
      </c>
      <c r="H2388" t="s">
        <v>99</v>
      </c>
      <c r="I2388">
        <v>1.5440627190558255E-2</v>
      </c>
      <c r="J2388" t="s">
        <v>62</v>
      </c>
    </row>
    <row r="2389" spans="2:10" x14ac:dyDescent="0.25">
      <c r="B2389" t="s">
        <v>160</v>
      </c>
      <c r="C2389" t="s">
        <v>100</v>
      </c>
      <c r="D2389">
        <v>1.4250701804070487E-3</v>
      </c>
      <c r="E2389" t="s">
        <v>62</v>
      </c>
      <c r="G2389" t="s">
        <v>238</v>
      </c>
      <c r="H2389" t="s">
        <v>100</v>
      </c>
      <c r="I2389">
        <v>1.7405375998716929E-2</v>
      </c>
      <c r="J2389" t="s">
        <v>62</v>
      </c>
    </row>
    <row r="2390" spans="2:10" x14ac:dyDescent="0.25">
      <c r="B2390" t="s">
        <v>160</v>
      </c>
      <c r="C2390" t="s">
        <v>101</v>
      </c>
      <c r="D2390">
        <v>0</v>
      </c>
      <c r="E2390" t="s">
        <v>62</v>
      </c>
      <c r="G2390" t="s">
        <v>238</v>
      </c>
      <c r="H2390" t="s">
        <v>101</v>
      </c>
      <c r="I2390">
        <v>2.7202059166365374E-2</v>
      </c>
      <c r="J2390" t="s">
        <v>62</v>
      </c>
    </row>
    <row r="2391" spans="2:10" x14ac:dyDescent="0.25">
      <c r="B2391" t="s">
        <v>160</v>
      </c>
      <c r="C2391" t="s">
        <v>102</v>
      </c>
      <c r="D2391">
        <v>0</v>
      </c>
      <c r="E2391" t="s">
        <v>62</v>
      </c>
      <c r="G2391" t="s">
        <v>238</v>
      </c>
      <c r="H2391" t="s">
        <v>102</v>
      </c>
      <c r="I2391">
        <v>2.7100666674078552E-2</v>
      </c>
      <c r="J2391" t="s">
        <v>62</v>
      </c>
    </row>
    <row r="2392" spans="2:10" x14ac:dyDescent="0.25">
      <c r="B2392" t="s">
        <v>160</v>
      </c>
      <c r="C2392" t="s">
        <v>103</v>
      </c>
      <c r="D2392">
        <v>0</v>
      </c>
      <c r="E2392" t="s">
        <v>62</v>
      </c>
      <c r="G2392" t="s">
        <v>238</v>
      </c>
      <c r="H2392" t="s">
        <v>103</v>
      </c>
      <c r="I2392">
        <v>1.0245827168118121E-2</v>
      </c>
      <c r="J2392" t="s">
        <v>62</v>
      </c>
    </row>
    <row r="2393" spans="2:10" x14ac:dyDescent="0.25">
      <c r="B2393" t="s">
        <v>160</v>
      </c>
      <c r="C2393" t="s">
        <v>104</v>
      </c>
      <c r="D2393">
        <v>1.5063696526753953E-3</v>
      </c>
      <c r="E2393" t="s">
        <v>62</v>
      </c>
      <c r="G2393" t="s">
        <v>238</v>
      </c>
      <c r="H2393" t="s">
        <v>104</v>
      </c>
      <c r="I2393">
        <v>1.0049983118637737E-2</v>
      </c>
      <c r="J2393" t="s">
        <v>62</v>
      </c>
    </row>
    <row r="2394" spans="2:10" x14ac:dyDescent="0.25">
      <c r="B2394" t="s">
        <v>160</v>
      </c>
      <c r="C2394" t="s">
        <v>105</v>
      </c>
      <c r="D2394">
        <v>1.916890144638236E-2</v>
      </c>
      <c r="E2394" t="s">
        <v>62</v>
      </c>
      <c r="G2394" t="s">
        <v>238</v>
      </c>
      <c r="H2394" t="s">
        <v>105</v>
      </c>
      <c r="I2394">
        <v>9.6371519728547517E-3</v>
      </c>
      <c r="J2394" t="s">
        <v>62</v>
      </c>
    </row>
    <row r="2395" spans="2:10" x14ac:dyDescent="0.25">
      <c r="B2395" t="s">
        <v>160</v>
      </c>
      <c r="C2395" t="s">
        <v>106</v>
      </c>
      <c r="D2395">
        <v>3.6525192621380771E-2</v>
      </c>
      <c r="E2395" t="s">
        <v>62</v>
      </c>
      <c r="G2395" t="s">
        <v>238</v>
      </c>
      <c r="H2395" t="s">
        <v>106</v>
      </c>
      <c r="I2395">
        <v>9.7910346266517831E-3</v>
      </c>
      <c r="J2395" t="s">
        <v>62</v>
      </c>
    </row>
    <row r="2396" spans="2:10" x14ac:dyDescent="0.25">
      <c r="B2396" t="s">
        <v>160</v>
      </c>
      <c r="C2396" t="s">
        <v>107</v>
      </c>
      <c r="D2396">
        <v>4.2705526932003655E-2</v>
      </c>
      <c r="E2396" t="s">
        <v>62</v>
      </c>
      <c r="G2396" t="s">
        <v>238</v>
      </c>
      <c r="H2396" t="s">
        <v>107</v>
      </c>
      <c r="I2396">
        <v>1.0648215384255625E-2</v>
      </c>
      <c r="J2396" t="s">
        <v>62</v>
      </c>
    </row>
    <row r="2397" spans="2:10" x14ac:dyDescent="0.25">
      <c r="B2397" t="s">
        <v>160</v>
      </c>
      <c r="C2397" t="s">
        <v>108</v>
      </c>
      <c r="D2397">
        <v>3.4139446874396205E-2</v>
      </c>
      <c r="E2397" t="s">
        <v>62</v>
      </c>
      <c r="G2397" t="s">
        <v>238</v>
      </c>
      <c r="H2397" t="s">
        <v>108</v>
      </c>
      <c r="I2397">
        <v>1.0940215257884033E-2</v>
      </c>
      <c r="J2397" t="s">
        <v>62</v>
      </c>
    </row>
    <row r="2398" spans="2:10" x14ac:dyDescent="0.25">
      <c r="B2398" t="s">
        <v>160</v>
      </c>
      <c r="C2398" t="s">
        <v>109</v>
      </c>
      <c r="D2398">
        <v>1.4801049439465879E-2</v>
      </c>
      <c r="E2398" t="s">
        <v>62</v>
      </c>
      <c r="G2398" t="s">
        <v>238</v>
      </c>
      <c r="H2398" t="s">
        <v>109</v>
      </c>
      <c r="I2398">
        <v>1.108980813950897E-2</v>
      </c>
      <c r="J2398" t="s">
        <v>62</v>
      </c>
    </row>
    <row r="2399" spans="2:10" x14ac:dyDescent="0.25">
      <c r="B2399" t="s">
        <v>160</v>
      </c>
      <c r="C2399" t="s">
        <v>110</v>
      </c>
      <c r="D2399">
        <v>4.7947281296542474E-4</v>
      </c>
      <c r="E2399" t="s">
        <v>62</v>
      </c>
      <c r="G2399" t="s">
        <v>238</v>
      </c>
      <c r="H2399" t="s">
        <v>110</v>
      </c>
      <c r="I2399">
        <v>1.1181056020356031E-2</v>
      </c>
      <c r="J2399" t="s">
        <v>62</v>
      </c>
    </row>
    <row r="2400" spans="2:10" x14ac:dyDescent="0.25">
      <c r="B2400" t="s">
        <v>160</v>
      </c>
      <c r="C2400" t="s">
        <v>111</v>
      </c>
      <c r="D2400">
        <v>0</v>
      </c>
      <c r="E2400" t="s">
        <v>62</v>
      </c>
      <c r="G2400" t="s">
        <v>238</v>
      </c>
      <c r="H2400" t="s">
        <v>111</v>
      </c>
      <c r="I2400">
        <v>1.6774959042856082E-2</v>
      </c>
      <c r="J2400" t="s">
        <v>62</v>
      </c>
    </row>
    <row r="2401" spans="2:10" x14ac:dyDescent="0.25">
      <c r="B2401" t="s">
        <v>160</v>
      </c>
      <c r="C2401" t="s">
        <v>112</v>
      </c>
      <c r="D2401">
        <v>0</v>
      </c>
      <c r="E2401" t="s">
        <v>62</v>
      </c>
      <c r="G2401" t="s">
        <v>238</v>
      </c>
      <c r="H2401" t="s">
        <v>112</v>
      </c>
      <c r="I2401">
        <v>1.5849880328625939E-2</v>
      </c>
      <c r="J2401" t="s">
        <v>62</v>
      </c>
    </row>
    <row r="2402" spans="2:10" x14ac:dyDescent="0.25">
      <c r="B2402" t="s">
        <v>160</v>
      </c>
      <c r="C2402" t="s">
        <v>113</v>
      </c>
      <c r="D2402">
        <v>0</v>
      </c>
      <c r="E2402" t="s">
        <v>62</v>
      </c>
      <c r="G2402" t="s">
        <v>238</v>
      </c>
      <c r="H2402" t="s">
        <v>113</v>
      </c>
      <c r="I2402">
        <v>8.685368592418705E-3</v>
      </c>
      <c r="J2402" t="s">
        <v>62</v>
      </c>
    </row>
    <row r="2403" spans="2:10" x14ac:dyDescent="0.25">
      <c r="B2403" t="s">
        <v>160</v>
      </c>
      <c r="C2403" t="s">
        <v>114</v>
      </c>
      <c r="D2403">
        <v>1.0961347545011761E-3</v>
      </c>
      <c r="E2403" t="s">
        <v>62</v>
      </c>
      <c r="G2403" t="s">
        <v>238</v>
      </c>
      <c r="H2403" t="s">
        <v>114</v>
      </c>
      <c r="I2403">
        <v>1.0423970950233964E-2</v>
      </c>
      <c r="J2403" t="s">
        <v>62</v>
      </c>
    </row>
    <row r="2404" spans="2:10" x14ac:dyDescent="0.25">
      <c r="B2404" t="s">
        <v>160</v>
      </c>
      <c r="C2404" t="s">
        <v>115</v>
      </c>
      <c r="D2404">
        <v>2.4432306295748538E-2</v>
      </c>
      <c r="E2404" t="s">
        <v>62</v>
      </c>
      <c r="G2404" t="s">
        <v>238</v>
      </c>
      <c r="H2404" t="s">
        <v>115</v>
      </c>
      <c r="I2404">
        <v>9.0435669865535102E-3</v>
      </c>
      <c r="J2404" t="s">
        <v>62</v>
      </c>
    </row>
    <row r="2405" spans="2:10" x14ac:dyDescent="0.25">
      <c r="B2405" t="s">
        <v>160</v>
      </c>
      <c r="C2405" t="s">
        <v>116</v>
      </c>
      <c r="D2405">
        <v>4.7339845964730884E-2</v>
      </c>
      <c r="E2405" t="s">
        <v>62</v>
      </c>
      <c r="G2405" t="s">
        <v>238</v>
      </c>
      <c r="H2405" t="s">
        <v>116</v>
      </c>
      <c r="I2405">
        <v>9.2576039454896342E-3</v>
      </c>
      <c r="J2405" t="s">
        <v>62</v>
      </c>
    </row>
    <row r="2406" spans="2:10" x14ac:dyDescent="0.25">
      <c r="B2406" t="s">
        <v>160</v>
      </c>
      <c r="C2406" t="s">
        <v>117</v>
      </c>
      <c r="D2406">
        <v>5.2231286399659523E-2</v>
      </c>
      <c r="E2406" t="s">
        <v>62</v>
      </c>
      <c r="G2406" t="s">
        <v>238</v>
      </c>
      <c r="H2406" t="s">
        <v>117</v>
      </c>
      <c r="I2406">
        <v>7.6169799231256387E-3</v>
      </c>
      <c r="J2406" t="s">
        <v>62</v>
      </c>
    </row>
    <row r="2407" spans="2:10" x14ac:dyDescent="0.25">
      <c r="B2407" t="s">
        <v>160</v>
      </c>
      <c r="C2407" t="s">
        <v>118</v>
      </c>
      <c r="D2407">
        <v>4.1758434473142376E-2</v>
      </c>
      <c r="E2407" t="s">
        <v>62</v>
      </c>
      <c r="G2407" t="s">
        <v>238</v>
      </c>
      <c r="H2407" t="s">
        <v>118</v>
      </c>
      <c r="I2407">
        <v>6.4262633243029627E-3</v>
      </c>
      <c r="J2407" t="s">
        <v>62</v>
      </c>
    </row>
    <row r="2408" spans="2:10" x14ac:dyDescent="0.25">
      <c r="B2408" t="s">
        <v>160</v>
      </c>
      <c r="C2408" t="s">
        <v>119</v>
      </c>
      <c r="D2408">
        <v>1.7635618430745376E-2</v>
      </c>
      <c r="E2408" t="s">
        <v>62</v>
      </c>
      <c r="G2408" t="s">
        <v>238</v>
      </c>
      <c r="H2408" t="s">
        <v>119</v>
      </c>
      <c r="I2408">
        <v>6.7190632755498069E-3</v>
      </c>
      <c r="J2408" t="s">
        <v>62</v>
      </c>
    </row>
    <row r="2409" spans="2:10" x14ac:dyDescent="0.25">
      <c r="B2409" t="s">
        <v>160</v>
      </c>
      <c r="C2409" t="s">
        <v>120</v>
      </c>
      <c r="D2409">
        <v>1.195360572748796E-7</v>
      </c>
      <c r="E2409" t="s">
        <v>62</v>
      </c>
      <c r="G2409" t="s">
        <v>238</v>
      </c>
      <c r="H2409" t="s">
        <v>120</v>
      </c>
      <c r="I2409">
        <v>8.0467382596671917E-3</v>
      </c>
      <c r="J2409" t="s">
        <v>62</v>
      </c>
    </row>
    <row r="2410" spans="2:10" x14ac:dyDescent="0.25">
      <c r="B2410" t="s">
        <v>160</v>
      </c>
      <c r="C2410" t="s">
        <v>121</v>
      </c>
      <c r="D2410">
        <v>0</v>
      </c>
      <c r="E2410" t="s">
        <v>62</v>
      </c>
      <c r="G2410" t="s">
        <v>238</v>
      </c>
      <c r="H2410" t="s">
        <v>121</v>
      </c>
      <c r="I2410">
        <v>1.0477302226427716E-2</v>
      </c>
      <c r="J2410" t="s">
        <v>62</v>
      </c>
    </row>
    <row r="2411" spans="2:10" x14ac:dyDescent="0.25">
      <c r="B2411" t="s">
        <v>161</v>
      </c>
      <c r="C2411" t="s">
        <v>61</v>
      </c>
      <c r="D2411">
        <v>0</v>
      </c>
      <c r="E2411" t="s">
        <v>62</v>
      </c>
      <c r="G2411" t="s">
        <v>239</v>
      </c>
      <c r="H2411" t="s">
        <v>61</v>
      </c>
      <c r="I2411">
        <v>3.6724441482078797E-2</v>
      </c>
      <c r="J2411" t="s">
        <v>62</v>
      </c>
    </row>
    <row r="2412" spans="2:10" x14ac:dyDescent="0.25">
      <c r="B2412" t="s">
        <v>161</v>
      </c>
      <c r="C2412" t="s">
        <v>63</v>
      </c>
      <c r="D2412">
        <v>0</v>
      </c>
      <c r="E2412" t="s">
        <v>62</v>
      </c>
      <c r="G2412" t="s">
        <v>239</v>
      </c>
      <c r="H2412" t="s">
        <v>63</v>
      </c>
      <c r="I2412">
        <v>1.1093966407844347E-2</v>
      </c>
      <c r="J2412" t="s">
        <v>62</v>
      </c>
    </row>
    <row r="2413" spans="2:10" x14ac:dyDescent="0.25">
      <c r="B2413" t="s">
        <v>161</v>
      </c>
      <c r="C2413" t="s">
        <v>64</v>
      </c>
      <c r="D2413">
        <v>0</v>
      </c>
      <c r="E2413" t="s">
        <v>62</v>
      </c>
      <c r="G2413" t="s">
        <v>239</v>
      </c>
      <c r="H2413" t="s">
        <v>64</v>
      </c>
      <c r="I2413">
        <v>8.5427650585418943E-3</v>
      </c>
      <c r="J2413" t="s">
        <v>62</v>
      </c>
    </row>
    <row r="2414" spans="2:10" x14ac:dyDescent="0.25">
      <c r="B2414" t="s">
        <v>161</v>
      </c>
      <c r="C2414" t="s">
        <v>65</v>
      </c>
      <c r="D2414">
        <v>1.9405677653205087E-2</v>
      </c>
      <c r="E2414" t="s">
        <v>62</v>
      </c>
      <c r="G2414" t="s">
        <v>239</v>
      </c>
      <c r="H2414" t="s">
        <v>65</v>
      </c>
      <c r="I2414">
        <v>3.151385923338326E-3</v>
      </c>
      <c r="J2414" t="s">
        <v>62</v>
      </c>
    </row>
    <row r="2415" spans="2:10" x14ac:dyDescent="0.25">
      <c r="B2415" t="s">
        <v>161</v>
      </c>
      <c r="C2415" t="s">
        <v>66</v>
      </c>
      <c r="D2415">
        <v>4.5366973662603623E-2</v>
      </c>
      <c r="E2415" t="s">
        <v>62</v>
      </c>
      <c r="G2415" t="s">
        <v>239</v>
      </c>
      <c r="H2415" t="s">
        <v>66</v>
      </c>
      <c r="I2415">
        <v>3.4719647046040341E-3</v>
      </c>
      <c r="J2415" t="s">
        <v>62</v>
      </c>
    </row>
    <row r="2416" spans="2:10" x14ac:dyDescent="0.25">
      <c r="B2416" t="s">
        <v>161</v>
      </c>
      <c r="C2416" t="s">
        <v>67</v>
      </c>
      <c r="D2416">
        <v>5.5282289110052715E-2</v>
      </c>
      <c r="E2416" t="s">
        <v>62</v>
      </c>
      <c r="G2416" t="s">
        <v>239</v>
      </c>
      <c r="H2416" t="s">
        <v>67</v>
      </c>
      <c r="I2416">
        <v>4.644954705243255E-3</v>
      </c>
      <c r="J2416" t="s">
        <v>62</v>
      </c>
    </row>
    <row r="2417" spans="2:10" x14ac:dyDescent="0.25">
      <c r="B2417" t="s">
        <v>161</v>
      </c>
      <c r="C2417" t="s">
        <v>68</v>
      </c>
      <c r="D2417">
        <v>4.8338856116802095E-2</v>
      </c>
      <c r="E2417" t="s">
        <v>62</v>
      </c>
      <c r="G2417" t="s">
        <v>239</v>
      </c>
      <c r="H2417" t="s">
        <v>68</v>
      </c>
      <c r="I2417">
        <v>5.9417502133433872E-3</v>
      </c>
      <c r="J2417" t="s">
        <v>62</v>
      </c>
    </row>
    <row r="2418" spans="2:10" x14ac:dyDescent="0.25">
      <c r="B2418" t="s">
        <v>161</v>
      </c>
      <c r="C2418" t="s">
        <v>69</v>
      </c>
      <c r="D2418">
        <v>2.673316675668036E-2</v>
      </c>
      <c r="E2418" t="s">
        <v>62</v>
      </c>
      <c r="G2418" t="s">
        <v>239</v>
      </c>
      <c r="H2418" t="s">
        <v>69</v>
      </c>
      <c r="I2418">
        <v>9.3452825248606097E-3</v>
      </c>
      <c r="J2418" t="s">
        <v>62</v>
      </c>
    </row>
    <row r="2419" spans="2:10" x14ac:dyDescent="0.25">
      <c r="B2419" t="s">
        <v>161</v>
      </c>
      <c r="C2419" t="s">
        <v>70</v>
      </c>
      <c r="D2419">
        <v>2.5353537328172424E-3</v>
      </c>
      <c r="E2419" t="s">
        <v>62</v>
      </c>
      <c r="G2419" t="s">
        <v>239</v>
      </c>
      <c r="H2419" t="s">
        <v>70</v>
      </c>
      <c r="I2419">
        <v>1.3760379436160111E-2</v>
      </c>
      <c r="J2419" t="s">
        <v>62</v>
      </c>
    </row>
    <row r="2420" spans="2:10" x14ac:dyDescent="0.25">
      <c r="B2420" t="s">
        <v>161</v>
      </c>
      <c r="C2420" t="s">
        <v>71</v>
      </c>
      <c r="D2420">
        <v>0</v>
      </c>
      <c r="E2420" t="s">
        <v>62</v>
      </c>
      <c r="G2420" t="s">
        <v>239</v>
      </c>
      <c r="H2420" t="s">
        <v>71</v>
      </c>
      <c r="I2420">
        <v>2.3902668734533165E-2</v>
      </c>
      <c r="J2420" t="s">
        <v>62</v>
      </c>
    </row>
    <row r="2421" spans="2:10" x14ac:dyDescent="0.25">
      <c r="B2421" t="s">
        <v>161</v>
      </c>
      <c r="C2421" t="s">
        <v>72</v>
      </c>
      <c r="D2421">
        <v>0</v>
      </c>
      <c r="E2421" t="s">
        <v>62</v>
      </c>
      <c r="G2421" t="s">
        <v>239</v>
      </c>
      <c r="H2421" t="s">
        <v>72</v>
      </c>
      <c r="I2421">
        <v>3.2588488685810518E-2</v>
      </c>
      <c r="J2421" t="s">
        <v>62</v>
      </c>
    </row>
    <row r="2422" spans="2:10" x14ac:dyDescent="0.25">
      <c r="B2422" t="s">
        <v>161</v>
      </c>
      <c r="C2422" t="s">
        <v>73</v>
      </c>
      <c r="D2422">
        <v>0</v>
      </c>
      <c r="E2422" t="s">
        <v>62</v>
      </c>
      <c r="G2422" t="s">
        <v>239</v>
      </c>
      <c r="H2422" t="s">
        <v>73</v>
      </c>
      <c r="I2422">
        <v>8.5735374471421887E-3</v>
      </c>
      <c r="J2422" t="s">
        <v>62</v>
      </c>
    </row>
    <row r="2423" spans="2:10" x14ac:dyDescent="0.25">
      <c r="B2423" t="s">
        <v>161</v>
      </c>
      <c r="C2423" t="s">
        <v>74</v>
      </c>
      <c r="D2423">
        <v>1.4560107087897966E-3</v>
      </c>
      <c r="E2423" t="s">
        <v>62</v>
      </c>
      <c r="G2423" t="s">
        <v>239</v>
      </c>
      <c r="H2423" t="s">
        <v>74</v>
      </c>
      <c r="I2423">
        <v>8.3281679987699132E-3</v>
      </c>
      <c r="J2423" t="s">
        <v>62</v>
      </c>
    </row>
    <row r="2424" spans="2:10" x14ac:dyDescent="0.25">
      <c r="B2424" t="s">
        <v>161</v>
      </c>
      <c r="C2424" t="s">
        <v>75</v>
      </c>
      <c r="D2424">
        <v>2.5076600261107827E-2</v>
      </c>
      <c r="E2424" t="s">
        <v>62</v>
      </c>
      <c r="G2424" t="s">
        <v>239</v>
      </c>
      <c r="H2424" t="s">
        <v>75</v>
      </c>
      <c r="I2424">
        <v>6.6916196340457363E-3</v>
      </c>
      <c r="J2424" t="s">
        <v>62</v>
      </c>
    </row>
    <row r="2425" spans="2:10" x14ac:dyDescent="0.25">
      <c r="B2425" t="s">
        <v>161</v>
      </c>
      <c r="C2425" t="s">
        <v>76</v>
      </c>
      <c r="D2425">
        <v>4.9997107924926502E-2</v>
      </c>
      <c r="E2425" t="s">
        <v>62</v>
      </c>
      <c r="G2425" t="s">
        <v>239</v>
      </c>
      <c r="H2425" t="s">
        <v>76</v>
      </c>
      <c r="I2425">
        <v>6.8674270894581663E-3</v>
      </c>
      <c r="J2425" t="s">
        <v>62</v>
      </c>
    </row>
    <row r="2426" spans="2:10" x14ac:dyDescent="0.25">
      <c r="B2426" t="s">
        <v>161</v>
      </c>
      <c r="C2426" t="s">
        <v>77</v>
      </c>
      <c r="D2426">
        <v>5.8866736068241866E-2</v>
      </c>
      <c r="E2426" t="s">
        <v>62</v>
      </c>
      <c r="G2426" t="s">
        <v>239</v>
      </c>
      <c r="H2426" t="s">
        <v>77</v>
      </c>
      <c r="I2426">
        <v>9.0450534334777857E-3</v>
      </c>
      <c r="J2426" t="s">
        <v>62</v>
      </c>
    </row>
    <row r="2427" spans="2:10" x14ac:dyDescent="0.25">
      <c r="B2427" t="s">
        <v>161</v>
      </c>
      <c r="C2427" t="s">
        <v>78</v>
      </c>
      <c r="D2427">
        <v>5.1359043400873883E-2</v>
      </c>
      <c r="E2427" t="s">
        <v>62</v>
      </c>
      <c r="G2427" t="s">
        <v>239</v>
      </c>
      <c r="H2427" t="s">
        <v>78</v>
      </c>
      <c r="I2427">
        <v>1.0083778973335348E-2</v>
      </c>
      <c r="J2427" t="s">
        <v>62</v>
      </c>
    </row>
    <row r="2428" spans="2:10" x14ac:dyDescent="0.25">
      <c r="B2428" t="s">
        <v>161</v>
      </c>
      <c r="C2428" t="s">
        <v>79</v>
      </c>
      <c r="D2428">
        <v>2.8906572871352055E-2</v>
      </c>
      <c r="E2428" t="s">
        <v>62</v>
      </c>
      <c r="G2428" t="s">
        <v>239</v>
      </c>
      <c r="H2428" t="s">
        <v>79</v>
      </c>
      <c r="I2428">
        <v>1.0964470015635547E-2</v>
      </c>
      <c r="J2428" t="s">
        <v>62</v>
      </c>
    </row>
    <row r="2429" spans="2:10" x14ac:dyDescent="0.25">
      <c r="B2429" t="s">
        <v>161</v>
      </c>
      <c r="C2429" t="s">
        <v>80</v>
      </c>
      <c r="D2429">
        <v>3.3548576249450737E-3</v>
      </c>
      <c r="E2429" t="s">
        <v>62</v>
      </c>
      <c r="G2429" t="s">
        <v>239</v>
      </c>
      <c r="H2429" t="s">
        <v>80</v>
      </c>
      <c r="I2429">
        <v>1.5490715092189366E-2</v>
      </c>
      <c r="J2429" t="s">
        <v>62</v>
      </c>
    </row>
    <row r="2430" spans="2:10" x14ac:dyDescent="0.25">
      <c r="B2430" t="s">
        <v>161</v>
      </c>
      <c r="C2430" t="s">
        <v>81</v>
      </c>
      <c r="D2430">
        <v>0</v>
      </c>
      <c r="E2430" t="s">
        <v>62</v>
      </c>
      <c r="G2430" t="s">
        <v>239</v>
      </c>
      <c r="H2430" t="s">
        <v>81</v>
      </c>
      <c r="I2430">
        <v>2.4779522629895991E-2</v>
      </c>
      <c r="J2430" t="s">
        <v>62</v>
      </c>
    </row>
    <row r="2431" spans="2:10" x14ac:dyDescent="0.25">
      <c r="B2431" t="s">
        <v>161</v>
      </c>
      <c r="C2431" t="s">
        <v>82</v>
      </c>
      <c r="D2431">
        <v>0</v>
      </c>
      <c r="E2431" t="s">
        <v>62</v>
      </c>
      <c r="G2431" t="s">
        <v>239</v>
      </c>
      <c r="H2431" t="s">
        <v>82</v>
      </c>
      <c r="I2431">
        <v>5.6842627142716005E-2</v>
      </c>
      <c r="J2431" t="s">
        <v>62</v>
      </c>
    </row>
    <row r="2432" spans="2:10" x14ac:dyDescent="0.25">
      <c r="B2432" t="s">
        <v>161</v>
      </c>
      <c r="C2432" t="s">
        <v>83</v>
      </c>
      <c r="D2432">
        <v>0</v>
      </c>
      <c r="E2432" t="s">
        <v>62</v>
      </c>
      <c r="G2432" t="s">
        <v>239</v>
      </c>
      <c r="H2432" t="s">
        <v>83</v>
      </c>
      <c r="I2432">
        <v>1.8478293596577381E-2</v>
      </c>
      <c r="J2432" t="s">
        <v>62</v>
      </c>
    </row>
    <row r="2433" spans="2:10" x14ac:dyDescent="0.25">
      <c r="B2433" t="s">
        <v>161</v>
      </c>
      <c r="C2433" t="s">
        <v>84</v>
      </c>
      <c r="D2433">
        <v>1.7060682911495418E-3</v>
      </c>
      <c r="E2433" t="s">
        <v>62</v>
      </c>
      <c r="G2433" t="s">
        <v>239</v>
      </c>
      <c r="H2433" t="s">
        <v>84</v>
      </c>
      <c r="I2433">
        <v>2.0048960311061636E-2</v>
      </c>
      <c r="J2433" t="s">
        <v>62</v>
      </c>
    </row>
    <row r="2434" spans="2:10" x14ac:dyDescent="0.25">
      <c r="B2434" t="s">
        <v>161</v>
      </c>
      <c r="C2434" t="s">
        <v>85</v>
      </c>
      <c r="D2434">
        <v>1.7607148268537438E-2</v>
      </c>
      <c r="E2434" t="s">
        <v>62</v>
      </c>
      <c r="G2434" t="s">
        <v>239</v>
      </c>
      <c r="H2434" t="s">
        <v>85</v>
      </c>
      <c r="I2434">
        <v>2.2889292658508063E-2</v>
      </c>
      <c r="J2434" t="s">
        <v>62</v>
      </c>
    </row>
    <row r="2435" spans="2:10" x14ac:dyDescent="0.25">
      <c r="B2435" t="s">
        <v>161</v>
      </c>
      <c r="C2435" t="s">
        <v>86</v>
      </c>
      <c r="D2435">
        <v>3.435240774782132E-2</v>
      </c>
      <c r="E2435" t="s">
        <v>62</v>
      </c>
      <c r="G2435" t="s">
        <v>239</v>
      </c>
      <c r="H2435" t="s">
        <v>86</v>
      </c>
      <c r="I2435">
        <v>2.4105650970279915E-2</v>
      </c>
      <c r="J2435" t="s">
        <v>62</v>
      </c>
    </row>
    <row r="2436" spans="2:10" x14ac:dyDescent="0.25">
      <c r="B2436" t="s">
        <v>161</v>
      </c>
      <c r="C2436" t="s">
        <v>87</v>
      </c>
      <c r="D2436">
        <v>4.1950839693037742E-2</v>
      </c>
      <c r="E2436" t="s">
        <v>62</v>
      </c>
      <c r="G2436" t="s">
        <v>239</v>
      </c>
      <c r="H2436" t="s">
        <v>87</v>
      </c>
      <c r="I2436">
        <v>2.5799614132615341E-2</v>
      </c>
      <c r="J2436" t="s">
        <v>62</v>
      </c>
    </row>
    <row r="2437" spans="2:10" x14ac:dyDescent="0.25">
      <c r="B2437" t="s">
        <v>161</v>
      </c>
      <c r="C2437" t="s">
        <v>88</v>
      </c>
      <c r="D2437">
        <v>3.5169824786282826E-2</v>
      </c>
      <c r="E2437" t="s">
        <v>62</v>
      </c>
      <c r="G2437" t="s">
        <v>239</v>
      </c>
      <c r="H2437" t="s">
        <v>88</v>
      </c>
      <c r="I2437">
        <v>2.3652165920821755E-2</v>
      </c>
      <c r="J2437" t="s">
        <v>62</v>
      </c>
    </row>
    <row r="2438" spans="2:10" x14ac:dyDescent="0.25">
      <c r="B2438" t="s">
        <v>161</v>
      </c>
      <c r="C2438" t="s">
        <v>89</v>
      </c>
      <c r="D2438">
        <v>1.8222522804428272E-2</v>
      </c>
      <c r="E2438" t="s">
        <v>62</v>
      </c>
      <c r="G2438" t="s">
        <v>239</v>
      </c>
      <c r="H2438" t="s">
        <v>89</v>
      </c>
      <c r="I2438">
        <v>2.2874960049913632E-2</v>
      </c>
      <c r="J2438" t="s">
        <v>62</v>
      </c>
    </row>
    <row r="2439" spans="2:10" x14ac:dyDescent="0.25">
      <c r="B2439" t="s">
        <v>161</v>
      </c>
      <c r="C2439" t="s">
        <v>90</v>
      </c>
      <c r="D2439">
        <v>2.2769563197839E-3</v>
      </c>
      <c r="E2439" t="s">
        <v>62</v>
      </c>
      <c r="G2439" t="s">
        <v>239</v>
      </c>
      <c r="H2439" t="s">
        <v>90</v>
      </c>
      <c r="I2439">
        <v>2.642705492123185E-2</v>
      </c>
      <c r="J2439" t="s">
        <v>62</v>
      </c>
    </row>
    <row r="2440" spans="2:10" x14ac:dyDescent="0.25">
      <c r="B2440" t="s">
        <v>161</v>
      </c>
      <c r="C2440" t="s">
        <v>91</v>
      </c>
      <c r="D2440">
        <v>0</v>
      </c>
      <c r="E2440" t="s">
        <v>62</v>
      </c>
      <c r="G2440" t="s">
        <v>239</v>
      </c>
      <c r="H2440" t="s">
        <v>91</v>
      </c>
      <c r="I2440">
        <v>4.1502835800710014E-2</v>
      </c>
      <c r="J2440" t="s">
        <v>62</v>
      </c>
    </row>
    <row r="2441" spans="2:10" x14ac:dyDescent="0.25">
      <c r="B2441" t="s">
        <v>161</v>
      </c>
      <c r="C2441" t="s">
        <v>92</v>
      </c>
      <c r="D2441">
        <v>0</v>
      </c>
      <c r="E2441" t="s">
        <v>62</v>
      </c>
      <c r="G2441" t="s">
        <v>239</v>
      </c>
      <c r="H2441" t="s">
        <v>92</v>
      </c>
      <c r="I2441">
        <v>6.3872349114239724E-2</v>
      </c>
      <c r="J2441" t="s">
        <v>62</v>
      </c>
    </row>
    <row r="2442" spans="2:10" x14ac:dyDescent="0.25">
      <c r="B2442" t="s">
        <v>161</v>
      </c>
      <c r="C2442" t="s">
        <v>93</v>
      </c>
      <c r="D2442">
        <v>0</v>
      </c>
      <c r="E2442" t="s">
        <v>62</v>
      </c>
      <c r="G2442" t="s">
        <v>239</v>
      </c>
      <c r="H2442" t="s">
        <v>93</v>
      </c>
      <c r="I2442">
        <v>2.2620512350248749E-2</v>
      </c>
      <c r="J2442" t="s">
        <v>62</v>
      </c>
    </row>
    <row r="2443" spans="2:10" x14ac:dyDescent="0.25">
      <c r="B2443" t="s">
        <v>161</v>
      </c>
      <c r="C2443" t="s">
        <v>94</v>
      </c>
      <c r="D2443">
        <v>5.1375168100702693E-4</v>
      </c>
      <c r="E2443" t="s">
        <v>62</v>
      </c>
      <c r="G2443" t="s">
        <v>239</v>
      </c>
      <c r="H2443" t="s">
        <v>94</v>
      </c>
      <c r="I2443">
        <v>2.3481066864199911E-2</v>
      </c>
      <c r="J2443" t="s">
        <v>62</v>
      </c>
    </row>
    <row r="2444" spans="2:10" x14ac:dyDescent="0.25">
      <c r="B2444" t="s">
        <v>161</v>
      </c>
      <c r="C2444" t="s">
        <v>95</v>
      </c>
      <c r="D2444">
        <v>9.2401221570062361E-3</v>
      </c>
      <c r="E2444" t="s">
        <v>62</v>
      </c>
      <c r="G2444" t="s">
        <v>239</v>
      </c>
      <c r="H2444" t="s">
        <v>95</v>
      </c>
      <c r="I2444">
        <v>2.4391550656571195E-2</v>
      </c>
      <c r="J2444" t="s">
        <v>62</v>
      </c>
    </row>
    <row r="2445" spans="2:10" x14ac:dyDescent="0.25">
      <c r="B2445" t="s">
        <v>161</v>
      </c>
      <c r="C2445" t="s">
        <v>96</v>
      </c>
      <c r="D2445">
        <v>2.1933066202722108E-2</v>
      </c>
      <c r="E2445" t="s">
        <v>62</v>
      </c>
      <c r="G2445" t="s">
        <v>239</v>
      </c>
      <c r="H2445" t="s">
        <v>96</v>
      </c>
      <c r="I2445">
        <v>2.329140421338868E-2</v>
      </c>
      <c r="J2445" t="s">
        <v>62</v>
      </c>
    </row>
    <row r="2446" spans="2:10" x14ac:dyDescent="0.25">
      <c r="B2446" t="s">
        <v>161</v>
      </c>
      <c r="C2446" t="s">
        <v>97</v>
      </c>
      <c r="D2446">
        <v>2.8859207956121111E-2</v>
      </c>
      <c r="E2446" t="s">
        <v>62</v>
      </c>
      <c r="G2446" t="s">
        <v>239</v>
      </c>
      <c r="H2446" t="s">
        <v>97</v>
      </c>
      <c r="I2446">
        <v>2.3460756053832386E-2</v>
      </c>
      <c r="J2446" t="s">
        <v>62</v>
      </c>
    </row>
    <row r="2447" spans="2:10" x14ac:dyDescent="0.25">
      <c r="B2447" t="s">
        <v>161</v>
      </c>
      <c r="C2447" t="s">
        <v>98</v>
      </c>
      <c r="D2447">
        <v>2.3618129018046736E-2</v>
      </c>
      <c r="E2447" t="s">
        <v>62</v>
      </c>
      <c r="G2447" t="s">
        <v>239</v>
      </c>
      <c r="H2447" t="s">
        <v>98</v>
      </c>
      <c r="I2447">
        <v>2.3468573679133482E-2</v>
      </c>
      <c r="J2447" t="s">
        <v>62</v>
      </c>
    </row>
    <row r="2448" spans="2:10" x14ac:dyDescent="0.25">
      <c r="B2448" t="s">
        <v>161</v>
      </c>
      <c r="C2448" t="s">
        <v>99</v>
      </c>
      <c r="D2448">
        <v>1.2063051453686897E-2</v>
      </c>
      <c r="E2448" t="s">
        <v>62</v>
      </c>
      <c r="G2448" t="s">
        <v>239</v>
      </c>
      <c r="H2448" t="s">
        <v>99</v>
      </c>
      <c r="I2448">
        <v>2.4395290568275461E-2</v>
      </c>
      <c r="J2448" t="s">
        <v>62</v>
      </c>
    </row>
    <row r="2449" spans="2:10" x14ac:dyDescent="0.25">
      <c r="B2449" t="s">
        <v>161</v>
      </c>
      <c r="C2449" t="s">
        <v>100</v>
      </c>
      <c r="D2449">
        <v>1.5137173148930142E-3</v>
      </c>
      <c r="E2449" t="s">
        <v>62</v>
      </c>
      <c r="G2449" t="s">
        <v>239</v>
      </c>
      <c r="H2449" t="s">
        <v>100</v>
      </c>
      <c r="I2449">
        <v>2.6450926775214632E-2</v>
      </c>
      <c r="J2449" t="s">
        <v>62</v>
      </c>
    </row>
    <row r="2450" spans="2:10" x14ac:dyDescent="0.25">
      <c r="B2450" t="s">
        <v>161</v>
      </c>
      <c r="C2450" t="s">
        <v>101</v>
      </c>
      <c r="D2450">
        <v>0</v>
      </c>
      <c r="E2450" t="s">
        <v>62</v>
      </c>
      <c r="G2450" t="s">
        <v>239</v>
      </c>
      <c r="H2450" t="s">
        <v>101</v>
      </c>
      <c r="I2450">
        <v>4.054168892618544E-2</v>
      </c>
      <c r="J2450" t="s">
        <v>62</v>
      </c>
    </row>
    <row r="2451" spans="2:10" x14ac:dyDescent="0.25">
      <c r="B2451" t="s">
        <v>161</v>
      </c>
      <c r="C2451" t="s">
        <v>102</v>
      </c>
      <c r="D2451">
        <v>0</v>
      </c>
      <c r="E2451" t="s">
        <v>62</v>
      </c>
      <c r="G2451" t="s">
        <v>239</v>
      </c>
      <c r="H2451" t="s">
        <v>102</v>
      </c>
      <c r="I2451">
        <v>2.0803994523037779E-2</v>
      </c>
      <c r="J2451" t="s">
        <v>62</v>
      </c>
    </row>
    <row r="2452" spans="2:10" x14ac:dyDescent="0.25">
      <c r="B2452" t="s">
        <v>161</v>
      </c>
      <c r="C2452" t="s">
        <v>103</v>
      </c>
      <c r="D2452">
        <v>0</v>
      </c>
      <c r="E2452" t="s">
        <v>62</v>
      </c>
      <c r="G2452" t="s">
        <v>239</v>
      </c>
      <c r="H2452" t="s">
        <v>103</v>
      </c>
      <c r="I2452">
        <v>8.163011108764745E-3</v>
      </c>
      <c r="J2452" t="s">
        <v>62</v>
      </c>
    </row>
    <row r="2453" spans="2:10" x14ac:dyDescent="0.25">
      <c r="B2453" t="s">
        <v>161</v>
      </c>
      <c r="C2453" t="s">
        <v>104</v>
      </c>
      <c r="D2453">
        <v>9.7162868768404631E-4</v>
      </c>
      <c r="E2453" t="s">
        <v>62</v>
      </c>
      <c r="G2453" t="s">
        <v>239</v>
      </c>
      <c r="H2453" t="s">
        <v>104</v>
      </c>
      <c r="I2453">
        <v>7.445657599094116E-3</v>
      </c>
      <c r="J2453" t="s">
        <v>62</v>
      </c>
    </row>
    <row r="2454" spans="2:10" x14ac:dyDescent="0.25">
      <c r="B2454" t="s">
        <v>161</v>
      </c>
      <c r="C2454" t="s">
        <v>105</v>
      </c>
      <c r="D2454">
        <v>1.7323462929771494E-2</v>
      </c>
      <c r="E2454" t="s">
        <v>62</v>
      </c>
      <c r="G2454" t="s">
        <v>239</v>
      </c>
      <c r="H2454" t="s">
        <v>105</v>
      </c>
      <c r="I2454">
        <v>5.7476003744815875E-3</v>
      </c>
      <c r="J2454" t="s">
        <v>62</v>
      </c>
    </row>
    <row r="2455" spans="2:10" x14ac:dyDescent="0.25">
      <c r="B2455" t="s">
        <v>161</v>
      </c>
      <c r="C2455" t="s">
        <v>106</v>
      </c>
      <c r="D2455">
        <v>3.6120686226765709E-2</v>
      </c>
      <c r="E2455" t="s">
        <v>62</v>
      </c>
      <c r="G2455" t="s">
        <v>239</v>
      </c>
      <c r="H2455" t="s">
        <v>106</v>
      </c>
      <c r="I2455">
        <v>5.4663244791015335E-3</v>
      </c>
      <c r="J2455" t="s">
        <v>62</v>
      </c>
    </row>
    <row r="2456" spans="2:10" x14ac:dyDescent="0.25">
      <c r="B2456" t="s">
        <v>161</v>
      </c>
      <c r="C2456" t="s">
        <v>107</v>
      </c>
      <c r="D2456">
        <v>4.2216105318977327E-2</v>
      </c>
      <c r="E2456" t="s">
        <v>62</v>
      </c>
      <c r="G2456" t="s">
        <v>239</v>
      </c>
      <c r="H2456" t="s">
        <v>107</v>
      </c>
      <c r="I2456">
        <v>5.8204891440131294E-3</v>
      </c>
      <c r="J2456" t="s">
        <v>62</v>
      </c>
    </row>
    <row r="2457" spans="2:10" x14ac:dyDescent="0.25">
      <c r="B2457" t="s">
        <v>161</v>
      </c>
      <c r="C2457" t="s">
        <v>108</v>
      </c>
      <c r="D2457">
        <v>3.3139307585185927E-2</v>
      </c>
      <c r="E2457" t="s">
        <v>62</v>
      </c>
      <c r="G2457" t="s">
        <v>239</v>
      </c>
      <c r="H2457" t="s">
        <v>108</v>
      </c>
      <c r="I2457">
        <v>5.9682118838249552E-3</v>
      </c>
      <c r="J2457" t="s">
        <v>62</v>
      </c>
    </row>
    <row r="2458" spans="2:10" x14ac:dyDescent="0.25">
      <c r="B2458" t="s">
        <v>161</v>
      </c>
      <c r="C2458" t="s">
        <v>109</v>
      </c>
      <c r="D2458">
        <v>1.448170853509256E-2</v>
      </c>
      <c r="E2458" t="s">
        <v>62</v>
      </c>
      <c r="G2458" t="s">
        <v>239</v>
      </c>
      <c r="H2458" t="s">
        <v>109</v>
      </c>
      <c r="I2458">
        <v>6.8305222641467066E-3</v>
      </c>
      <c r="J2458" t="s">
        <v>62</v>
      </c>
    </row>
    <row r="2459" spans="2:10" x14ac:dyDescent="0.25">
      <c r="B2459" t="s">
        <v>161</v>
      </c>
      <c r="C2459" t="s">
        <v>110</v>
      </c>
      <c r="D2459">
        <v>6.8657015565153458E-4</v>
      </c>
      <c r="E2459" t="s">
        <v>62</v>
      </c>
      <c r="G2459" t="s">
        <v>239</v>
      </c>
      <c r="H2459" t="s">
        <v>110</v>
      </c>
      <c r="I2459">
        <v>8.5136021352346537E-3</v>
      </c>
      <c r="J2459" t="s">
        <v>62</v>
      </c>
    </row>
    <row r="2460" spans="2:10" x14ac:dyDescent="0.25">
      <c r="B2460" t="s">
        <v>161</v>
      </c>
      <c r="C2460" t="s">
        <v>111</v>
      </c>
      <c r="D2460">
        <v>0</v>
      </c>
      <c r="E2460" t="s">
        <v>62</v>
      </c>
      <c r="G2460" t="s">
        <v>239</v>
      </c>
      <c r="H2460" t="s">
        <v>111</v>
      </c>
      <c r="I2460">
        <v>1.4096584678293916E-2</v>
      </c>
      <c r="J2460" t="s">
        <v>62</v>
      </c>
    </row>
    <row r="2461" spans="2:10" x14ac:dyDescent="0.25">
      <c r="B2461" t="s">
        <v>161</v>
      </c>
      <c r="C2461" t="s">
        <v>112</v>
      </c>
      <c r="D2461">
        <v>0</v>
      </c>
      <c r="E2461" t="s">
        <v>62</v>
      </c>
      <c r="G2461" t="s">
        <v>239</v>
      </c>
      <c r="H2461" t="s">
        <v>112</v>
      </c>
      <c r="I2461">
        <v>2.5905925447136758E-2</v>
      </c>
      <c r="J2461" t="s">
        <v>62</v>
      </c>
    </row>
    <row r="2462" spans="2:10" x14ac:dyDescent="0.25">
      <c r="B2462" t="s">
        <v>161</v>
      </c>
      <c r="C2462" t="s">
        <v>113</v>
      </c>
      <c r="D2462">
        <v>0</v>
      </c>
      <c r="E2462" t="s">
        <v>62</v>
      </c>
      <c r="G2462" t="s">
        <v>239</v>
      </c>
      <c r="H2462" t="s">
        <v>113</v>
      </c>
      <c r="I2462">
        <v>8.4424619271434489E-3</v>
      </c>
      <c r="J2462" t="s">
        <v>62</v>
      </c>
    </row>
    <row r="2463" spans="2:10" x14ac:dyDescent="0.25">
      <c r="B2463" t="s">
        <v>161</v>
      </c>
      <c r="C2463" t="s">
        <v>114</v>
      </c>
      <c r="D2463">
        <v>8.2265404206866921E-4</v>
      </c>
      <c r="E2463" t="s">
        <v>62</v>
      </c>
      <c r="G2463" t="s">
        <v>239</v>
      </c>
      <c r="H2463" t="s">
        <v>114</v>
      </c>
      <c r="I2463">
        <v>6.1840328653566543E-3</v>
      </c>
      <c r="J2463" t="s">
        <v>62</v>
      </c>
    </row>
    <row r="2464" spans="2:10" x14ac:dyDescent="0.25">
      <c r="B2464" t="s">
        <v>161</v>
      </c>
      <c r="C2464" t="s">
        <v>115</v>
      </c>
      <c r="D2464">
        <v>2.3524029716955157E-2</v>
      </c>
      <c r="E2464" t="s">
        <v>62</v>
      </c>
      <c r="G2464" t="s">
        <v>239</v>
      </c>
      <c r="H2464" t="s">
        <v>115</v>
      </c>
      <c r="I2464">
        <v>1.9098898743764141E-3</v>
      </c>
      <c r="J2464" t="s">
        <v>62</v>
      </c>
    </row>
    <row r="2465" spans="2:10" x14ac:dyDescent="0.25">
      <c r="B2465" t="s">
        <v>161</v>
      </c>
      <c r="C2465" t="s">
        <v>116</v>
      </c>
      <c r="D2465">
        <v>4.7324770629042889E-2</v>
      </c>
      <c r="E2465" t="s">
        <v>62</v>
      </c>
      <c r="G2465" t="s">
        <v>239</v>
      </c>
      <c r="H2465" t="s">
        <v>116</v>
      </c>
      <c r="I2465">
        <v>1.8818022732497296E-3</v>
      </c>
      <c r="J2465" t="s">
        <v>62</v>
      </c>
    </row>
    <row r="2466" spans="2:10" x14ac:dyDescent="0.25">
      <c r="B2466" t="s">
        <v>161</v>
      </c>
      <c r="C2466" t="s">
        <v>117</v>
      </c>
      <c r="D2466">
        <v>5.3970327791608069E-2</v>
      </c>
      <c r="E2466" t="s">
        <v>62</v>
      </c>
      <c r="G2466" t="s">
        <v>239</v>
      </c>
      <c r="H2466" t="s">
        <v>117</v>
      </c>
      <c r="I2466">
        <v>2.2743745590784164E-3</v>
      </c>
      <c r="J2466" t="s">
        <v>62</v>
      </c>
    </row>
    <row r="2467" spans="2:10" x14ac:dyDescent="0.25">
      <c r="B2467" t="s">
        <v>161</v>
      </c>
      <c r="C2467" t="s">
        <v>118</v>
      </c>
      <c r="D2467">
        <v>4.3840996562659287E-2</v>
      </c>
      <c r="E2467" t="s">
        <v>62</v>
      </c>
      <c r="G2467" t="s">
        <v>239</v>
      </c>
      <c r="H2467" t="s">
        <v>118</v>
      </c>
      <c r="I2467">
        <v>2.9979840658412066E-3</v>
      </c>
      <c r="J2467" t="s">
        <v>62</v>
      </c>
    </row>
    <row r="2468" spans="2:10" x14ac:dyDescent="0.25">
      <c r="B2468" t="s">
        <v>161</v>
      </c>
      <c r="C2468" t="s">
        <v>119</v>
      </c>
      <c r="D2468">
        <v>1.9733835624564433E-2</v>
      </c>
      <c r="E2468" t="s">
        <v>62</v>
      </c>
      <c r="G2468" t="s">
        <v>239</v>
      </c>
      <c r="H2468" t="s">
        <v>119</v>
      </c>
      <c r="I2468">
        <v>5.5845226256563676E-3</v>
      </c>
      <c r="J2468" t="s">
        <v>62</v>
      </c>
    </row>
    <row r="2469" spans="2:10" x14ac:dyDescent="0.25">
      <c r="B2469" t="s">
        <v>161</v>
      </c>
      <c r="C2469" t="s">
        <v>120</v>
      </c>
      <c r="D2469">
        <v>1.378566070494285E-4</v>
      </c>
      <c r="E2469" t="s">
        <v>62</v>
      </c>
      <c r="G2469" t="s">
        <v>239</v>
      </c>
      <c r="H2469" t="s">
        <v>120</v>
      </c>
      <c r="I2469">
        <v>8.214039694745429E-3</v>
      </c>
      <c r="J2469" t="s">
        <v>62</v>
      </c>
    </row>
    <row r="2470" spans="2:10" x14ac:dyDescent="0.25">
      <c r="B2470" t="s">
        <v>161</v>
      </c>
      <c r="C2470" t="s">
        <v>121</v>
      </c>
      <c r="D2470">
        <v>0</v>
      </c>
      <c r="E2470" t="s">
        <v>62</v>
      </c>
      <c r="G2470" t="s">
        <v>239</v>
      </c>
      <c r="H2470" t="s">
        <v>121</v>
      </c>
      <c r="I2470">
        <v>1.5161053581389843E-2</v>
      </c>
      <c r="J2470" t="s">
        <v>62</v>
      </c>
    </row>
    <row r="2471" spans="2:10" x14ac:dyDescent="0.25">
      <c r="B2471" t="s">
        <v>162</v>
      </c>
      <c r="C2471" t="s">
        <v>61</v>
      </c>
      <c r="D2471">
        <v>0</v>
      </c>
      <c r="E2471" t="s">
        <v>62</v>
      </c>
      <c r="G2471" t="s">
        <v>240</v>
      </c>
      <c r="H2471" t="s">
        <v>61</v>
      </c>
      <c r="I2471">
        <v>3.9681436721952346E-2</v>
      </c>
      <c r="J2471" t="s">
        <v>62</v>
      </c>
    </row>
    <row r="2472" spans="2:10" x14ac:dyDescent="0.25">
      <c r="B2472" t="s">
        <v>162</v>
      </c>
      <c r="C2472" t="s">
        <v>63</v>
      </c>
      <c r="D2472">
        <v>0</v>
      </c>
      <c r="E2472" t="s">
        <v>62</v>
      </c>
      <c r="G2472" t="s">
        <v>240</v>
      </c>
      <c r="H2472" t="s">
        <v>63</v>
      </c>
      <c r="I2472">
        <v>1.5082665755197717E-2</v>
      </c>
      <c r="J2472" t="s">
        <v>62</v>
      </c>
    </row>
    <row r="2473" spans="2:10" x14ac:dyDescent="0.25">
      <c r="B2473" t="s">
        <v>162</v>
      </c>
      <c r="C2473" t="s">
        <v>64</v>
      </c>
      <c r="D2473">
        <v>4.3455843343650141E-4</v>
      </c>
      <c r="E2473" t="s">
        <v>62</v>
      </c>
      <c r="G2473" t="s">
        <v>240</v>
      </c>
      <c r="H2473" t="s">
        <v>64</v>
      </c>
      <c r="I2473">
        <v>1.233094446751899E-2</v>
      </c>
      <c r="J2473" t="s">
        <v>62</v>
      </c>
    </row>
    <row r="2474" spans="2:10" x14ac:dyDescent="0.25">
      <c r="B2474" t="s">
        <v>162</v>
      </c>
      <c r="C2474" t="s">
        <v>65</v>
      </c>
      <c r="D2474">
        <v>2.2692243728100171E-2</v>
      </c>
      <c r="E2474" t="s">
        <v>62</v>
      </c>
      <c r="G2474" t="s">
        <v>240</v>
      </c>
      <c r="H2474" t="s">
        <v>65</v>
      </c>
      <c r="I2474">
        <v>4.8866999086009865E-3</v>
      </c>
      <c r="J2474" t="s">
        <v>62</v>
      </c>
    </row>
    <row r="2475" spans="2:10" x14ac:dyDescent="0.25">
      <c r="B2475" t="s">
        <v>162</v>
      </c>
      <c r="C2475" t="s">
        <v>66</v>
      </c>
      <c r="D2475">
        <v>4.6809563228268937E-2</v>
      </c>
      <c r="E2475" t="s">
        <v>62</v>
      </c>
      <c r="G2475" t="s">
        <v>240</v>
      </c>
      <c r="H2475" t="s">
        <v>66</v>
      </c>
      <c r="I2475">
        <v>4.8452937025467626E-3</v>
      </c>
      <c r="J2475" t="s">
        <v>62</v>
      </c>
    </row>
    <row r="2476" spans="2:10" x14ac:dyDescent="0.25">
      <c r="B2476" t="s">
        <v>162</v>
      </c>
      <c r="C2476" t="s">
        <v>67</v>
      </c>
      <c r="D2476">
        <v>5.2833208009356758E-2</v>
      </c>
      <c r="E2476" t="s">
        <v>62</v>
      </c>
      <c r="G2476" t="s">
        <v>240</v>
      </c>
      <c r="H2476" t="s">
        <v>67</v>
      </c>
      <c r="I2476">
        <v>4.5984157862646348E-3</v>
      </c>
      <c r="J2476" t="s">
        <v>62</v>
      </c>
    </row>
    <row r="2477" spans="2:10" x14ac:dyDescent="0.25">
      <c r="B2477" t="s">
        <v>162</v>
      </c>
      <c r="C2477" t="s">
        <v>68</v>
      </c>
      <c r="D2477">
        <v>4.3600910837578867E-2</v>
      </c>
      <c r="E2477" t="s">
        <v>62</v>
      </c>
      <c r="G2477" t="s">
        <v>240</v>
      </c>
      <c r="H2477" t="s">
        <v>68</v>
      </c>
      <c r="I2477">
        <v>4.3048354044021844E-3</v>
      </c>
      <c r="J2477" t="s">
        <v>62</v>
      </c>
    </row>
    <row r="2478" spans="2:10" x14ac:dyDescent="0.25">
      <c r="B2478" t="s">
        <v>162</v>
      </c>
      <c r="C2478" t="s">
        <v>69</v>
      </c>
      <c r="D2478">
        <v>2.1225045542647272E-2</v>
      </c>
      <c r="E2478" t="s">
        <v>62</v>
      </c>
      <c r="G2478" t="s">
        <v>240</v>
      </c>
      <c r="H2478" t="s">
        <v>69</v>
      </c>
      <c r="I2478">
        <v>4.0969906129096293E-3</v>
      </c>
      <c r="J2478" t="s">
        <v>62</v>
      </c>
    </row>
    <row r="2479" spans="2:10" x14ac:dyDescent="0.25">
      <c r="B2479" t="s">
        <v>162</v>
      </c>
      <c r="C2479" t="s">
        <v>70</v>
      </c>
      <c r="D2479">
        <v>9.0026057882867635E-4</v>
      </c>
      <c r="E2479" t="s">
        <v>62</v>
      </c>
      <c r="G2479" t="s">
        <v>240</v>
      </c>
      <c r="H2479" t="s">
        <v>70</v>
      </c>
      <c r="I2479">
        <v>7.1748950783881264E-3</v>
      </c>
      <c r="J2479" t="s">
        <v>62</v>
      </c>
    </row>
    <row r="2480" spans="2:10" x14ac:dyDescent="0.25">
      <c r="B2480" t="s">
        <v>162</v>
      </c>
      <c r="C2480" t="s">
        <v>71</v>
      </c>
      <c r="D2480">
        <v>0</v>
      </c>
      <c r="E2480" t="s">
        <v>62</v>
      </c>
      <c r="G2480" t="s">
        <v>240</v>
      </c>
      <c r="H2480" t="s">
        <v>71</v>
      </c>
      <c r="I2480">
        <v>1.7671601531252131E-2</v>
      </c>
      <c r="J2480" t="s">
        <v>62</v>
      </c>
    </row>
    <row r="2481" spans="2:10" x14ac:dyDescent="0.25">
      <c r="B2481" t="s">
        <v>162</v>
      </c>
      <c r="C2481" t="s">
        <v>72</v>
      </c>
      <c r="D2481">
        <v>0</v>
      </c>
      <c r="E2481" t="s">
        <v>62</v>
      </c>
      <c r="G2481" t="s">
        <v>240</v>
      </c>
      <c r="H2481" t="s">
        <v>72</v>
      </c>
      <c r="I2481">
        <v>4.6350605873736572E-2</v>
      </c>
      <c r="J2481" t="s">
        <v>62</v>
      </c>
    </row>
    <row r="2482" spans="2:10" x14ac:dyDescent="0.25">
      <c r="B2482" t="s">
        <v>162</v>
      </c>
      <c r="C2482" t="s">
        <v>73</v>
      </c>
      <c r="D2482">
        <v>0</v>
      </c>
      <c r="E2482" t="s">
        <v>62</v>
      </c>
      <c r="G2482" t="s">
        <v>240</v>
      </c>
      <c r="H2482" t="s">
        <v>73</v>
      </c>
      <c r="I2482">
        <v>1.4499261301213397E-2</v>
      </c>
      <c r="J2482" t="s">
        <v>62</v>
      </c>
    </row>
    <row r="2483" spans="2:10" x14ac:dyDescent="0.25">
      <c r="B2483" t="s">
        <v>162</v>
      </c>
      <c r="C2483" t="s">
        <v>74</v>
      </c>
      <c r="D2483">
        <v>2.7567362504833399E-3</v>
      </c>
      <c r="E2483" t="s">
        <v>62</v>
      </c>
      <c r="G2483" t="s">
        <v>240</v>
      </c>
      <c r="H2483" t="s">
        <v>74</v>
      </c>
      <c r="I2483">
        <v>9.9513760003607666E-3</v>
      </c>
      <c r="J2483" t="s">
        <v>62</v>
      </c>
    </row>
    <row r="2484" spans="2:10" x14ac:dyDescent="0.25">
      <c r="B2484" t="s">
        <v>162</v>
      </c>
      <c r="C2484" t="s">
        <v>75</v>
      </c>
      <c r="D2484">
        <v>2.8813647196033066E-2</v>
      </c>
      <c r="E2484" t="s">
        <v>62</v>
      </c>
      <c r="G2484" t="s">
        <v>240</v>
      </c>
      <c r="H2484" t="s">
        <v>75</v>
      </c>
      <c r="I2484">
        <v>4.6892216658286131E-3</v>
      </c>
      <c r="J2484" t="s">
        <v>62</v>
      </c>
    </row>
    <row r="2485" spans="2:10" x14ac:dyDescent="0.25">
      <c r="B2485" t="s">
        <v>162</v>
      </c>
      <c r="C2485" t="s">
        <v>76</v>
      </c>
      <c r="D2485">
        <v>5.1253432542016523E-2</v>
      </c>
      <c r="E2485" t="s">
        <v>62</v>
      </c>
      <c r="G2485" t="s">
        <v>240</v>
      </c>
      <c r="H2485" t="s">
        <v>76</v>
      </c>
      <c r="I2485">
        <v>5.07304130607789E-3</v>
      </c>
      <c r="J2485" t="s">
        <v>62</v>
      </c>
    </row>
    <row r="2486" spans="2:10" x14ac:dyDescent="0.25">
      <c r="B2486" t="s">
        <v>162</v>
      </c>
      <c r="C2486" t="s">
        <v>77</v>
      </c>
      <c r="D2486">
        <v>5.536117830719299E-2</v>
      </c>
      <c r="E2486" t="s">
        <v>62</v>
      </c>
      <c r="G2486" t="s">
        <v>240</v>
      </c>
      <c r="H2486" t="s">
        <v>77</v>
      </c>
      <c r="I2486">
        <v>6.9071118082238174E-3</v>
      </c>
      <c r="J2486" t="s">
        <v>62</v>
      </c>
    </row>
    <row r="2487" spans="2:10" x14ac:dyDescent="0.25">
      <c r="B2487" t="s">
        <v>162</v>
      </c>
      <c r="C2487" t="s">
        <v>78</v>
      </c>
      <c r="D2487">
        <v>4.6444913011967168E-2</v>
      </c>
      <c r="E2487" t="s">
        <v>62</v>
      </c>
      <c r="G2487" t="s">
        <v>240</v>
      </c>
      <c r="H2487" t="s">
        <v>78</v>
      </c>
      <c r="I2487">
        <v>7.599512345323931E-3</v>
      </c>
      <c r="J2487" t="s">
        <v>62</v>
      </c>
    </row>
    <row r="2488" spans="2:10" x14ac:dyDescent="0.25">
      <c r="B2488" t="s">
        <v>162</v>
      </c>
      <c r="C2488" t="s">
        <v>79</v>
      </c>
      <c r="D2488">
        <v>2.3478667544515868E-2</v>
      </c>
      <c r="E2488" t="s">
        <v>62</v>
      </c>
      <c r="G2488" t="s">
        <v>240</v>
      </c>
      <c r="H2488" t="s">
        <v>79</v>
      </c>
      <c r="I2488">
        <v>7.1383499647922465E-3</v>
      </c>
      <c r="J2488" t="s">
        <v>62</v>
      </c>
    </row>
    <row r="2489" spans="2:10" x14ac:dyDescent="0.25">
      <c r="B2489" t="s">
        <v>162</v>
      </c>
      <c r="C2489" t="s">
        <v>80</v>
      </c>
      <c r="D2489">
        <v>1.6574078805591341E-3</v>
      </c>
      <c r="E2489" t="s">
        <v>62</v>
      </c>
      <c r="G2489" t="s">
        <v>240</v>
      </c>
      <c r="H2489" t="s">
        <v>80</v>
      </c>
      <c r="I2489">
        <v>1.5414109315048E-2</v>
      </c>
      <c r="J2489" t="s">
        <v>62</v>
      </c>
    </row>
    <row r="2490" spans="2:10" x14ac:dyDescent="0.25">
      <c r="B2490" t="s">
        <v>162</v>
      </c>
      <c r="C2490" t="s">
        <v>81</v>
      </c>
      <c r="D2490">
        <v>0</v>
      </c>
      <c r="E2490" t="s">
        <v>62</v>
      </c>
      <c r="G2490" t="s">
        <v>240</v>
      </c>
      <c r="H2490" t="s">
        <v>81</v>
      </c>
      <c r="I2490">
        <v>3.4369045223556438E-2</v>
      </c>
      <c r="J2490" t="s">
        <v>62</v>
      </c>
    </row>
    <row r="2491" spans="2:10" x14ac:dyDescent="0.25">
      <c r="B2491" t="s">
        <v>162</v>
      </c>
      <c r="C2491" t="s">
        <v>82</v>
      </c>
      <c r="D2491">
        <v>0</v>
      </c>
      <c r="E2491" t="s">
        <v>62</v>
      </c>
      <c r="G2491" t="s">
        <v>240</v>
      </c>
      <c r="H2491" t="s">
        <v>82</v>
      </c>
      <c r="I2491">
        <v>6.2314293328667898E-2</v>
      </c>
      <c r="J2491" t="s">
        <v>62</v>
      </c>
    </row>
    <row r="2492" spans="2:10" x14ac:dyDescent="0.25">
      <c r="B2492" t="s">
        <v>162</v>
      </c>
      <c r="C2492" t="s">
        <v>83</v>
      </c>
      <c r="D2492">
        <v>0</v>
      </c>
      <c r="E2492" t="s">
        <v>62</v>
      </c>
      <c r="G2492" t="s">
        <v>240</v>
      </c>
      <c r="H2492" t="s">
        <v>83</v>
      </c>
      <c r="I2492">
        <v>2.0043438345134227E-2</v>
      </c>
      <c r="J2492" t="s">
        <v>62</v>
      </c>
    </row>
    <row r="2493" spans="2:10" x14ac:dyDescent="0.25">
      <c r="B2493" t="s">
        <v>162</v>
      </c>
      <c r="C2493" t="s">
        <v>84</v>
      </c>
      <c r="D2493">
        <v>3.4429091740624152E-3</v>
      </c>
      <c r="E2493" t="s">
        <v>62</v>
      </c>
      <c r="G2493" t="s">
        <v>240</v>
      </c>
      <c r="H2493" t="s">
        <v>84</v>
      </c>
      <c r="I2493">
        <v>2.1429227596102541E-2</v>
      </c>
      <c r="J2493" t="s">
        <v>62</v>
      </c>
    </row>
    <row r="2494" spans="2:10" x14ac:dyDescent="0.25">
      <c r="B2494" t="s">
        <v>162</v>
      </c>
      <c r="C2494" t="s">
        <v>85</v>
      </c>
      <c r="D2494">
        <v>2.2564766338584921E-2</v>
      </c>
      <c r="E2494" t="s">
        <v>62</v>
      </c>
      <c r="G2494" t="s">
        <v>240</v>
      </c>
      <c r="H2494" t="s">
        <v>85</v>
      </c>
      <c r="I2494">
        <v>1.8686709045626332E-2</v>
      </c>
      <c r="J2494" t="s">
        <v>62</v>
      </c>
    </row>
    <row r="2495" spans="2:10" x14ac:dyDescent="0.25">
      <c r="B2495" t="s">
        <v>162</v>
      </c>
      <c r="C2495" t="s">
        <v>86</v>
      </c>
      <c r="D2495">
        <v>3.7509263360239964E-2</v>
      </c>
      <c r="E2495" t="s">
        <v>62</v>
      </c>
      <c r="G2495" t="s">
        <v>240</v>
      </c>
      <c r="H2495" t="s">
        <v>86</v>
      </c>
      <c r="I2495">
        <v>1.7503760698487934E-2</v>
      </c>
      <c r="J2495" t="s">
        <v>62</v>
      </c>
    </row>
    <row r="2496" spans="2:10" x14ac:dyDescent="0.25">
      <c r="B2496" t="s">
        <v>162</v>
      </c>
      <c r="C2496" t="s">
        <v>87</v>
      </c>
      <c r="D2496">
        <v>4.1675677354806262E-2</v>
      </c>
      <c r="E2496" t="s">
        <v>62</v>
      </c>
      <c r="G2496" t="s">
        <v>240</v>
      </c>
      <c r="H2496" t="s">
        <v>87</v>
      </c>
      <c r="I2496">
        <v>1.8192310578018386E-2</v>
      </c>
      <c r="J2496" t="s">
        <v>62</v>
      </c>
    </row>
    <row r="2497" spans="2:10" x14ac:dyDescent="0.25">
      <c r="B2497" t="s">
        <v>162</v>
      </c>
      <c r="C2497" t="s">
        <v>88</v>
      </c>
      <c r="D2497">
        <v>3.367223147023958E-2</v>
      </c>
      <c r="E2497" t="s">
        <v>62</v>
      </c>
      <c r="G2497" t="s">
        <v>240</v>
      </c>
      <c r="H2497" t="s">
        <v>88</v>
      </c>
      <c r="I2497">
        <v>1.7998601182066289E-2</v>
      </c>
      <c r="J2497" t="s">
        <v>62</v>
      </c>
    </row>
    <row r="2498" spans="2:10" x14ac:dyDescent="0.25">
      <c r="B2498" t="s">
        <v>162</v>
      </c>
      <c r="C2498" t="s">
        <v>89</v>
      </c>
      <c r="D2498">
        <v>1.6556014345925445E-2</v>
      </c>
      <c r="E2498" t="s">
        <v>62</v>
      </c>
      <c r="G2498" t="s">
        <v>240</v>
      </c>
      <c r="H2498" t="s">
        <v>89</v>
      </c>
      <c r="I2498">
        <v>2.2303181494625204E-2</v>
      </c>
      <c r="J2498" t="s">
        <v>62</v>
      </c>
    </row>
    <row r="2499" spans="2:10" x14ac:dyDescent="0.25">
      <c r="B2499" t="s">
        <v>162</v>
      </c>
      <c r="C2499" t="s">
        <v>90</v>
      </c>
      <c r="D2499">
        <v>1.4526850905748118E-3</v>
      </c>
      <c r="E2499" t="s">
        <v>62</v>
      </c>
      <c r="G2499" t="s">
        <v>240</v>
      </c>
      <c r="H2499" t="s">
        <v>90</v>
      </c>
      <c r="I2499">
        <v>3.0195736352899814E-2</v>
      </c>
      <c r="J2499" t="s">
        <v>62</v>
      </c>
    </row>
    <row r="2500" spans="2:10" x14ac:dyDescent="0.25">
      <c r="B2500" t="s">
        <v>162</v>
      </c>
      <c r="C2500" t="s">
        <v>91</v>
      </c>
      <c r="D2500">
        <v>0</v>
      </c>
      <c r="E2500" t="s">
        <v>62</v>
      </c>
      <c r="G2500" t="s">
        <v>240</v>
      </c>
      <c r="H2500" t="s">
        <v>91</v>
      </c>
      <c r="I2500">
        <v>4.7457448382288797E-2</v>
      </c>
      <c r="J2500" t="s">
        <v>62</v>
      </c>
    </row>
    <row r="2501" spans="2:10" x14ac:dyDescent="0.25">
      <c r="B2501" t="s">
        <v>162</v>
      </c>
      <c r="C2501" t="s">
        <v>92</v>
      </c>
      <c r="D2501">
        <v>0</v>
      </c>
      <c r="E2501" t="s">
        <v>62</v>
      </c>
      <c r="G2501" t="s">
        <v>240</v>
      </c>
      <c r="H2501" t="s">
        <v>92</v>
      </c>
      <c r="I2501">
        <v>4.6329979545423047E-2</v>
      </c>
      <c r="J2501" t="s">
        <v>62</v>
      </c>
    </row>
    <row r="2502" spans="2:10" x14ac:dyDescent="0.25">
      <c r="B2502" t="s">
        <v>162</v>
      </c>
      <c r="C2502" t="s">
        <v>93</v>
      </c>
      <c r="D2502">
        <v>0</v>
      </c>
      <c r="E2502" t="s">
        <v>62</v>
      </c>
      <c r="G2502" t="s">
        <v>240</v>
      </c>
      <c r="H2502" t="s">
        <v>93</v>
      </c>
      <c r="I2502">
        <v>1.788440794564727E-2</v>
      </c>
      <c r="J2502" t="s">
        <v>62</v>
      </c>
    </row>
    <row r="2503" spans="2:10" x14ac:dyDescent="0.25">
      <c r="B2503" t="s">
        <v>162</v>
      </c>
      <c r="C2503" t="s">
        <v>94</v>
      </c>
      <c r="D2503">
        <v>1.5165907991770886E-3</v>
      </c>
      <c r="E2503" t="s">
        <v>62</v>
      </c>
      <c r="G2503" t="s">
        <v>240</v>
      </c>
      <c r="H2503" t="s">
        <v>94</v>
      </c>
      <c r="I2503">
        <v>1.9915074741409858E-2</v>
      </c>
      <c r="J2503" t="s">
        <v>62</v>
      </c>
    </row>
    <row r="2504" spans="2:10" x14ac:dyDescent="0.25">
      <c r="B2504" t="s">
        <v>162</v>
      </c>
      <c r="C2504" t="s">
        <v>95</v>
      </c>
      <c r="D2504">
        <v>1.3941235140143237E-2</v>
      </c>
      <c r="E2504" t="s">
        <v>62</v>
      </c>
      <c r="G2504" t="s">
        <v>240</v>
      </c>
      <c r="H2504" t="s">
        <v>95</v>
      </c>
      <c r="I2504">
        <v>1.8316158820981247E-2</v>
      </c>
      <c r="J2504" t="s">
        <v>62</v>
      </c>
    </row>
    <row r="2505" spans="2:10" x14ac:dyDescent="0.25">
      <c r="B2505" t="s">
        <v>162</v>
      </c>
      <c r="C2505" t="s">
        <v>96</v>
      </c>
      <c r="D2505">
        <v>2.4647036161871406E-2</v>
      </c>
      <c r="E2505" t="s">
        <v>62</v>
      </c>
      <c r="G2505" t="s">
        <v>240</v>
      </c>
      <c r="H2505" t="s">
        <v>96</v>
      </c>
      <c r="I2505">
        <v>1.765359731315147E-2</v>
      </c>
      <c r="J2505" t="s">
        <v>62</v>
      </c>
    </row>
    <row r="2506" spans="2:10" x14ac:dyDescent="0.25">
      <c r="B2506" t="s">
        <v>162</v>
      </c>
      <c r="C2506" t="s">
        <v>97</v>
      </c>
      <c r="D2506">
        <v>3.0042502154066682E-2</v>
      </c>
      <c r="E2506" t="s">
        <v>62</v>
      </c>
      <c r="G2506" t="s">
        <v>240</v>
      </c>
      <c r="H2506" t="s">
        <v>97</v>
      </c>
      <c r="I2506">
        <v>1.8101217489869249E-2</v>
      </c>
      <c r="J2506" t="s">
        <v>62</v>
      </c>
    </row>
    <row r="2507" spans="2:10" x14ac:dyDescent="0.25">
      <c r="B2507" t="s">
        <v>162</v>
      </c>
      <c r="C2507" t="s">
        <v>98</v>
      </c>
      <c r="D2507">
        <v>2.4287327913045994E-2</v>
      </c>
      <c r="E2507" t="s">
        <v>62</v>
      </c>
      <c r="G2507" t="s">
        <v>240</v>
      </c>
      <c r="H2507" t="s">
        <v>98</v>
      </c>
      <c r="I2507">
        <v>1.726347691566504E-2</v>
      </c>
      <c r="J2507" t="s">
        <v>62</v>
      </c>
    </row>
    <row r="2508" spans="2:10" x14ac:dyDescent="0.25">
      <c r="B2508" t="s">
        <v>162</v>
      </c>
      <c r="C2508" t="s">
        <v>99</v>
      </c>
      <c r="D2508">
        <v>1.2256497843327956E-2</v>
      </c>
      <c r="E2508" t="s">
        <v>62</v>
      </c>
      <c r="G2508" t="s">
        <v>240</v>
      </c>
      <c r="H2508" t="s">
        <v>99</v>
      </c>
      <c r="I2508">
        <v>1.6909875759011924E-2</v>
      </c>
      <c r="J2508" t="s">
        <v>62</v>
      </c>
    </row>
    <row r="2509" spans="2:10" x14ac:dyDescent="0.25">
      <c r="B2509" t="s">
        <v>162</v>
      </c>
      <c r="C2509" t="s">
        <v>100</v>
      </c>
      <c r="D2509">
        <v>1.1331061611859327E-3</v>
      </c>
      <c r="E2509" t="s">
        <v>62</v>
      </c>
      <c r="G2509" t="s">
        <v>240</v>
      </c>
      <c r="H2509" t="s">
        <v>100</v>
      </c>
      <c r="I2509">
        <v>1.9389011093593367E-2</v>
      </c>
      <c r="J2509" t="s">
        <v>62</v>
      </c>
    </row>
    <row r="2510" spans="2:10" x14ac:dyDescent="0.25">
      <c r="B2510" t="s">
        <v>162</v>
      </c>
      <c r="C2510" t="s">
        <v>101</v>
      </c>
      <c r="D2510">
        <v>0</v>
      </c>
      <c r="E2510" t="s">
        <v>62</v>
      </c>
      <c r="G2510" t="s">
        <v>240</v>
      </c>
      <c r="H2510" t="s">
        <v>101</v>
      </c>
      <c r="I2510">
        <v>3.0273061950378401E-2</v>
      </c>
      <c r="J2510" t="s">
        <v>62</v>
      </c>
    </row>
    <row r="2511" spans="2:10" x14ac:dyDescent="0.25">
      <c r="B2511" t="s">
        <v>162</v>
      </c>
      <c r="C2511" t="s">
        <v>102</v>
      </c>
      <c r="D2511">
        <v>0</v>
      </c>
      <c r="E2511" t="s">
        <v>62</v>
      </c>
      <c r="G2511" t="s">
        <v>240</v>
      </c>
      <c r="H2511" t="s">
        <v>102</v>
      </c>
      <c r="I2511">
        <v>2.5727381977571229E-2</v>
      </c>
      <c r="J2511" t="s">
        <v>62</v>
      </c>
    </row>
    <row r="2512" spans="2:10" x14ac:dyDescent="0.25">
      <c r="B2512" t="s">
        <v>162</v>
      </c>
      <c r="C2512" t="s">
        <v>103</v>
      </c>
      <c r="D2512">
        <v>0</v>
      </c>
      <c r="E2512" t="s">
        <v>62</v>
      </c>
      <c r="G2512" t="s">
        <v>240</v>
      </c>
      <c r="H2512" t="s">
        <v>103</v>
      </c>
      <c r="I2512">
        <v>1.0513041494956086E-2</v>
      </c>
      <c r="J2512" t="s">
        <v>62</v>
      </c>
    </row>
    <row r="2513" spans="2:10" x14ac:dyDescent="0.25">
      <c r="B2513" t="s">
        <v>162</v>
      </c>
      <c r="C2513" t="s">
        <v>104</v>
      </c>
      <c r="D2513">
        <v>2.2166488113969365E-3</v>
      </c>
      <c r="E2513" t="s">
        <v>62</v>
      </c>
      <c r="G2513" t="s">
        <v>240</v>
      </c>
      <c r="H2513" t="s">
        <v>104</v>
      </c>
      <c r="I2513">
        <v>1.0398121912001117E-2</v>
      </c>
      <c r="J2513" t="s">
        <v>62</v>
      </c>
    </row>
    <row r="2514" spans="2:10" x14ac:dyDescent="0.25">
      <c r="B2514" t="s">
        <v>162</v>
      </c>
      <c r="C2514" t="s">
        <v>105</v>
      </c>
      <c r="D2514">
        <v>2.0864995578251423E-2</v>
      </c>
      <c r="E2514" t="s">
        <v>62</v>
      </c>
      <c r="G2514" t="s">
        <v>240</v>
      </c>
      <c r="H2514" t="s">
        <v>105</v>
      </c>
      <c r="I2514">
        <v>9.2742852656929105E-3</v>
      </c>
      <c r="J2514" t="s">
        <v>62</v>
      </c>
    </row>
    <row r="2515" spans="2:10" x14ac:dyDescent="0.25">
      <c r="B2515" t="s">
        <v>162</v>
      </c>
      <c r="C2515" t="s">
        <v>106</v>
      </c>
      <c r="D2515">
        <v>3.7346521809619504E-2</v>
      </c>
      <c r="E2515" t="s">
        <v>62</v>
      </c>
      <c r="G2515" t="s">
        <v>240</v>
      </c>
      <c r="H2515" t="s">
        <v>106</v>
      </c>
      <c r="I2515">
        <v>9.0576005921725097E-3</v>
      </c>
      <c r="J2515" t="s">
        <v>62</v>
      </c>
    </row>
    <row r="2516" spans="2:10" x14ac:dyDescent="0.25">
      <c r="B2516" t="s">
        <v>162</v>
      </c>
      <c r="C2516" t="s">
        <v>107</v>
      </c>
      <c r="D2516">
        <v>4.2045576584546468E-2</v>
      </c>
      <c r="E2516" t="s">
        <v>62</v>
      </c>
      <c r="G2516" t="s">
        <v>240</v>
      </c>
      <c r="H2516" t="s">
        <v>107</v>
      </c>
      <c r="I2516">
        <v>9.2243585823741057E-3</v>
      </c>
      <c r="J2516" t="s">
        <v>62</v>
      </c>
    </row>
    <row r="2517" spans="2:10" x14ac:dyDescent="0.25">
      <c r="B2517" t="s">
        <v>162</v>
      </c>
      <c r="C2517" t="s">
        <v>108</v>
      </c>
      <c r="D2517">
        <v>3.2681015444688412E-2</v>
      </c>
      <c r="E2517" t="s">
        <v>62</v>
      </c>
      <c r="G2517" t="s">
        <v>240</v>
      </c>
      <c r="H2517" t="s">
        <v>108</v>
      </c>
      <c r="I2517">
        <v>9.3336278149027535E-3</v>
      </c>
      <c r="J2517" t="s">
        <v>62</v>
      </c>
    </row>
    <row r="2518" spans="2:10" x14ac:dyDescent="0.25">
      <c r="B2518" t="s">
        <v>162</v>
      </c>
      <c r="C2518" t="s">
        <v>109</v>
      </c>
      <c r="D2518">
        <v>1.3659107749770466E-2</v>
      </c>
      <c r="E2518" t="s">
        <v>62</v>
      </c>
      <c r="G2518" t="s">
        <v>240</v>
      </c>
      <c r="H2518" t="s">
        <v>109</v>
      </c>
      <c r="I2518">
        <v>9.7270441583022834E-3</v>
      </c>
      <c r="J2518" t="s">
        <v>62</v>
      </c>
    </row>
    <row r="2519" spans="2:10" x14ac:dyDescent="0.25">
      <c r="B2519" t="s">
        <v>162</v>
      </c>
      <c r="C2519" t="s">
        <v>110</v>
      </c>
      <c r="D2519">
        <v>2.7566856071409225E-4</v>
      </c>
      <c r="E2519" t="s">
        <v>62</v>
      </c>
      <c r="G2519" t="s">
        <v>240</v>
      </c>
      <c r="H2519" t="s">
        <v>110</v>
      </c>
      <c r="I2519">
        <v>1.1412896421769785E-2</v>
      </c>
      <c r="J2519" t="s">
        <v>62</v>
      </c>
    </row>
    <row r="2520" spans="2:10" x14ac:dyDescent="0.25">
      <c r="B2520" t="s">
        <v>162</v>
      </c>
      <c r="C2520" t="s">
        <v>111</v>
      </c>
      <c r="D2520">
        <v>0</v>
      </c>
      <c r="E2520" t="s">
        <v>62</v>
      </c>
      <c r="G2520" t="s">
        <v>240</v>
      </c>
      <c r="H2520" t="s">
        <v>111</v>
      </c>
      <c r="I2520">
        <v>1.7685697303641942E-2</v>
      </c>
      <c r="J2520" t="s">
        <v>62</v>
      </c>
    </row>
    <row r="2521" spans="2:10" x14ac:dyDescent="0.25">
      <c r="B2521" t="s">
        <v>162</v>
      </c>
      <c r="C2521" t="s">
        <v>112</v>
      </c>
      <c r="D2521">
        <v>0</v>
      </c>
      <c r="E2521" t="s">
        <v>62</v>
      </c>
      <c r="G2521" t="s">
        <v>240</v>
      </c>
      <c r="H2521" t="s">
        <v>112</v>
      </c>
      <c r="I2521">
        <v>3.8837884846232296E-2</v>
      </c>
      <c r="J2521" t="s">
        <v>62</v>
      </c>
    </row>
    <row r="2522" spans="2:10" x14ac:dyDescent="0.25">
      <c r="B2522" t="s">
        <v>162</v>
      </c>
      <c r="C2522" t="s">
        <v>113</v>
      </c>
      <c r="D2522">
        <v>0</v>
      </c>
      <c r="E2522" t="s">
        <v>62</v>
      </c>
      <c r="G2522" t="s">
        <v>240</v>
      </c>
      <c r="H2522" t="s">
        <v>113</v>
      </c>
      <c r="I2522">
        <v>1.525966260188405E-2</v>
      </c>
      <c r="J2522" t="s">
        <v>62</v>
      </c>
    </row>
    <row r="2523" spans="2:10" x14ac:dyDescent="0.25">
      <c r="B2523" t="s">
        <v>162</v>
      </c>
      <c r="C2523" t="s">
        <v>114</v>
      </c>
      <c r="D2523">
        <v>2.1322906903836719E-3</v>
      </c>
      <c r="E2523" t="s">
        <v>62</v>
      </c>
      <c r="G2523" t="s">
        <v>240</v>
      </c>
      <c r="H2523" t="s">
        <v>114</v>
      </c>
      <c r="I2523">
        <v>1.254117756788024E-2</v>
      </c>
      <c r="J2523" t="s">
        <v>62</v>
      </c>
    </row>
    <row r="2524" spans="2:10" x14ac:dyDescent="0.25">
      <c r="B2524" t="s">
        <v>162</v>
      </c>
      <c r="C2524" t="s">
        <v>115</v>
      </c>
      <c r="D2524">
        <v>2.6876684679721905E-2</v>
      </c>
      <c r="E2524" t="s">
        <v>62</v>
      </c>
      <c r="G2524" t="s">
        <v>240</v>
      </c>
      <c r="H2524" t="s">
        <v>115</v>
      </c>
      <c r="I2524">
        <v>4.3153643328014265E-3</v>
      </c>
      <c r="J2524" t="s">
        <v>62</v>
      </c>
    </row>
    <row r="2525" spans="2:10" x14ac:dyDescent="0.25">
      <c r="B2525" t="s">
        <v>162</v>
      </c>
      <c r="C2525" t="s">
        <v>116</v>
      </c>
      <c r="D2525">
        <v>4.8480924515930231E-2</v>
      </c>
      <c r="E2525" t="s">
        <v>62</v>
      </c>
      <c r="G2525" t="s">
        <v>240</v>
      </c>
      <c r="H2525" t="s">
        <v>116</v>
      </c>
      <c r="I2525">
        <v>4.191134946675645E-3</v>
      </c>
      <c r="J2525" t="s">
        <v>62</v>
      </c>
    </row>
    <row r="2526" spans="2:10" x14ac:dyDescent="0.25">
      <c r="B2526" t="s">
        <v>162</v>
      </c>
      <c r="C2526" t="s">
        <v>117</v>
      </c>
      <c r="D2526">
        <v>5.2685678240320596E-2</v>
      </c>
      <c r="E2526" t="s">
        <v>62</v>
      </c>
      <c r="G2526" t="s">
        <v>240</v>
      </c>
      <c r="H2526" t="s">
        <v>117</v>
      </c>
      <c r="I2526">
        <v>4.1517699471054917E-3</v>
      </c>
      <c r="J2526" t="s">
        <v>62</v>
      </c>
    </row>
    <row r="2527" spans="2:10" x14ac:dyDescent="0.25">
      <c r="B2527" t="s">
        <v>162</v>
      </c>
      <c r="C2527" t="s">
        <v>118</v>
      </c>
      <c r="D2527">
        <v>4.1493543806628959E-2</v>
      </c>
      <c r="E2527" t="s">
        <v>62</v>
      </c>
      <c r="G2527" t="s">
        <v>240</v>
      </c>
      <c r="H2527" t="s">
        <v>118</v>
      </c>
      <c r="I2527">
        <v>4.2703584464187042E-3</v>
      </c>
      <c r="J2527" t="s">
        <v>62</v>
      </c>
    </row>
    <row r="2528" spans="2:10" x14ac:dyDescent="0.25">
      <c r="B2528" t="s">
        <v>162</v>
      </c>
      <c r="C2528" t="s">
        <v>119</v>
      </c>
      <c r="D2528">
        <v>1.6281727129791507E-2</v>
      </c>
      <c r="E2528" t="s">
        <v>62</v>
      </c>
      <c r="G2528" t="s">
        <v>240</v>
      </c>
      <c r="H2528" t="s">
        <v>119</v>
      </c>
      <c r="I2528">
        <v>4.7260979201638508E-3</v>
      </c>
      <c r="J2528" t="s">
        <v>62</v>
      </c>
    </row>
    <row r="2529" spans="2:10" x14ac:dyDescent="0.25">
      <c r="B2529" t="s">
        <v>162</v>
      </c>
      <c r="C2529" t="s">
        <v>120</v>
      </c>
      <c r="D2529">
        <v>0</v>
      </c>
      <c r="E2529" t="s">
        <v>62</v>
      </c>
      <c r="G2529" t="s">
        <v>240</v>
      </c>
      <c r="H2529" t="s">
        <v>120</v>
      </c>
      <c r="I2529">
        <v>7.3320414237824458E-3</v>
      </c>
      <c r="J2529" t="s">
        <v>62</v>
      </c>
    </row>
    <row r="2530" spans="2:10" x14ac:dyDescent="0.25">
      <c r="B2530" t="s">
        <v>162</v>
      </c>
      <c r="C2530" t="s">
        <v>121</v>
      </c>
      <c r="D2530">
        <v>0</v>
      </c>
      <c r="E2530" t="s">
        <v>62</v>
      </c>
      <c r="G2530" t="s">
        <v>240</v>
      </c>
      <c r="H2530" t="s">
        <v>121</v>
      </c>
      <c r="I2530">
        <v>1.7194470091424562E-2</v>
      </c>
      <c r="J2530" t="s">
        <v>62</v>
      </c>
    </row>
    <row r="2531" spans="2:10" x14ac:dyDescent="0.25">
      <c r="B2531" t="s">
        <v>163</v>
      </c>
      <c r="C2531" t="s">
        <v>61</v>
      </c>
      <c r="D2531">
        <v>0</v>
      </c>
      <c r="E2531" t="s">
        <v>62</v>
      </c>
      <c r="G2531" t="s">
        <v>241</v>
      </c>
      <c r="H2531" t="s">
        <v>61</v>
      </c>
      <c r="I2531">
        <v>2.0381908026348237E-2</v>
      </c>
      <c r="J2531" t="s">
        <v>62</v>
      </c>
    </row>
    <row r="2532" spans="2:10" x14ac:dyDescent="0.25">
      <c r="B2532" t="s">
        <v>163</v>
      </c>
      <c r="C2532" t="s">
        <v>63</v>
      </c>
      <c r="D2532">
        <v>0</v>
      </c>
      <c r="E2532" t="s">
        <v>62</v>
      </c>
      <c r="G2532" t="s">
        <v>241</v>
      </c>
      <c r="H2532" t="s">
        <v>63</v>
      </c>
      <c r="I2532">
        <v>1.0121681847037142E-2</v>
      </c>
      <c r="J2532" t="s">
        <v>62</v>
      </c>
    </row>
    <row r="2533" spans="2:10" x14ac:dyDescent="0.25">
      <c r="B2533" t="s">
        <v>163</v>
      </c>
      <c r="C2533" t="s">
        <v>64</v>
      </c>
      <c r="D2533">
        <v>1.5056237129353652E-4</v>
      </c>
      <c r="E2533" t="s">
        <v>62</v>
      </c>
      <c r="G2533" t="s">
        <v>241</v>
      </c>
      <c r="H2533" t="s">
        <v>64</v>
      </c>
      <c r="I2533">
        <v>9.0456886314317381E-3</v>
      </c>
      <c r="J2533" t="s">
        <v>62</v>
      </c>
    </row>
    <row r="2534" spans="2:10" x14ac:dyDescent="0.25">
      <c r="B2534" t="s">
        <v>163</v>
      </c>
      <c r="C2534" t="s">
        <v>65</v>
      </c>
      <c r="D2534">
        <v>2.1408426245550227E-2</v>
      </c>
      <c r="E2534" t="s">
        <v>62</v>
      </c>
      <c r="G2534" t="s">
        <v>241</v>
      </c>
      <c r="H2534" t="s">
        <v>65</v>
      </c>
      <c r="I2534">
        <v>5.0947100510981592E-3</v>
      </c>
      <c r="J2534" t="s">
        <v>62</v>
      </c>
    </row>
    <row r="2535" spans="2:10" x14ac:dyDescent="0.25">
      <c r="B2535" t="s">
        <v>163</v>
      </c>
      <c r="C2535" t="s">
        <v>66</v>
      </c>
      <c r="D2535">
        <v>4.6169869866566758E-2</v>
      </c>
      <c r="E2535" t="s">
        <v>62</v>
      </c>
      <c r="G2535" t="s">
        <v>241</v>
      </c>
      <c r="H2535" t="s">
        <v>66</v>
      </c>
      <c r="I2535">
        <v>4.839783646586447E-3</v>
      </c>
      <c r="J2535" t="s">
        <v>62</v>
      </c>
    </row>
    <row r="2536" spans="2:10" x14ac:dyDescent="0.25">
      <c r="B2536" t="s">
        <v>163</v>
      </c>
      <c r="C2536" t="s">
        <v>67</v>
      </c>
      <c r="D2536">
        <v>5.4128407658949731E-2</v>
      </c>
      <c r="E2536" t="s">
        <v>62</v>
      </c>
      <c r="G2536" t="s">
        <v>241</v>
      </c>
      <c r="H2536" t="s">
        <v>67</v>
      </c>
      <c r="I2536">
        <v>4.7302683151804695E-3</v>
      </c>
      <c r="J2536" t="s">
        <v>62</v>
      </c>
    </row>
    <row r="2537" spans="2:10" x14ac:dyDescent="0.25">
      <c r="B2537" t="s">
        <v>163</v>
      </c>
      <c r="C2537" t="s">
        <v>68</v>
      </c>
      <c r="D2537">
        <v>4.600285889409602E-2</v>
      </c>
      <c r="E2537" t="s">
        <v>62</v>
      </c>
      <c r="G2537" t="s">
        <v>241</v>
      </c>
      <c r="H2537" t="s">
        <v>68</v>
      </c>
      <c r="I2537">
        <v>4.6980110364087972E-3</v>
      </c>
      <c r="J2537" t="s">
        <v>62</v>
      </c>
    </row>
    <row r="2538" spans="2:10" x14ac:dyDescent="0.25">
      <c r="B2538" t="s">
        <v>163</v>
      </c>
      <c r="C2538" t="s">
        <v>69</v>
      </c>
      <c r="D2538">
        <v>2.3705907749653161E-2</v>
      </c>
      <c r="E2538" t="s">
        <v>62</v>
      </c>
      <c r="G2538" t="s">
        <v>241</v>
      </c>
      <c r="H2538" t="s">
        <v>69</v>
      </c>
      <c r="I2538">
        <v>5.0579712648317118E-3</v>
      </c>
      <c r="J2538" t="s">
        <v>62</v>
      </c>
    </row>
    <row r="2539" spans="2:10" x14ac:dyDescent="0.25">
      <c r="B2539" t="s">
        <v>163</v>
      </c>
      <c r="C2539" t="s">
        <v>70</v>
      </c>
      <c r="D2539">
        <v>1.6716703219331799E-3</v>
      </c>
      <c r="E2539" t="s">
        <v>62</v>
      </c>
      <c r="G2539" t="s">
        <v>241</v>
      </c>
      <c r="H2539" t="s">
        <v>70</v>
      </c>
      <c r="I2539">
        <v>6.4372495710002635E-3</v>
      </c>
      <c r="J2539" t="s">
        <v>62</v>
      </c>
    </row>
    <row r="2540" spans="2:10" x14ac:dyDescent="0.25">
      <c r="B2540" t="s">
        <v>163</v>
      </c>
      <c r="C2540" t="s">
        <v>71</v>
      </c>
      <c r="D2540">
        <v>0</v>
      </c>
      <c r="E2540" t="s">
        <v>62</v>
      </c>
      <c r="G2540" t="s">
        <v>241</v>
      </c>
      <c r="H2540" t="s">
        <v>71</v>
      </c>
      <c r="I2540">
        <v>9.3584250622453912E-3</v>
      </c>
      <c r="J2540" t="s">
        <v>62</v>
      </c>
    </row>
    <row r="2541" spans="2:10" x14ac:dyDescent="0.25">
      <c r="B2541" t="s">
        <v>163</v>
      </c>
      <c r="C2541" t="s">
        <v>72</v>
      </c>
      <c r="D2541">
        <v>0</v>
      </c>
      <c r="E2541" t="s">
        <v>62</v>
      </c>
      <c r="G2541" t="s">
        <v>241</v>
      </c>
      <c r="H2541" t="s">
        <v>72</v>
      </c>
      <c r="I2541">
        <v>4.7276603108834046E-2</v>
      </c>
      <c r="J2541" t="s">
        <v>62</v>
      </c>
    </row>
    <row r="2542" spans="2:10" x14ac:dyDescent="0.25">
      <c r="B2542" t="s">
        <v>163</v>
      </c>
      <c r="C2542" t="s">
        <v>73</v>
      </c>
      <c r="D2542">
        <v>0</v>
      </c>
      <c r="E2542" t="s">
        <v>62</v>
      </c>
      <c r="G2542" t="s">
        <v>241</v>
      </c>
      <c r="H2542" t="s">
        <v>73</v>
      </c>
      <c r="I2542">
        <v>1.4028377285036715E-2</v>
      </c>
      <c r="J2542" t="s">
        <v>62</v>
      </c>
    </row>
    <row r="2543" spans="2:10" x14ac:dyDescent="0.25">
      <c r="B2543" t="s">
        <v>163</v>
      </c>
      <c r="C2543" t="s">
        <v>74</v>
      </c>
      <c r="D2543">
        <v>2.1398643685473411E-3</v>
      </c>
      <c r="E2543" t="s">
        <v>62</v>
      </c>
      <c r="G2543" t="s">
        <v>241</v>
      </c>
      <c r="H2543" t="s">
        <v>74</v>
      </c>
      <c r="I2543">
        <v>1.0677012854775588E-2</v>
      </c>
      <c r="J2543" t="s">
        <v>62</v>
      </c>
    </row>
    <row r="2544" spans="2:10" x14ac:dyDescent="0.25">
      <c r="B2544" t="s">
        <v>163</v>
      </c>
      <c r="C2544" t="s">
        <v>75</v>
      </c>
      <c r="D2544">
        <v>2.7049414799120302E-2</v>
      </c>
      <c r="E2544" t="s">
        <v>62</v>
      </c>
      <c r="G2544" t="s">
        <v>241</v>
      </c>
      <c r="H2544" t="s">
        <v>75</v>
      </c>
      <c r="I2544">
        <v>7.0964448161629874E-3</v>
      </c>
      <c r="J2544" t="s">
        <v>62</v>
      </c>
    </row>
    <row r="2545" spans="2:10" x14ac:dyDescent="0.25">
      <c r="B2545" t="s">
        <v>163</v>
      </c>
      <c r="C2545" t="s">
        <v>76</v>
      </c>
      <c r="D2545">
        <v>5.0001682782849215E-2</v>
      </c>
      <c r="E2545" t="s">
        <v>62</v>
      </c>
      <c r="G2545" t="s">
        <v>241</v>
      </c>
      <c r="H2545" t="s">
        <v>76</v>
      </c>
      <c r="I2545">
        <v>6.2450636196298617E-3</v>
      </c>
      <c r="J2545" t="s">
        <v>62</v>
      </c>
    </row>
    <row r="2546" spans="2:10" x14ac:dyDescent="0.25">
      <c r="B2546" t="s">
        <v>163</v>
      </c>
      <c r="C2546" t="s">
        <v>77</v>
      </c>
      <c r="D2546">
        <v>5.6224423798175445E-2</v>
      </c>
      <c r="E2546" t="s">
        <v>62</v>
      </c>
      <c r="G2546" t="s">
        <v>241</v>
      </c>
      <c r="H2546" t="s">
        <v>77</v>
      </c>
      <c r="I2546">
        <v>7.6129818281101512E-3</v>
      </c>
      <c r="J2546" t="s">
        <v>62</v>
      </c>
    </row>
    <row r="2547" spans="2:10" x14ac:dyDescent="0.25">
      <c r="B2547" t="s">
        <v>163</v>
      </c>
      <c r="C2547" t="s">
        <v>78</v>
      </c>
      <c r="D2547">
        <v>4.7809697827803629E-2</v>
      </c>
      <c r="E2547" t="s">
        <v>62</v>
      </c>
      <c r="G2547" t="s">
        <v>241</v>
      </c>
      <c r="H2547" t="s">
        <v>78</v>
      </c>
      <c r="I2547">
        <v>1.0243760837875837E-2</v>
      </c>
      <c r="J2547" t="s">
        <v>62</v>
      </c>
    </row>
    <row r="2548" spans="2:10" x14ac:dyDescent="0.25">
      <c r="B2548" t="s">
        <v>163</v>
      </c>
      <c r="C2548" t="s">
        <v>79</v>
      </c>
      <c r="D2548">
        <v>2.5310092643896956E-2</v>
      </c>
      <c r="E2548" t="s">
        <v>62</v>
      </c>
      <c r="G2548" t="s">
        <v>241</v>
      </c>
      <c r="H2548" t="s">
        <v>79</v>
      </c>
      <c r="I2548">
        <v>1.3970310183831077E-2</v>
      </c>
      <c r="J2548" t="s">
        <v>62</v>
      </c>
    </row>
    <row r="2549" spans="2:10" x14ac:dyDescent="0.25">
      <c r="B2549" t="s">
        <v>163</v>
      </c>
      <c r="C2549" t="s">
        <v>80</v>
      </c>
      <c r="D2549">
        <v>2.2486748109535651E-3</v>
      </c>
      <c r="E2549" t="s">
        <v>62</v>
      </c>
      <c r="G2549" t="s">
        <v>241</v>
      </c>
      <c r="H2549" t="s">
        <v>80</v>
      </c>
      <c r="I2549">
        <v>2.1047704863282488E-2</v>
      </c>
      <c r="J2549" t="s">
        <v>62</v>
      </c>
    </row>
    <row r="2550" spans="2:10" x14ac:dyDescent="0.25">
      <c r="B2550" t="s">
        <v>163</v>
      </c>
      <c r="C2550" t="s">
        <v>81</v>
      </c>
      <c r="D2550">
        <v>0</v>
      </c>
      <c r="E2550" t="s">
        <v>62</v>
      </c>
      <c r="G2550" t="s">
        <v>241</v>
      </c>
      <c r="H2550" t="s">
        <v>81</v>
      </c>
      <c r="I2550">
        <v>3.5848276799818272E-2</v>
      </c>
      <c r="J2550" t="s">
        <v>62</v>
      </c>
    </row>
    <row r="2551" spans="2:10" x14ac:dyDescent="0.25">
      <c r="B2551" t="s">
        <v>163</v>
      </c>
      <c r="C2551" t="s">
        <v>82</v>
      </c>
      <c r="D2551">
        <v>0</v>
      </c>
      <c r="E2551" t="s">
        <v>62</v>
      </c>
      <c r="G2551" t="s">
        <v>241</v>
      </c>
      <c r="H2551" t="s">
        <v>82</v>
      </c>
      <c r="I2551">
        <v>7.4492162774098605E-2</v>
      </c>
      <c r="J2551" t="s">
        <v>62</v>
      </c>
    </row>
    <row r="2552" spans="2:10" x14ac:dyDescent="0.25">
      <c r="B2552" t="s">
        <v>163</v>
      </c>
      <c r="C2552" t="s">
        <v>83</v>
      </c>
      <c r="D2552">
        <v>0</v>
      </c>
      <c r="E2552" t="s">
        <v>62</v>
      </c>
      <c r="G2552" t="s">
        <v>241</v>
      </c>
      <c r="H2552" t="s">
        <v>83</v>
      </c>
      <c r="I2552">
        <v>2.416265317119861E-2</v>
      </c>
      <c r="J2552" t="s">
        <v>62</v>
      </c>
    </row>
    <row r="2553" spans="2:10" x14ac:dyDescent="0.25">
      <c r="B2553" t="s">
        <v>163</v>
      </c>
      <c r="C2553" t="s">
        <v>84</v>
      </c>
      <c r="D2553">
        <v>2.6291625929591553E-3</v>
      </c>
      <c r="E2553" t="s">
        <v>62</v>
      </c>
      <c r="G2553" t="s">
        <v>241</v>
      </c>
      <c r="H2553" t="s">
        <v>84</v>
      </c>
      <c r="I2553">
        <v>2.6243427669626212E-2</v>
      </c>
      <c r="J2553" t="s">
        <v>62</v>
      </c>
    </row>
    <row r="2554" spans="2:10" x14ac:dyDescent="0.25">
      <c r="B2554" t="s">
        <v>163</v>
      </c>
      <c r="C2554" t="s">
        <v>85</v>
      </c>
      <c r="D2554">
        <v>2.0711251393219915E-2</v>
      </c>
      <c r="E2554" t="s">
        <v>62</v>
      </c>
      <c r="G2554" t="s">
        <v>241</v>
      </c>
      <c r="H2554" t="s">
        <v>85</v>
      </c>
      <c r="I2554">
        <v>2.5157448456291351E-2</v>
      </c>
      <c r="J2554" t="s">
        <v>62</v>
      </c>
    </row>
    <row r="2555" spans="2:10" x14ac:dyDescent="0.25">
      <c r="B2555" t="s">
        <v>163</v>
      </c>
      <c r="C2555" t="s">
        <v>86</v>
      </c>
      <c r="D2555">
        <v>3.6136567871387464E-2</v>
      </c>
      <c r="E2555" t="s">
        <v>62</v>
      </c>
      <c r="G2555" t="s">
        <v>241</v>
      </c>
      <c r="H2555" t="s">
        <v>86</v>
      </c>
      <c r="I2555">
        <v>2.4738724821237151E-2</v>
      </c>
      <c r="J2555" t="s">
        <v>62</v>
      </c>
    </row>
    <row r="2556" spans="2:10" x14ac:dyDescent="0.25">
      <c r="B2556" t="s">
        <v>163</v>
      </c>
      <c r="C2556" t="s">
        <v>87</v>
      </c>
      <c r="D2556">
        <v>4.1304978643963784E-2</v>
      </c>
      <c r="E2556" t="s">
        <v>62</v>
      </c>
      <c r="G2556" t="s">
        <v>241</v>
      </c>
      <c r="H2556" t="s">
        <v>87</v>
      </c>
      <c r="I2556">
        <v>2.6813534017865539E-2</v>
      </c>
      <c r="J2556" t="s">
        <v>62</v>
      </c>
    </row>
    <row r="2557" spans="2:10" x14ac:dyDescent="0.25">
      <c r="B2557" t="s">
        <v>163</v>
      </c>
      <c r="C2557" t="s">
        <v>88</v>
      </c>
      <c r="D2557">
        <v>3.4132973130731152E-2</v>
      </c>
      <c r="E2557" t="s">
        <v>62</v>
      </c>
      <c r="G2557" t="s">
        <v>241</v>
      </c>
      <c r="H2557" t="s">
        <v>88</v>
      </c>
      <c r="I2557">
        <v>2.7786422388469019E-2</v>
      </c>
      <c r="J2557" t="s">
        <v>62</v>
      </c>
    </row>
    <row r="2558" spans="2:10" x14ac:dyDescent="0.25">
      <c r="B2558" t="s">
        <v>163</v>
      </c>
      <c r="C2558" t="s">
        <v>89</v>
      </c>
      <c r="D2558">
        <v>1.6886942657254322E-2</v>
      </c>
      <c r="E2558" t="s">
        <v>62</v>
      </c>
      <c r="G2558" t="s">
        <v>241</v>
      </c>
      <c r="H2558" t="s">
        <v>89</v>
      </c>
      <c r="I2558">
        <v>2.8371580058325709E-2</v>
      </c>
      <c r="J2558" t="s">
        <v>62</v>
      </c>
    </row>
    <row r="2559" spans="2:10" x14ac:dyDescent="0.25">
      <c r="B2559" t="s">
        <v>163</v>
      </c>
      <c r="C2559" t="s">
        <v>90</v>
      </c>
      <c r="D2559">
        <v>1.6795468458944893E-3</v>
      </c>
      <c r="E2559" t="s">
        <v>62</v>
      </c>
      <c r="G2559" t="s">
        <v>241</v>
      </c>
      <c r="H2559" t="s">
        <v>90</v>
      </c>
      <c r="I2559">
        <v>3.1775953451264827E-2</v>
      </c>
      <c r="J2559" t="s">
        <v>62</v>
      </c>
    </row>
    <row r="2560" spans="2:10" x14ac:dyDescent="0.25">
      <c r="B2560" t="s">
        <v>163</v>
      </c>
      <c r="C2560" t="s">
        <v>91</v>
      </c>
      <c r="D2560">
        <v>0</v>
      </c>
      <c r="E2560" t="s">
        <v>62</v>
      </c>
      <c r="G2560" t="s">
        <v>241</v>
      </c>
      <c r="H2560" t="s">
        <v>91</v>
      </c>
      <c r="I2560">
        <v>5.0836161199824662E-2</v>
      </c>
      <c r="J2560" t="s">
        <v>62</v>
      </c>
    </row>
    <row r="2561" spans="2:10" x14ac:dyDescent="0.25">
      <c r="B2561" t="s">
        <v>163</v>
      </c>
      <c r="C2561" t="s">
        <v>92</v>
      </c>
      <c r="D2561">
        <v>0</v>
      </c>
      <c r="E2561" t="s">
        <v>62</v>
      </c>
      <c r="G2561" t="s">
        <v>241</v>
      </c>
      <c r="H2561" t="s">
        <v>92</v>
      </c>
      <c r="I2561">
        <v>4.0975673748158199E-2</v>
      </c>
      <c r="J2561" t="s">
        <v>62</v>
      </c>
    </row>
    <row r="2562" spans="2:10" x14ac:dyDescent="0.25">
      <c r="B2562" t="s">
        <v>163</v>
      </c>
      <c r="C2562" t="s">
        <v>93</v>
      </c>
      <c r="D2562">
        <v>0</v>
      </c>
      <c r="E2562" t="s">
        <v>62</v>
      </c>
      <c r="G2562" t="s">
        <v>241</v>
      </c>
      <c r="H2562" t="s">
        <v>93</v>
      </c>
      <c r="I2562">
        <v>1.3327787438332879E-2</v>
      </c>
      <c r="J2562" t="s">
        <v>62</v>
      </c>
    </row>
    <row r="2563" spans="2:10" x14ac:dyDescent="0.25">
      <c r="B2563" t="s">
        <v>163</v>
      </c>
      <c r="C2563" t="s">
        <v>94</v>
      </c>
      <c r="D2563">
        <v>1.1939790147133097E-3</v>
      </c>
      <c r="E2563" t="s">
        <v>62</v>
      </c>
      <c r="G2563" t="s">
        <v>241</v>
      </c>
      <c r="H2563" t="s">
        <v>94</v>
      </c>
      <c r="I2563">
        <v>1.3284982440797715E-2</v>
      </c>
      <c r="J2563" t="s">
        <v>62</v>
      </c>
    </row>
    <row r="2564" spans="2:10" x14ac:dyDescent="0.25">
      <c r="B2564" t="s">
        <v>163</v>
      </c>
      <c r="C2564" t="s">
        <v>95</v>
      </c>
      <c r="D2564">
        <v>1.3136740939417517E-2</v>
      </c>
      <c r="E2564" t="s">
        <v>62</v>
      </c>
      <c r="G2564" t="s">
        <v>241</v>
      </c>
      <c r="H2564" t="s">
        <v>95</v>
      </c>
      <c r="I2564">
        <v>1.3390986681185407E-2</v>
      </c>
      <c r="J2564" t="s">
        <v>62</v>
      </c>
    </row>
    <row r="2565" spans="2:10" x14ac:dyDescent="0.25">
      <c r="B2565" t="s">
        <v>163</v>
      </c>
      <c r="C2565" t="s">
        <v>96</v>
      </c>
      <c r="D2565">
        <v>2.5248386266359786E-2</v>
      </c>
      <c r="E2565" t="s">
        <v>62</v>
      </c>
      <c r="G2565" t="s">
        <v>241</v>
      </c>
      <c r="H2565" t="s">
        <v>96</v>
      </c>
      <c r="I2565">
        <v>1.4514496675026804E-2</v>
      </c>
      <c r="J2565" t="s">
        <v>62</v>
      </c>
    </row>
    <row r="2566" spans="2:10" x14ac:dyDescent="0.25">
      <c r="B2566" t="s">
        <v>163</v>
      </c>
      <c r="C2566" t="s">
        <v>97</v>
      </c>
      <c r="D2566">
        <v>3.0815631661860896E-2</v>
      </c>
      <c r="E2566" t="s">
        <v>62</v>
      </c>
      <c r="G2566" t="s">
        <v>241</v>
      </c>
      <c r="H2566" t="s">
        <v>97</v>
      </c>
      <c r="I2566">
        <v>1.6960761196231217E-2</v>
      </c>
      <c r="J2566" t="s">
        <v>62</v>
      </c>
    </row>
    <row r="2567" spans="2:10" x14ac:dyDescent="0.25">
      <c r="B2567" t="s">
        <v>163</v>
      </c>
      <c r="C2567" t="s">
        <v>98</v>
      </c>
      <c r="D2567">
        <v>2.5341552323016003E-2</v>
      </c>
      <c r="E2567" t="s">
        <v>62</v>
      </c>
      <c r="G2567" t="s">
        <v>241</v>
      </c>
      <c r="H2567" t="s">
        <v>98</v>
      </c>
      <c r="I2567">
        <v>1.717663451395568E-2</v>
      </c>
      <c r="J2567" t="s">
        <v>62</v>
      </c>
    </row>
    <row r="2568" spans="2:10" x14ac:dyDescent="0.25">
      <c r="B2568" t="s">
        <v>163</v>
      </c>
      <c r="C2568" t="s">
        <v>99</v>
      </c>
      <c r="D2568">
        <v>1.2672912563233616E-2</v>
      </c>
      <c r="E2568" t="s">
        <v>62</v>
      </c>
      <c r="G2568" t="s">
        <v>241</v>
      </c>
      <c r="H2568" t="s">
        <v>99</v>
      </c>
      <c r="I2568">
        <v>1.7268040078892679E-2</v>
      </c>
      <c r="J2568" t="s">
        <v>62</v>
      </c>
    </row>
    <row r="2569" spans="2:10" x14ac:dyDescent="0.25">
      <c r="B2569" t="s">
        <v>163</v>
      </c>
      <c r="C2569" t="s">
        <v>100</v>
      </c>
      <c r="D2569">
        <v>1.3290972929547911E-3</v>
      </c>
      <c r="E2569" t="s">
        <v>62</v>
      </c>
      <c r="G2569" t="s">
        <v>241</v>
      </c>
      <c r="H2569" t="s">
        <v>100</v>
      </c>
      <c r="I2569">
        <v>1.8916455884921753E-2</v>
      </c>
      <c r="J2569" t="s">
        <v>62</v>
      </c>
    </row>
    <row r="2570" spans="2:10" x14ac:dyDescent="0.25">
      <c r="B2570" t="s">
        <v>163</v>
      </c>
      <c r="C2570" t="s">
        <v>101</v>
      </c>
      <c r="D2570">
        <v>0</v>
      </c>
      <c r="E2570" t="s">
        <v>62</v>
      </c>
      <c r="G2570" t="s">
        <v>241</v>
      </c>
      <c r="H2570" t="s">
        <v>101</v>
      </c>
      <c r="I2570">
        <v>2.8735790258565378E-2</v>
      </c>
      <c r="J2570" t="s">
        <v>62</v>
      </c>
    </row>
    <row r="2571" spans="2:10" x14ac:dyDescent="0.25">
      <c r="B2571" t="s">
        <v>163</v>
      </c>
      <c r="C2571" t="s">
        <v>102</v>
      </c>
      <c r="D2571">
        <v>0</v>
      </c>
      <c r="E2571" t="s">
        <v>62</v>
      </c>
      <c r="G2571" t="s">
        <v>241</v>
      </c>
      <c r="H2571" t="s">
        <v>102</v>
      </c>
      <c r="I2571">
        <v>2.4427841971382518E-2</v>
      </c>
      <c r="J2571" t="s">
        <v>62</v>
      </c>
    </row>
    <row r="2572" spans="2:10" x14ac:dyDescent="0.25">
      <c r="B2572" t="s">
        <v>163</v>
      </c>
      <c r="C2572" t="s">
        <v>103</v>
      </c>
      <c r="D2572">
        <v>0</v>
      </c>
      <c r="E2572" t="s">
        <v>62</v>
      </c>
      <c r="G2572" t="s">
        <v>241</v>
      </c>
      <c r="H2572" t="s">
        <v>103</v>
      </c>
      <c r="I2572">
        <v>9.6987038913810102E-3</v>
      </c>
      <c r="J2572" t="s">
        <v>62</v>
      </c>
    </row>
    <row r="2573" spans="2:10" x14ac:dyDescent="0.25">
      <c r="B2573" t="s">
        <v>163</v>
      </c>
      <c r="C2573" t="s">
        <v>104</v>
      </c>
      <c r="D2573">
        <v>1.6622285606839224E-3</v>
      </c>
      <c r="E2573" t="s">
        <v>62</v>
      </c>
      <c r="G2573" t="s">
        <v>241</v>
      </c>
      <c r="H2573" t="s">
        <v>104</v>
      </c>
      <c r="I2573">
        <v>9.3522782388325496E-3</v>
      </c>
      <c r="J2573" t="s">
        <v>62</v>
      </c>
    </row>
    <row r="2574" spans="2:10" x14ac:dyDescent="0.25">
      <c r="B2574" t="s">
        <v>163</v>
      </c>
      <c r="C2574" t="s">
        <v>105</v>
      </c>
      <c r="D2574">
        <v>1.9364023349681507E-2</v>
      </c>
      <c r="E2574" t="s">
        <v>62</v>
      </c>
      <c r="G2574" t="s">
        <v>241</v>
      </c>
      <c r="H2574" t="s">
        <v>105</v>
      </c>
      <c r="I2574">
        <v>9.0404544798503243E-3</v>
      </c>
      <c r="J2574" t="s">
        <v>62</v>
      </c>
    </row>
    <row r="2575" spans="2:10" x14ac:dyDescent="0.25">
      <c r="B2575" t="s">
        <v>163</v>
      </c>
      <c r="C2575" t="s">
        <v>106</v>
      </c>
      <c r="D2575">
        <v>3.6047725799810047E-2</v>
      </c>
      <c r="E2575" t="s">
        <v>62</v>
      </c>
      <c r="G2575" t="s">
        <v>241</v>
      </c>
      <c r="H2575" t="s">
        <v>106</v>
      </c>
      <c r="I2575">
        <v>9.3355682110788981E-3</v>
      </c>
      <c r="J2575" t="s">
        <v>62</v>
      </c>
    </row>
    <row r="2576" spans="2:10" x14ac:dyDescent="0.25">
      <c r="B2576" t="s">
        <v>163</v>
      </c>
      <c r="C2576" t="s">
        <v>107</v>
      </c>
      <c r="D2576">
        <v>4.1260691933209963E-2</v>
      </c>
      <c r="E2576" t="s">
        <v>62</v>
      </c>
      <c r="G2576" t="s">
        <v>241</v>
      </c>
      <c r="H2576" t="s">
        <v>107</v>
      </c>
      <c r="I2576">
        <v>9.6425825015320262E-3</v>
      </c>
      <c r="J2576" t="s">
        <v>62</v>
      </c>
    </row>
    <row r="2577" spans="2:10" x14ac:dyDescent="0.25">
      <c r="B2577" t="s">
        <v>163</v>
      </c>
      <c r="C2577" t="s">
        <v>108</v>
      </c>
      <c r="D2577">
        <v>3.3471851379525804E-2</v>
      </c>
      <c r="E2577" t="s">
        <v>62</v>
      </c>
      <c r="G2577" t="s">
        <v>241</v>
      </c>
      <c r="H2577" t="s">
        <v>108</v>
      </c>
      <c r="I2577">
        <v>9.48801482059013E-3</v>
      </c>
      <c r="J2577" t="s">
        <v>62</v>
      </c>
    </row>
    <row r="2578" spans="2:10" x14ac:dyDescent="0.25">
      <c r="B2578" t="s">
        <v>163</v>
      </c>
      <c r="C2578" t="s">
        <v>109</v>
      </c>
      <c r="D2578">
        <v>1.4625066006219319E-2</v>
      </c>
      <c r="E2578" t="s">
        <v>62</v>
      </c>
      <c r="G2578" t="s">
        <v>241</v>
      </c>
      <c r="H2578" t="s">
        <v>109</v>
      </c>
      <c r="I2578">
        <v>9.6204715162513405E-3</v>
      </c>
      <c r="J2578" t="s">
        <v>62</v>
      </c>
    </row>
    <row r="2579" spans="2:10" x14ac:dyDescent="0.25">
      <c r="B2579" t="s">
        <v>163</v>
      </c>
      <c r="C2579" t="s">
        <v>110</v>
      </c>
      <c r="D2579">
        <v>4.6171085787184989E-4</v>
      </c>
      <c r="E2579" t="s">
        <v>62</v>
      </c>
      <c r="G2579" t="s">
        <v>241</v>
      </c>
      <c r="H2579" t="s">
        <v>110</v>
      </c>
      <c r="I2579">
        <v>1.0690335287486842E-2</v>
      </c>
      <c r="J2579" t="s">
        <v>62</v>
      </c>
    </row>
    <row r="2580" spans="2:10" x14ac:dyDescent="0.25">
      <c r="B2580" t="s">
        <v>163</v>
      </c>
      <c r="C2580" t="s">
        <v>111</v>
      </c>
      <c r="D2580">
        <v>0</v>
      </c>
      <c r="E2580" t="s">
        <v>62</v>
      </c>
      <c r="G2580" t="s">
        <v>241</v>
      </c>
      <c r="H2580" t="s">
        <v>111</v>
      </c>
      <c r="I2580">
        <v>1.7050769066494588E-2</v>
      </c>
      <c r="J2580" t="s">
        <v>62</v>
      </c>
    </row>
    <row r="2581" spans="2:10" x14ac:dyDescent="0.25">
      <c r="B2581" t="s">
        <v>163</v>
      </c>
      <c r="C2581" t="s">
        <v>112</v>
      </c>
      <c r="D2581">
        <v>0</v>
      </c>
      <c r="E2581" t="s">
        <v>62</v>
      </c>
      <c r="G2581" t="s">
        <v>241</v>
      </c>
      <c r="H2581" t="s">
        <v>112</v>
      </c>
      <c r="I2581">
        <v>2.7781982887210215E-2</v>
      </c>
      <c r="J2581" t="s">
        <v>62</v>
      </c>
    </row>
    <row r="2582" spans="2:10" x14ac:dyDescent="0.25">
      <c r="B2582" t="s">
        <v>163</v>
      </c>
      <c r="C2582" t="s">
        <v>113</v>
      </c>
      <c r="D2582">
        <v>0</v>
      </c>
      <c r="E2582" t="s">
        <v>62</v>
      </c>
      <c r="G2582" t="s">
        <v>241</v>
      </c>
      <c r="H2582" t="s">
        <v>113</v>
      </c>
      <c r="I2582">
        <v>1.2244196261651847E-2</v>
      </c>
      <c r="J2582" t="s">
        <v>62</v>
      </c>
    </row>
    <row r="2583" spans="2:10" x14ac:dyDescent="0.25">
      <c r="B2583" t="s">
        <v>163</v>
      </c>
      <c r="C2583" t="s">
        <v>114</v>
      </c>
      <c r="D2583">
        <v>1.5054016649575558E-3</v>
      </c>
      <c r="E2583" t="s">
        <v>62</v>
      </c>
      <c r="G2583" t="s">
        <v>241</v>
      </c>
      <c r="H2583" t="s">
        <v>114</v>
      </c>
      <c r="I2583">
        <v>1.0355289024367194E-2</v>
      </c>
      <c r="J2583" t="s">
        <v>62</v>
      </c>
    </row>
    <row r="2584" spans="2:10" x14ac:dyDescent="0.25">
      <c r="B2584" t="s">
        <v>163</v>
      </c>
      <c r="C2584" t="s">
        <v>115</v>
      </c>
      <c r="D2584">
        <v>2.5043845326276747E-2</v>
      </c>
      <c r="E2584" t="s">
        <v>62</v>
      </c>
      <c r="G2584" t="s">
        <v>241</v>
      </c>
      <c r="H2584" t="s">
        <v>115</v>
      </c>
      <c r="I2584">
        <v>5.5023227784811533E-3</v>
      </c>
      <c r="J2584" t="s">
        <v>62</v>
      </c>
    </row>
    <row r="2585" spans="2:10" x14ac:dyDescent="0.25">
      <c r="B2585" t="s">
        <v>163</v>
      </c>
      <c r="C2585" t="s">
        <v>116</v>
      </c>
      <c r="D2585">
        <v>4.7314109449610765E-2</v>
      </c>
      <c r="E2585" t="s">
        <v>62</v>
      </c>
      <c r="G2585" t="s">
        <v>241</v>
      </c>
      <c r="H2585" t="s">
        <v>116</v>
      </c>
      <c r="I2585">
        <v>5.1756262250276823E-3</v>
      </c>
      <c r="J2585" t="s">
        <v>62</v>
      </c>
    </row>
    <row r="2586" spans="2:10" x14ac:dyDescent="0.25">
      <c r="B2586" t="s">
        <v>163</v>
      </c>
      <c r="C2586" t="s">
        <v>117</v>
      </c>
      <c r="D2586">
        <v>5.2238003677006109E-2</v>
      </c>
      <c r="E2586" t="s">
        <v>62</v>
      </c>
      <c r="G2586" t="s">
        <v>241</v>
      </c>
      <c r="H2586" t="s">
        <v>117</v>
      </c>
      <c r="I2586">
        <v>4.3699912336920598E-3</v>
      </c>
      <c r="J2586" t="s">
        <v>62</v>
      </c>
    </row>
    <row r="2587" spans="2:10" x14ac:dyDescent="0.25">
      <c r="B2587" t="s">
        <v>163</v>
      </c>
      <c r="C2587" t="s">
        <v>118</v>
      </c>
      <c r="D2587">
        <v>4.1938232427472188E-2</v>
      </c>
      <c r="E2587" t="s">
        <v>62</v>
      </c>
      <c r="G2587" t="s">
        <v>241</v>
      </c>
      <c r="H2587" t="s">
        <v>118</v>
      </c>
      <c r="I2587">
        <v>4.1303302738440921E-3</v>
      </c>
      <c r="J2587" t="s">
        <v>62</v>
      </c>
    </row>
    <row r="2588" spans="2:10" x14ac:dyDescent="0.25">
      <c r="B2588" t="s">
        <v>163</v>
      </c>
      <c r="C2588" t="s">
        <v>119</v>
      </c>
      <c r="D2588">
        <v>1.7818098837748507E-2</v>
      </c>
      <c r="E2588" t="s">
        <v>62</v>
      </c>
      <c r="G2588" t="s">
        <v>241</v>
      </c>
      <c r="H2588" t="s">
        <v>119</v>
      </c>
      <c r="I2588">
        <v>4.7751615183929249E-3</v>
      </c>
      <c r="J2588" t="s">
        <v>62</v>
      </c>
    </row>
    <row r="2589" spans="2:10" x14ac:dyDescent="0.25">
      <c r="B2589" t="s">
        <v>163</v>
      </c>
      <c r="C2589" t="s">
        <v>120</v>
      </c>
      <c r="D2589">
        <v>7.7333935706383415E-6</v>
      </c>
      <c r="E2589" t="s">
        <v>62</v>
      </c>
      <c r="G2589" t="s">
        <v>241</v>
      </c>
      <c r="H2589" t="s">
        <v>120</v>
      </c>
      <c r="I2589">
        <v>6.4419443833495082E-3</v>
      </c>
      <c r="J2589" t="s">
        <v>62</v>
      </c>
    </row>
    <row r="2590" spans="2:10" x14ac:dyDescent="0.25">
      <c r="B2590" t="s">
        <v>163</v>
      </c>
      <c r="C2590" t="s">
        <v>121</v>
      </c>
      <c r="D2590">
        <v>0</v>
      </c>
      <c r="E2590" t="s">
        <v>62</v>
      </c>
      <c r="G2590" t="s">
        <v>241</v>
      </c>
      <c r="H2590" t="s">
        <v>121</v>
      </c>
      <c r="I2590">
        <v>1.2134224855306327E-2</v>
      </c>
      <c r="J2590" t="s">
        <v>62</v>
      </c>
    </row>
    <row r="2591" spans="2:10" x14ac:dyDescent="0.25">
      <c r="B2591" t="s">
        <v>164</v>
      </c>
      <c r="C2591" t="s">
        <v>61</v>
      </c>
      <c r="D2591">
        <v>0</v>
      </c>
      <c r="E2591" t="s">
        <v>62</v>
      </c>
      <c r="G2591" t="s">
        <v>242</v>
      </c>
      <c r="H2591" t="s">
        <v>61</v>
      </c>
      <c r="I2591">
        <v>4.2702367405368716E-2</v>
      </c>
      <c r="J2591" t="s">
        <v>62</v>
      </c>
    </row>
    <row r="2592" spans="2:10" x14ac:dyDescent="0.25">
      <c r="B2592" t="s">
        <v>164</v>
      </c>
      <c r="C2592" t="s">
        <v>63</v>
      </c>
      <c r="D2592">
        <v>0</v>
      </c>
      <c r="E2592" t="s">
        <v>62</v>
      </c>
      <c r="G2592" t="s">
        <v>242</v>
      </c>
      <c r="H2592" t="s">
        <v>63</v>
      </c>
      <c r="I2592">
        <v>1.4084078131504465E-2</v>
      </c>
      <c r="J2592" t="s">
        <v>62</v>
      </c>
    </row>
    <row r="2593" spans="2:10" x14ac:dyDescent="0.25">
      <c r="B2593" t="s">
        <v>164</v>
      </c>
      <c r="C2593" t="s">
        <v>64</v>
      </c>
      <c r="D2593">
        <v>7.7134909284022436E-5</v>
      </c>
      <c r="E2593" t="s">
        <v>62</v>
      </c>
      <c r="G2593" t="s">
        <v>242</v>
      </c>
      <c r="H2593" t="s">
        <v>64</v>
      </c>
      <c r="I2593">
        <v>1.2388242081042215E-2</v>
      </c>
      <c r="J2593" t="s">
        <v>62</v>
      </c>
    </row>
    <row r="2594" spans="2:10" x14ac:dyDescent="0.25">
      <c r="B2594" t="s">
        <v>164</v>
      </c>
      <c r="C2594" t="s">
        <v>65</v>
      </c>
      <c r="D2594">
        <v>2.1205895175738843E-2</v>
      </c>
      <c r="E2594" t="s">
        <v>62</v>
      </c>
      <c r="G2594" t="s">
        <v>242</v>
      </c>
      <c r="H2594" t="s">
        <v>65</v>
      </c>
      <c r="I2594">
        <v>5.5734068806033649E-3</v>
      </c>
      <c r="J2594" t="s">
        <v>62</v>
      </c>
    </row>
    <row r="2595" spans="2:10" x14ac:dyDescent="0.25">
      <c r="B2595" t="s">
        <v>164</v>
      </c>
      <c r="C2595" t="s">
        <v>66</v>
      </c>
      <c r="D2595">
        <v>4.6823563077252967E-2</v>
      </c>
      <c r="E2595" t="s">
        <v>62</v>
      </c>
      <c r="G2595" t="s">
        <v>242</v>
      </c>
      <c r="H2595" t="s">
        <v>66</v>
      </c>
      <c r="I2595">
        <v>5.7570162745567118E-3</v>
      </c>
      <c r="J2595" t="s">
        <v>62</v>
      </c>
    </row>
    <row r="2596" spans="2:10" x14ac:dyDescent="0.25">
      <c r="B2596" t="s">
        <v>164</v>
      </c>
      <c r="C2596" t="s">
        <v>67</v>
      </c>
      <c r="D2596">
        <v>5.5909743120683357E-2</v>
      </c>
      <c r="E2596" t="s">
        <v>62</v>
      </c>
      <c r="G2596" t="s">
        <v>242</v>
      </c>
      <c r="H2596" t="s">
        <v>67</v>
      </c>
      <c r="I2596">
        <v>5.6559835119250742E-3</v>
      </c>
      <c r="J2596" t="s">
        <v>62</v>
      </c>
    </row>
    <row r="2597" spans="2:10" x14ac:dyDescent="0.25">
      <c r="B2597" t="s">
        <v>164</v>
      </c>
      <c r="C2597" t="s">
        <v>68</v>
      </c>
      <c r="D2597">
        <v>4.8556460004676845E-2</v>
      </c>
      <c r="E2597" t="s">
        <v>62</v>
      </c>
      <c r="G2597" t="s">
        <v>242</v>
      </c>
      <c r="H2597" t="s">
        <v>68</v>
      </c>
      <c r="I2597">
        <v>6.3574133345726961E-3</v>
      </c>
      <c r="J2597" t="s">
        <v>62</v>
      </c>
    </row>
    <row r="2598" spans="2:10" x14ac:dyDescent="0.25">
      <c r="B2598" t="s">
        <v>164</v>
      </c>
      <c r="C2598" t="s">
        <v>69</v>
      </c>
      <c r="D2598">
        <v>2.6399732030851185E-2</v>
      </c>
      <c r="E2598" t="s">
        <v>62</v>
      </c>
      <c r="G2598" t="s">
        <v>242</v>
      </c>
      <c r="H2598" t="s">
        <v>69</v>
      </c>
      <c r="I2598">
        <v>7.540036686534266E-3</v>
      </c>
      <c r="J2598" t="s">
        <v>62</v>
      </c>
    </row>
    <row r="2599" spans="2:10" x14ac:dyDescent="0.25">
      <c r="B2599" t="s">
        <v>164</v>
      </c>
      <c r="C2599" t="s">
        <v>70</v>
      </c>
      <c r="D2599">
        <v>2.3582172972993185E-3</v>
      </c>
      <c r="E2599" t="s">
        <v>62</v>
      </c>
      <c r="G2599" t="s">
        <v>242</v>
      </c>
      <c r="H2599" t="s">
        <v>70</v>
      </c>
      <c r="I2599">
        <v>1.2122866864206589E-2</v>
      </c>
      <c r="J2599" t="s">
        <v>62</v>
      </c>
    </row>
    <row r="2600" spans="2:10" x14ac:dyDescent="0.25">
      <c r="B2600" t="s">
        <v>164</v>
      </c>
      <c r="C2600" t="s">
        <v>71</v>
      </c>
      <c r="D2600">
        <v>0</v>
      </c>
      <c r="E2600" t="s">
        <v>62</v>
      </c>
      <c r="G2600" t="s">
        <v>242</v>
      </c>
      <c r="H2600" t="s">
        <v>71</v>
      </c>
      <c r="I2600">
        <v>2.4734898204311233E-2</v>
      </c>
      <c r="J2600" t="s">
        <v>62</v>
      </c>
    </row>
    <row r="2601" spans="2:10" x14ac:dyDescent="0.25">
      <c r="B2601" t="s">
        <v>164</v>
      </c>
      <c r="C2601" t="s">
        <v>72</v>
      </c>
      <c r="D2601">
        <v>0</v>
      </c>
      <c r="E2601" t="s">
        <v>62</v>
      </c>
      <c r="G2601" t="s">
        <v>242</v>
      </c>
      <c r="H2601" t="s">
        <v>72</v>
      </c>
      <c r="I2601">
        <v>5.459593498165783E-2</v>
      </c>
      <c r="J2601" t="s">
        <v>62</v>
      </c>
    </row>
    <row r="2602" spans="2:10" x14ac:dyDescent="0.25">
      <c r="B2602" t="s">
        <v>164</v>
      </c>
      <c r="C2602" t="s">
        <v>73</v>
      </c>
      <c r="D2602">
        <v>0</v>
      </c>
      <c r="E2602" t="s">
        <v>62</v>
      </c>
      <c r="G2602" t="s">
        <v>242</v>
      </c>
      <c r="H2602" t="s">
        <v>73</v>
      </c>
      <c r="I2602">
        <v>1.7941727869929047E-2</v>
      </c>
      <c r="J2602" t="s">
        <v>62</v>
      </c>
    </row>
    <row r="2603" spans="2:10" x14ac:dyDescent="0.25">
      <c r="B2603" t="s">
        <v>164</v>
      </c>
      <c r="C2603" t="s">
        <v>74</v>
      </c>
      <c r="D2603">
        <v>1.6697132572370895E-3</v>
      </c>
      <c r="E2603" t="s">
        <v>62</v>
      </c>
      <c r="G2603" t="s">
        <v>242</v>
      </c>
      <c r="H2603" t="s">
        <v>74</v>
      </c>
      <c r="I2603">
        <v>1.2751477124059911E-2</v>
      </c>
      <c r="J2603" t="s">
        <v>62</v>
      </c>
    </row>
    <row r="2604" spans="2:10" x14ac:dyDescent="0.25">
      <c r="B2604" t="s">
        <v>164</v>
      </c>
      <c r="C2604" t="s">
        <v>75</v>
      </c>
      <c r="D2604">
        <v>2.5699362994237529E-2</v>
      </c>
      <c r="E2604" t="s">
        <v>62</v>
      </c>
      <c r="G2604" t="s">
        <v>242</v>
      </c>
      <c r="H2604" t="s">
        <v>75</v>
      </c>
      <c r="I2604">
        <v>7.8504691729673112E-3</v>
      </c>
      <c r="J2604" t="s">
        <v>62</v>
      </c>
    </row>
    <row r="2605" spans="2:10" x14ac:dyDescent="0.25">
      <c r="B2605" t="s">
        <v>164</v>
      </c>
      <c r="C2605" t="s">
        <v>76</v>
      </c>
      <c r="D2605">
        <v>5.0522088614839894E-2</v>
      </c>
      <c r="E2605" t="s">
        <v>62</v>
      </c>
      <c r="G2605" t="s">
        <v>242</v>
      </c>
      <c r="H2605" t="s">
        <v>76</v>
      </c>
      <c r="I2605">
        <v>8.9958907464840494E-3</v>
      </c>
      <c r="J2605" t="s">
        <v>62</v>
      </c>
    </row>
    <row r="2606" spans="2:10" x14ac:dyDescent="0.25">
      <c r="B2606" t="s">
        <v>164</v>
      </c>
      <c r="C2606" t="s">
        <v>77</v>
      </c>
      <c r="D2606">
        <v>5.788903478745841E-2</v>
      </c>
      <c r="E2606" t="s">
        <v>62</v>
      </c>
      <c r="G2606" t="s">
        <v>242</v>
      </c>
      <c r="H2606" t="s">
        <v>77</v>
      </c>
      <c r="I2606">
        <v>1.2635106113997254E-2</v>
      </c>
      <c r="J2606" t="s">
        <v>62</v>
      </c>
    </row>
    <row r="2607" spans="2:10" x14ac:dyDescent="0.25">
      <c r="B2607" t="s">
        <v>164</v>
      </c>
      <c r="C2607" t="s">
        <v>78</v>
      </c>
      <c r="D2607">
        <v>4.8613566665089279E-2</v>
      </c>
      <c r="E2607" t="s">
        <v>62</v>
      </c>
      <c r="G2607" t="s">
        <v>242</v>
      </c>
      <c r="H2607" t="s">
        <v>78</v>
      </c>
      <c r="I2607">
        <v>1.4806217834758351E-2</v>
      </c>
      <c r="J2607" t="s">
        <v>62</v>
      </c>
    </row>
    <row r="2608" spans="2:10" x14ac:dyDescent="0.25">
      <c r="B2608" t="s">
        <v>164</v>
      </c>
      <c r="C2608" t="s">
        <v>79</v>
      </c>
      <c r="D2608">
        <v>2.636495888367623E-2</v>
      </c>
      <c r="E2608" t="s">
        <v>62</v>
      </c>
      <c r="G2608" t="s">
        <v>242</v>
      </c>
      <c r="H2608" t="s">
        <v>79</v>
      </c>
      <c r="I2608">
        <v>1.2686062343084777E-2</v>
      </c>
      <c r="J2608" t="s">
        <v>62</v>
      </c>
    </row>
    <row r="2609" spans="2:10" x14ac:dyDescent="0.25">
      <c r="B2609" t="s">
        <v>164</v>
      </c>
      <c r="C2609" t="s">
        <v>80</v>
      </c>
      <c r="D2609">
        <v>2.7111660167630689E-3</v>
      </c>
      <c r="E2609" t="s">
        <v>62</v>
      </c>
      <c r="G2609" t="s">
        <v>242</v>
      </c>
      <c r="H2609" t="s">
        <v>80</v>
      </c>
      <c r="I2609">
        <v>1.7219797233316174E-2</v>
      </c>
      <c r="J2609" t="s">
        <v>62</v>
      </c>
    </row>
    <row r="2610" spans="2:10" x14ac:dyDescent="0.25">
      <c r="B2610" t="s">
        <v>164</v>
      </c>
      <c r="C2610" t="s">
        <v>81</v>
      </c>
      <c r="D2610">
        <v>0</v>
      </c>
      <c r="E2610" t="s">
        <v>62</v>
      </c>
      <c r="G2610" t="s">
        <v>242</v>
      </c>
      <c r="H2610" t="s">
        <v>81</v>
      </c>
      <c r="I2610">
        <v>3.3514008795765063E-2</v>
      </c>
      <c r="J2610" t="s">
        <v>62</v>
      </c>
    </row>
    <row r="2611" spans="2:10" x14ac:dyDescent="0.25">
      <c r="B2611" t="s">
        <v>164</v>
      </c>
      <c r="C2611" t="s">
        <v>82</v>
      </c>
      <c r="D2611">
        <v>0</v>
      </c>
      <c r="E2611" t="s">
        <v>62</v>
      </c>
      <c r="G2611" t="s">
        <v>242</v>
      </c>
      <c r="H2611" t="s">
        <v>82</v>
      </c>
      <c r="I2611">
        <v>5.1581922716898154E-2</v>
      </c>
      <c r="J2611" t="s">
        <v>62</v>
      </c>
    </row>
    <row r="2612" spans="2:10" x14ac:dyDescent="0.25">
      <c r="B2612" t="s">
        <v>164</v>
      </c>
      <c r="C2612" t="s">
        <v>83</v>
      </c>
      <c r="D2612">
        <v>0</v>
      </c>
      <c r="E2612" t="s">
        <v>62</v>
      </c>
      <c r="G2612" t="s">
        <v>242</v>
      </c>
      <c r="H2612" t="s">
        <v>83</v>
      </c>
      <c r="I2612">
        <v>2.0733168885094907E-2</v>
      </c>
      <c r="J2612" t="s">
        <v>62</v>
      </c>
    </row>
    <row r="2613" spans="2:10" x14ac:dyDescent="0.25">
      <c r="B2613" t="s">
        <v>164</v>
      </c>
      <c r="C2613" t="s">
        <v>84</v>
      </c>
      <c r="D2613">
        <v>1.6748295314604183E-3</v>
      </c>
      <c r="E2613" t="s">
        <v>62</v>
      </c>
      <c r="G2613" t="s">
        <v>242</v>
      </c>
      <c r="H2613" t="s">
        <v>84</v>
      </c>
      <c r="I2613">
        <v>2.1187621862039003E-2</v>
      </c>
      <c r="J2613" t="s">
        <v>62</v>
      </c>
    </row>
    <row r="2614" spans="2:10" x14ac:dyDescent="0.25">
      <c r="B2614" t="s">
        <v>164</v>
      </c>
      <c r="C2614" t="s">
        <v>85</v>
      </c>
      <c r="D2614">
        <v>1.7289282297449617E-2</v>
      </c>
      <c r="E2614" t="s">
        <v>62</v>
      </c>
      <c r="G2614" t="s">
        <v>242</v>
      </c>
      <c r="H2614" t="s">
        <v>85</v>
      </c>
      <c r="I2614">
        <v>1.8797535631096363E-2</v>
      </c>
      <c r="J2614" t="s">
        <v>62</v>
      </c>
    </row>
    <row r="2615" spans="2:10" x14ac:dyDescent="0.25">
      <c r="B2615" t="s">
        <v>164</v>
      </c>
      <c r="C2615" t="s">
        <v>86</v>
      </c>
      <c r="D2615">
        <v>3.4293705445195069E-2</v>
      </c>
      <c r="E2615" t="s">
        <v>62</v>
      </c>
      <c r="G2615" t="s">
        <v>242</v>
      </c>
      <c r="H2615" t="s">
        <v>86</v>
      </c>
      <c r="I2615">
        <v>1.622358065562559E-2</v>
      </c>
      <c r="J2615" t="s">
        <v>62</v>
      </c>
    </row>
    <row r="2616" spans="2:10" x14ac:dyDescent="0.25">
      <c r="B2616" t="s">
        <v>164</v>
      </c>
      <c r="C2616" t="s">
        <v>87</v>
      </c>
      <c r="D2616">
        <v>4.0105445161687257E-2</v>
      </c>
      <c r="E2616" t="s">
        <v>62</v>
      </c>
      <c r="G2616" t="s">
        <v>242</v>
      </c>
      <c r="H2616" t="s">
        <v>87</v>
      </c>
      <c r="I2616">
        <v>1.4386748083833337E-2</v>
      </c>
      <c r="J2616" t="s">
        <v>62</v>
      </c>
    </row>
    <row r="2617" spans="2:10" x14ac:dyDescent="0.25">
      <c r="B2617" t="s">
        <v>164</v>
      </c>
      <c r="C2617" t="s">
        <v>88</v>
      </c>
      <c r="D2617">
        <v>3.2726117795277024E-2</v>
      </c>
      <c r="E2617" t="s">
        <v>62</v>
      </c>
      <c r="G2617" t="s">
        <v>242</v>
      </c>
      <c r="H2617" t="s">
        <v>88</v>
      </c>
      <c r="I2617">
        <v>1.3639977193180957E-2</v>
      </c>
      <c r="J2617" t="s">
        <v>62</v>
      </c>
    </row>
    <row r="2618" spans="2:10" x14ac:dyDescent="0.25">
      <c r="B2618" t="s">
        <v>164</v>
      </c>
      <c r="C2618" t="s">
        <v>89</v>
      </c>
      <c r="D2618">
        <v>1.6762911753978739E-2</v>
      </c>
      <c r="E2618" t="s">
        <v>62</v>
      </c>
      <c r="G2618" t="s">
        <v>242</v>
      </c>
      <c r="H2618" t="s">
        <v>89</v>
      </c>
      <c r="I2618">
        <v>1.583773004300933E-2</v>
      </c>
      <c r="J2618" t="s">
        <v>62</v>
      </c>
    </row>
    <row r="2619" spans="2:10" x14ac:dyDescent="0.25">
      <c r="B2619" t="s">
        <v>164</v>
      </c>
      <c r="C2619" t="s">
        <v>90</v>
      </c>
      <c r="D2619">
        <v>1.8270135164204673E-3</v>
      </c>
      <c r="E2619" t="s">
        <v>62</v>
      </c>
      <c r="G2619" t="s">
        <v>242</v>
      </c>
      <c r="H2619" t="s">
        <v>90</v>
      </c>
      <c r="I2619">
        <v>2.1720412014615009E-2</v>
      </c>
      <c r="J2619" t="s">
        <v>62</v>
      </c>
    </row>
    <row r="2620" spans="2:10" x14ac:dyDescent="0.25">
      <c r="B2620" t="s">
        <v>164</v>
      </c>
      <c r="C2620" t="s">
        <v>91</v>
      </c>
      <c r="D2620">
        <v>0</v>
      </c>
      <c r="E2620" t="s">
        <v>62</v>
      </c>
      <c r="G2620" t="s">
        <v>242</v>
      </c>
      <c r="H2620" t="s">
        <v>91</v>
      </c>
      <c r="I2620">
        <v>3.5973603678002113E-2</v>
      </c>
      <c r="J2620" t="s">
        <v>62</v>
      </c>
    </row>
    <row r="2621" spans="2:10" x14ac:dyDescent="0.25">
      <c r="B2621" t="s">
        <v>164</v>
      </c>
      <c r="C2621" t="s">
        <v>92</v>
      </c>
      <c r="D2621">
        <v>0</v>
      </c>
      <c r="E2621" t="s">
        <v>62</v>
      </c>
      <c r="G2621" t="s">
        <v>242</v>
      </c>
      <c r="H2621" t="s">
        <v>92</v>
      </c>
      <c r="I2621">
        <v>5.0515836443722296E-2</v>
      </c>
      <c r="J2621" t="s">
        <v>62</v>
      </c>
    </row>
    <row r="2622" spans="2:10" x14ac:dyDescent="0.25">
      <c r="B2622" t="s">
        <v>164</v>
      </c>
      <c r="C2622" t="s">
        <v>93</v>
      </c>
      <c r="D2622">
        <v>0</v>
      </c>
      <c r="E2622" t="s">
        <v>62</v>
      </c>
      <c r="G2622" t="s">
        <v>242</v>
      </c>
      <c r="H2622" t="s">
        <v>93</v>
      </c>
      <c r="I2622">
        <v>1.8995961594648152E-2</v>
      </c>
      <c r="J2622" t="s">
        <v>62</v>
      </c>
    </row>
    <row r="2623" spans="2:10" x14ac:dyDescent="0.25">
      <c r="B2623" t="s">
        <v>164</v>
      </c>
      <c r="C2623" t="s">
        <v>94</v>
      </c>
      <c r="D2623">
        <v>6.5856199525560753E-4</v>
      </c>
      <c r="E2623" t="s">
        <v>62</v>
      </c>
      <c r="G2623" t="s">
        <v>242</v>
      </c>
      <c r="H2623" t="s">
        <v>94</v>
      </c>
      <c r="I2623">
        <v>2.171585819971756E-2</v>
      </c>
      <c r="J2623" t="s">
        <v>62</v>
      </c>
    </row>
    <row r="2624" spans="2:10" x14ac:dyDescent="0.25">
      <c r="B2624" t="s">
        <v>164</v>
      </c>
      <c r="C2624" t="s">
        <v>95</v>
      </c>
      <c r="D2624">
        <v>1.0831917050861655E-2</v>
      </c>
      <c r="E2624" t="s">
        <v>62</v>
      </c>
      <c r="G2624" t="s">
        <v>242</v>
      </c>
      <c r="H2624" t="s">
        <v>95</v>
      </c>
      <c r="I2624">
        <v>2.199044094989645E-2</v>
      </c>
      <c r="J2624" t="s">
        <v>62</v>
      </c>
    </row>
    <row r="2625" spans="2:10" x14ac:dyDescent="0.25">
      <c r="B2625" t="s">
        <v>164</v>
      </c>
      <c r="C2625" t="s">
        <v>96</v>
      </c>
      <c r="D2625">
        <v>2.4043992783808928E-2</v>
      </c>
      <c r="E2625" t="s">
        <v>62</v>
      </c>
      <c r="G2625" t="s">
        <v>242</v>
      </c>
      <c r="H2625" t="s">
        <v>96</v>
      </c>
      <c r="I2625">
        <v>2.1453778004887444E-2</v>
      </c>
      <c r="J2625" t="s">
        <v>62</v>
      </c>
    </row>
    <row r="2626" spans="2:10" x14ac:dyDescent="0.25">
      <c r="B2626" t="s">
        <v>164</v>
      </c>
      <c r="C2626" t="s">
        <v>97</v>
      </c>
      <c r="D2626">
        <v>3.0762523546379771E-2</v>
      </c>
      <c r="E2626" t="s">
        <v>62</v>
      </c>
      <c r="G2626" t="s">
        <v>242</v>
      </c>
      <c r="H2626" t="s">
        <v>97</v>
      </c>
      <c r="I2626">
        <v>1.9525226727038856E-2</v>
      </c>
      <c r="J2626" t="s">
        <v>62</v>
      </c>
    </row>
    <row r="2627" spans="2:10" x14ac:dyDescent="0.25">
      <c r="B2627" t="s">
        <v>164</v>
      </c>
      <c r="C2627" t="s">
        <v>98</v>
      </c>
      <c r="D2627">
        <v>2.5190642060757842E-2</v>
      </c>
      <c r="E2627" t="s">
        <v>62</v>
      </c>
      <c r="G2627" t="s">
        <v>242</v>
      </c>
      <c r="H2627" t="s">
        <v>98</v>
      </c>
      <c r="I2627">
        <v>1.595786631888417E-2</v>
      </c>
      <c r="J2627" t="s">
        <v>62</v>
      </c>
    </row>
    <row r="2628" spans="2:10" x14ac:dyDescent="0.25">
      <c r="B2628" t="s">
        <v>164</v>
      </c>
      <c r="C2628" t="s">
        <v>99</v>
      </c>
      <c r="D2628">
        <v>1.2552766438363271E-2</v>
      </c>
      <c r="E2628" t="s">
        <v>62</v>
      </c>
      <c r="G2628" t="s">
        <v>242</v>
      </c>
      <c r="H2628" t="s">
        <v>99</v>
      </c>
      <c r="I2628">
        <v>1.4872047268174007E-2</v>
      </c>
      <c r="J2628" t="s">
        <v>62</v>
      </c>
    </row>
    <row r="2629" spans="2:10" x14ac:dyDescent="0.25">
      <c r="B2629" t="s">
        <v>164</v>
      </c>
      <c r="C2629" t="s">
        <v>100</v>
      </c>
      <c r="D2629">
        <v>1.4163089480541346E-3</v>
      </c>
      <c r="E2629" t="s">
        <v>62</v>
      </c>
      <c r="G2629" t="s">
        <v>242</v>
      </c>
      <c r="H2629" t="s">
        <v>100</v>
      </c>
      <c r="I2629">
        <v>1.8738725677837013E-2</v>
      </c>
      <c r="J2629" t="s">
        <v>62</v>
      </c>
    </row>
    <row r="2630" spans="2:10" x14ac:dyDescent="0.25">
      <c r="B2630" t="s">
        <v>164</v>
      </c>
      <c r="C2630" t="s">
        <v>101</v>
      </c>
      <c r="D2630">
        <v>0</v>
      </c>
      <c r="E2630" t="s">
        <v>62</v>
      </c>
      <c r="G2630" t="s">
        <v>242</v>
      </c>
      <c r="H2630" t="s">
        <v>101</v>
      </c>
      <c r="I2630">
        <v>3.1972250548015169E-2</v>
      </c>
      <c r="J2630" t="s">
        <v>62</v>
      </c>
    </row>
    <row r="2631" spans="2:10" x14ac:dyDescent="0.25">
      <c r="B2631" t="s">
        <v>164</v>
      </c>
      <c r="C2631" t="s">
        <v>102</v>
      </c>
      <c r="D2631">
        <v>0</v>
      </c>
      <c r="E2631" t="s">
        <v>62</v>
      </c>
      <c r="G2631" t="s">
        <v>242</v>
      </c>
      <c r="H2631" t="s">
        <v>102</v>
      </c>
      <c r="I2631">
        <v>2.3362859142540642E-2</v>
      </c>
      <c r="J2631" t="s">
        <v>62</v>
      </c>
    </row>
    <row r="2632" spans="2:10" x14ac:dyDescent="0.25">
      <c r="B2632" t="s">
        <v>164</v>
      </c>
      <c r="C2632" t="s">
        <v>103</v>
      </c>
      <c r="D2632">
        <v>0</v>
      </c>
      <c r="E2632" t="s">
        <v>62</v>
      </c>
      <c r="G2632" t="s">
        <v>242</v>
      </c>
      <c r="H2632" t="s">
        <v>103</v>
      </c>
      <c r="I2632">
        <v>9.0552925913296844E-3</v>
      </c>
      <c r="J2632" t="s">
        <v>62</v>
      </c>
    </row>
    <row r="2633" spans="2:10" x14ac:dyDescent="0.25">
      <c r="B2633" t="s">
        <v>164</v>
      </c>
      <c r="C2633" t="s">
        <v>104</v>
      </c>
      <c r="D2633">
        <v>1.0938188518149592E-3</v>
      </c>
      <c r="E2633" t="s">
        <v>62</v>
      </c>
      <c r="G2633" t="s">
        <v>242</v>
      </c>
      <c r="H2633" t="s">
        <v>104</v>
      </c>
      <c r="I2633">
        <v>9.2329463982613203E-3</v>
      </c>
      <c r="J2633" t="s">
        <v>62</v>
      </c>
    </row>
    <row r="2634" spans="2:10" x14ac:dyDescent="0.25">
      <c r="B2634" t="s">
        <v>164</v>
      </c>
      <c r="C2634" t="s">
        <v>105</v>
      </c>
      <c r="D2634">
        <v>1.7336373465642992E-2</v>
      </c>
      <c r="E2634" t="s">
        <v>62</v>
      </c>
      <c r="G2634" t="s">
        <v>242</v>
      </c>
      <c r="H2634" t="s">
        <v>105</v>
      </c>
      <c r="I2634">
        <v>8.9413834995097745E-3</v>
      </c>
      <c r="J2634" t="s">
        <v>62</v>
      </c>
    </row>
    <row r="2635" spans="2:10" x14ac:dyDescent="0.25">
      <c r="B2635" t="s">
        <v>164</v>
      </c>
      <c r="C2635" t="s">
        <v>106</v>
      </c>
      <c r="D2635">
        <v>3.5399252521319653E-2</v>
      </c>
      <c r="E2635" t="s">
        <v>62</v>
      </c>
      <c r="G2635" t="s">
        <v>242</v>
      </c>
      <c r="H2635" t="s">
        <v>106</v>
      </c>
      <c r="I2635">
        <v>8.8265806124170777E-3</v>
      </c>
      <c r="J2635" t="s">
        <v>62</v>
      </c>
    </row>
    <row r="2636" spans="2:10" x14ac:dyDescent="0.25">
      <c r="B2636" t="s">
        <v>164</v>
      </c>
      <c r="C2636" t="s">
        <v>107</v>
      </c>
      <c r="D2636">
        <v>4.0747333704689914E-2</v>
      </c>
      <c r="E2636" t="s">
        <v>62</v>
      </c>
      <c r="G2636" t="s">
        <v>242</v>
      </c>
      <c r="H2636" t="s">
        <v>107</v>
      </c>
      <c r="I2636">
        <v>8.1964870980721031E-3</v>
      </c>
      <c r="J2636" t="s">
        <v>62</v>
      </c>
    </row>
    <row r="2637" spans="2:10" x14ac:dyDescent="0.25">
      <c r="B2637" t="s">
        <v>164</v>
      </c>
      <c r="C2637" t="s">
        <v>108</v>
      </c>
      <c r="D2637">
        <v>3.1752262568227232E-2</v>
      </c>
      <c r="E2637" t="s">
        <v>62</v>
      </c>
      <c r="G2637" t="s">
        <v>242</v>
      </c>
      <c r="H2637" t="s">
        <v>108</v>
      </c>
      <c r="I2637">
        <v>7.9843025627210646E-3</v>
      </c>
      <c r="J2637" t="s">
        <v>62</v>
      </c>
    </row>
    <row r="2638" spans="2:10" x14ac:dyDescent="0.25">
      <c r="B2638" t="s">
        <v>164</v>
      </c>
      <c r="C2638" t="s">
        <v>109</v>
      </c>
      <c r="D2638">
        <v>1.4011170631476277E-2</v>
      </c>
      <c r="E2638" t="s">
        <v>62</v>
      </c>
      <c r="G2638" t="s">
        <v>242</v>
      </c>
      <c r="H2638" t="s">
        <v>109</v>
      </c>
      <c r="I2638">
        <v>7.9979676950941575E-3</v>
      </c>
      <c r="J2638" t="s">
        <v>62</v>
      </c>
    </row>
    <row r="2639" spans="2:10" x14ac:dyDescent="0.25">
      <c r="B2639" t="s">
        <v>164</v>
      </c>
      <c r="C2639" t="s">
        <v>110</v>
      </c>
      <c r="D2639">
        <v>5.3963694041983632E-4</v>
      </c>
      <c r="E2639" t="s">
        <v>62</v>
      </c>
      <c r="G2639" t="s">
        <v>242</v>
      </c>
      <c r="H2639" t="s">
        <v>110</v>
      </c>
      <c r="I2639">
        <v>9.5084399725783395E-3</v>
      </c>
      <c r="J2639" t="s">
        <v>62</v>
      </c>
    </row>
    <row r="2640" spans="2:10" x14ac:dyDescent="0.25">
      <c r="B2640" t="s">
        <v>164</v>
      </c>
      <c r="C2640" t="s">
        <v>111</v>
      </c>
      <c r="D2640">
        <v>0</v>
      </c>
      <c r="E2640" t="s">
        <v>62</v>
      </c>
      <c r="G2640" t="s">
        <v>242</v>
      </c>
      <c r="H2640" t="s">
        <v>111</v>
      </c>
      <c r="I2640">
        <v>1.534638687753961E-2</v>
      </c>
      <c r="J2640" t="s">
        <v>62</v>
      </c>
    </row>
    <row r="2641" spans="2:10" x14ac:dyDescent="0.25">
      <c r="B2641" t="s">
        <v>164</v>
      </c>
      <c r="C2641" t="s">
        <v>112</v>
      </c>
      <c r="D2641">
        <v>0</v>
      </c>
      <c r="E2641" t="s">
        <v>62</v>
      </c>
      <c r="G2641" t="s">
        <v>242</v>
      </c>
      <c r="H2641" t="s">
        <v>112</v>
      </c>
      <c r="I2641">
        <v>3.0989937833387615E-2</v>
      </c>
      <c r="J2641" t="s">
        <v>62</v>
      </c>
    </row>
    <row r="2642" spans="2:10" x14ac:dyDescent="0.25">
      <c r="B2642" t="s">
        <v>164</v>
      </c>
      <c r="C2642" t="s">
        <v>113</v>
      </c>
      <c r="D2642">
        <v>0</v>
      </c>
      <c r="E2642" t="s">
        <v>62</v>
      </c>
      <c r="G2642" t="s">
        <v>242</v>
      </c>
      <c r="H2642" t="s">
        <v>113</v>
      </c>
      <c r="I2642">
        <v>1.0615060047234785E-2</v>
      </c>
      <c r="J2642" t="s">
        <v>62</v>
      </c>
    </row>
    <row r="2643" spans="2:10" x14ac:dyDescent="0.25">
      <c r="B2643" t="s">
        <v>164</v>
      </c>
      <c r="C2643" t="s">
        <v>114</v>
      </c>
      <c r="D2643">
        <v>1.4034060847730402E-3</v>
      </c>
      <c r="E2643" t="s">
        <v>62</v>
      </c>
      <c r="G2643" t="s">
        <v>242</v>
      </c>
      <c r="H2643" t="s">
        <v>114</v>
      </c>
      <c r="I2643">
        <v>8.9516318164785807E-3</v>
      </c>
      <c r="J2643" t="s">
        <v>62</v>
      </c>
    </row>
    <row r="2644" spans="2:10" x14ac:dyDescent="0.25">
      <c r="B2644" t="s">
        <v>164</v>
      </c>
      <c r="C2644" t="s">
        <v>115</v>
      </c>
      <c r="D2644">
        <v>2.5185503693115074E-2</v>
      </c>
      <c r="E2644" t="s">
        <v>62</v>
      </c>
      <c r="G2644" t="s">
        <v>242</v>
      </c>
      <c r="H2644" t="s">
        <v>115</v>
      </c>
      <c r="I2644">
        <v>3.539812241090247E-3</v>
      </c>
      <c r="J2644" t="s">
        <v>62</v>
      </c>
    </row>
    <row r="2645" spans="2:10" x14ac:dyDescent="0.25">
      <c r="B2645" t="s">
        <v>164</v>
      </c>
      <c r="C2645" t="s">
        <v>116</v>
      </c>
      <c r="D2645">
        <v>4.8510659261085207E-2</v>
      </c>
      <c r="E2645" t="s">
        <v>62</v>
      </c>
      <c r="G2645" t="s">
        <v>242</v>
      </c>
      <c r="H2645" t="s">
        <v>116</v>
      </c>
      <c r="I2645">
        <v>3.5005076438442292E-3</v>
      </c>
      <c r="J2645" t="s">
        <v>62</v>
      </c>
    </row>
    <row r="2646" spans="2:10" x14ac:dyDescent="0.25">
      <c r="B2646" t="s">
        <v>164</v>
      </c>
      <c r="C2646" t="s">
        <v>117</v>
      </c>
      <c r="D2646">
        <v>5.4718603609673545E-2</v>
      </c>
      <c r="E2646" t="s">
        <v>62</v>
      </c>
      <c r="G2646" t="s">
        <v>242</v>
      </c>
      <c r="H2646" t="s">
        <v>117</v>
      </c>
      <c r="I2646">
        <v>3.2477960222338097E-3</v>
      </c>
      <c r="J2646" t="s">
        <v>62</v>
      </c>
    </row>
    <row r="2647" spans="2:10" x14ac:dyDescent="0.25">
      <c r="B2647" t="s">
        <v>164</v>
      </c>
      <c r="C2647" t="s">
        <v>118</v>
      </c>
      <c r="D2647">
        <v>4.4300076273537714E-2</v>
      </c>
      <c r="E2647" t="s">
        <v>62</v>
      </c>
      <c r="G2647" t="s">
        <v>242</v>
      </c>
      <c r="H2647" t="s">
        <v>118</v>
      </c>
      <c r="I2647">
        <v>3.5402553011200789E-3</v>
      </c>
      <c r="J2647" t="s">
        <v>62</v>
      </c>
    </row>
    <row r="2648" spans="2:10" x14ac:dyDescent="0.25">
      <c r="B2648" t="s">
        <v>164</v>
      </c>
      <c r="C2648" t="s">
        <v>119</v>
      </c>
      <c r="D2648">
        <v>1.9889022055598435E-2</v>
      </c>
      <c r="E2648" t="s">
        <v>62</v>
      </c>
      <c r="G2648" t="s">
        <v>242</v>
      </c>
      <c r="H2648" t="s">
        <v>119</v>
      </c>
      <c r="I2648">
        <v>5.227102635136322E-3</v>
      </c>
      <c r="J2648" t="s">
        <v>62</v>
      </c>
    </row>
    <row r="2649" spans="2:10" x14ac:dyDescent="0.25">
      <c r="B2649" t="s">
        <v>164</v>
      </c>
      <c r="C2649" t="s">
        <v>120</v>
      </c>
      <c r="D2649">
        <v>1.7622517859124738E-4</v>
      </c>
      <c r="E2649" t="s">
        <v>62</v>
      </c>
      <c r="G2649" t="s">
        <v>242</v>
      </c>
      <c r="H2649" t="s">
        <v>120</v>
      </c>
      <c r="I2649">
        <v>8.8210960664203888E-3</v>
      </c>
      <c r="J2649" t="s">
        <v>62</v>
      </c>
    </row>
    <row r="2650" spans="2:10" x14ac:dyDescent="0.25">
      <c r="B2650" t="s">
        <v>164</v>
      </c>
      <c r="C2650" t="s">
        <v>121</v>
      </c>
      <c r="D2650">
        <v>0</v>
      </c>
      <c r="E2650" t="s">
        <v>62</v>
      </c>
      <c r="G2650" t="s">
        <v>242</v>
      </c>
      <c r="H2650" t="s">
        <v>121</v>
      </c>
      <c r="I2650">
        <v>1.7380859856134589E-2</v>
      </c>
      <c r="J2650" t="s">
        <v>62</v>
      </c>
    </row>
    <row r="2651" spans="2:10" x14ac:dyDescent="0.25">
      <c r="B2651" t="s">
        <v>165</v>
      </c>
      <c r="C2651" t="s">
        <v>61</v>
      </c>
      <c r="D2651">
        <v>0</v>
      </c>
      <c r="E2651" t="s">
        <v>62</v>
      </c>
      <c r="G2651" t="s">
        <v>243</v>
      </c>
      <c r="H2651" t="s">
        <v>61</v>
      </c>
      <c r="I2651">
        <v>4.0452967285108207E-2</v>
      </c>
      <c r="J2651" t="s">
        <v>62</v>
      </c>
    </row>
    <row r="2652" spans="2:10" x14ac:dyDescent="0.25">
      <c r="B2652" t="s">
        <v>165</v>
      </c>
      <c r="C2652" t="s">
        <v>63</v>
      </c>
      <c r="D2652">
        <v>0</v>
      </c>
      <c r="E2652" t="s">
        <v>62</v>
      </c>
      <c r="G2652" t="s">
        <v>243</v>
      </c>
      <c r="H2652" t="s">
        <v>63</v>
      </c>
      <c r="I2652">
        <v>1.2077117911458711E-2</v>
      </c>
      <c r="J2652" t="s">
        <v>62</v>
      </c>
    </row>
    <row r="2653" spans="2:10" x14ac:dyDescent="0.25">
      <c r="B2653" t="s">
        <v>165</v>
      </c>
      <c r="C2653" t="s">
        <v>64</v>
      </c>
      <c r="D2653">
        <v>3.1590730111987283E-4</v>
      </c>
      <c r="E2653" t="s">
        <v>62</v>
      </c>
      <c r="G2653" t="s">
        <v>243</v>
      </c>
      <c r="H2653" t="s">
        <v>64</v>
      </c>
      <c r="I2653">
        <v>1.0282122761689733E-2</v>
      </c>
      <c r="J2653" t="s">
        <v>62</v>
      </c>
    </row>
    <row r="2654" spans="2:10" x14ac:dyDescent="0.25">
      <c r="B2654" t="s">
        <v>165</v>
      </c>
      <c r="C2654" t="s">
        <v>65</v>
      </c>
      <c r="D2654">
        <v>2.2266471504822066E-2</v>
      </c>
      <c r="E2654" t="s">
        <v>62</v>
      </c>
      <c r="G2654" t="s">
        <v>243</v>
      </c>
      <c r="H2654" t="s">
        <v>65</v>
      </c>
      <c r="I2654">
        <v>4.0031676949712301E-3</v>
      </c>
      <c r="J2654" t="s">
        <v>62</v>
      </c>
    </row>
    <row r="2655" spans="2:10" x14ac:dyDescent="0.25">
      <c r="B2655" t="s">
        <v>165</v>
      </c>
      <c r="C2655" t="s">
        <v>66</v>
      </c>
      <c r="D2655">
        <v>4.6610880343958154E-2</v>
      </c>
      <c r="E2655" t="s">
        <v>62</v>
      </c>
      <c r="G2655" t="s">
        <v>243</v>
      </c>
      <c r="H2655" t="s">
        <v>66</v>
      </c>
      <c r="I2655">
        <v>4.0253896951483832E-3</v>
      </c>
      <c r="J2655" t="s">
        <v>62</v>
      </c>
    </row>
    <row r="2656" spans="2:10" x14ac:dyDescent="0.25">
      <c r="B2656" t="s">
        <v>165</v>
      </c>
      <c r="C2656" t="s">
        <v>67</v>
      </c>
      <c r="D2656">
        <v>5.4690677123001068E-2</v>
      </c>
      <c r="E2656" t="s">
        <v>62</v>
      </c>
      <c r="G2656" t="s">
        <v>243</v>
      </c>
      <c r="H2656" t="s">
        <v>67</v>
      </c>
      <c r="I2656">
        <v>4.8702026220171979E-3</v>
      </c>
      <c r="J2656" t="s">
        <v>62</v>
      </c>
    </row>
    <row r="2657" spans="2:10" x14ac:dyDescent="0.25">
      <c r="B2657" t="s">
        <v>165</v>
      </c>
      <c r="C2657" t="s">
        <v>68</v>
      </c>
      <c r="D2657">
        <v>4.7171263515622064E-2</v>
      </c>
      <c r="E2657" t="s">
        <v>62</v>
      </c>
      <c r="G2657" t="s">
        <v>243</v>
      </c>
      <c r="H2657" t="s">
        <v>68</v>
      </c>
      <c r="I2657">
        <v>6.6652892321181056E-3</v>
      </c>
      <c r="J2657" t="s">
        <v>62</v>
      </c>
    </row>
    <row r="2658" spans="2:10" x14ac:dyDescent="0.25">
      <c r="B2658" t="s">
        <v>165</v>
      </c>
      <c r="C2658" t="s">
        <v>69</v>
      </c>
      <c r="D2658">
        <v>2.4863091916470521E-2</v>
      </c>
      <c r="E2658" t="s">
        <v>62</v>
      </c>
      <c r="G2658" t="s">
        <v>243</v>
      </c>
      <c r="H2658" t="s">
        <v>69</v>
      </c>
      <c r="I2658">
        <v>8.667997321055429E-3</v>
      </c>
      <c r="J2658" t="s">
        <v>62</v>
      </c>
    </row>
    <row r="2659" spans="2:10" x14ac:dyDescent="0.25">
      <c r="B2659" t="s">
        <v>165</v>
      </c>
      <c r="C2659" t="s">
        <v>70</v>
      </c>
      <c r="D2659">
        <v>1.8598189880402903E-3</v>
      </c>
      <c r="E2659" t="s">
        <v>62</v>
      </c>
      <c r="G2659" t="s">
        <v>243</v>
      </c>
      <c r="H2659" t="s">
        <v>70</v>
      </c>
      <c r="I2659">
        <v>1.4381617542136625E-2</v>
      </c>
      <c r="J2659" t="s">
        <v>62</v>
      </c>
    </row>
    <row r="2660" spans="2:10" x14ac:dyDescent="0.25">
      <c r="B2660" t="s">
        <v>165</v>
      </c>
      <c r="C2660" t="s">
        <v>71</v>
      </c>
      <c r="D2660">
        <v>0</v>
      </c>
      <c r="E2660" t="s">
        <v>62</v>
      </c>
      <c r="G2660" t="s">
        <v>243</v>
      </c>
      <c r="H2660" t="s">
        <v>71</v>
      </c>
      <c r="I2660">
        <v>2.7799592490049121E-2</v>
      </c>
      <c r="J2660" t="s">
        <v>62</v>
      </c>
    </row>
    <row r="2661" spans="2:10" x14ac:dyDescent="0.25">
      <c r="B2661" t="s">
        <v>165</v>
      </c>
      <c r="C2661" t="s">
        <v>72</v>
      </c>
      <c r="D2661">
        <v>0</v>
      </c>
      <c r="E2661" t="s">
        <v>62</v>
      </c>
      <c r="G2661" t="s">
        <v>243</v>
      </c>
      <c r="H2661" t="s">
        <v>72</v>
      </c>
      <c r="I2661">
        <v>6.0772435356359199E-2</v>
      </c>
      <c r="J2661" t="s">
        <v>62</v>
      </c>
    </row>
    <row r="2662" spans="2:10" x14ac:dyDescent="0.25">
      <c r="B2662" t="s">
        <v>165</v>
      </c>
      <c r="C2662" t="s">
        <v>73</v>
      </c>
      <c r="D2662">
        <v>0</v>
      </c>
      <c r="E2662" t="s">
        <v>62</v>
      </c>
      <c r="G2662" t="s">
        <v>243</v>
      </c>
      <c r="H2662" t="s">
        <v>73</v>
      </c>
      <c r="I2662">
        <v>1.9024594664129243E-2</v>
      </c>
      <c r="J2662" t="s">
        <v>62</v>
      </c>
    </row>
    <row r="2663" spans="2:10" x14ac:dyDescent="0.25">
      <c r="B2663" t="s">
        <v>165</v>
      </c>
      <c r="C2663" t="s">
        <v>74</v>
      </c>
      <c r="D2663">
        <v>2.2392712139196074E-3</v>
      </c>
      <c r="E2663" t="s">
        <v>62</v>
      </c>
      <c r="G2663" t="s">
        <v>243</v>
      </c>
      <c r="H2663" t="s">
        <v>74</v>
      </c>
      <c r="I2663">
        <v>1.4234963565274358E-2</v>
      </c>
      <c r="J2663" t="s">
        <v>62</v>
      </c>
    </row>
    <row r="2664" spans="2:10" x14ac:dyDescent="0.25">
      <c r="B2664" t="s">
        <v>165</v>
      </c>
      <c r="C2664" t="s">
        <v>75</v>
      </c>
      <c r="D2664">
        <v>2.7418370007232414E-2</v>
      </c>
      <c r="E2664" t="s">
        <v>62</v>
      </c>
      <c r="G2664" t="s">
        <v>243</v>
      </c>
      <c r="H2664" t="s">
        <v>75</v>
      </c>
      <c r="I2664">
        <v>1.0653663533631138E-2</v>
      </c>
      <c r="J2664" t="s">
        <v>62</v>
      </c>
    </row>
    <row r="2665" spans="2:10" x14ac:dyDescent="0.25">
      <c r="B2665" t="s">
        <v>165</v>
      </c>
      <c r="C2665" t="s">
        <v>76</v>
      </c>
      <c r="D2665">
        <v>5.053403794947238E-2</v>
      </c>
      <c r="E2665" t="s">
        <v>62</v>
      </c>
      <c r="G2665" t="s">
        <v>243</v>
      </c>
      <c r="H2665" t="s">
        <v>76</v>
      </c>
      <c r="I2665">
        <v>9.7958026209583691E-3</v>
      </c>
      <c r="J2665" t="s">
        <v>62</v>
      </c>
    </row>
    <row r="2666" spans="2:10" x14ac:dyDescent="0.25">
      <c r="B2666" t="s">
        <v>165</v>
      </c>
      <c r="C2666" t="s">
        <v>77</v>
      </c>
      <c r="D2666">
        <v>5.6177786085650702E-2</v>
      </c>
      <c r="E2666" t="s">
        <v>62</v>
      </c>
      <c r="G2666" t="s">
        <v>243</v>
      </c>
      <c r="H2666" t="s">
        <v>77</v>
      </c>
      <c r="I2666">
        <v>1.3564761407875339E-2</v>
      </c>
      <c r="J2666" t="s">
        <v>62</v>
      </c>
    </row>
    <row r="2667" spans="2:10" x14ac:dyDescent="0.25">
      <c r="B2667" t="s">
        <v>165</v>
      </c>
      <c r="C2667" t="s">
        <v>78</v>
      </c>
      <c r="D2667">
        <v>4.6999447911088635E-2</v>
      </c>
      <c r="E2667" t="s">
        <v>62</v>
      </c>
      <c r="G2667" t="s">
        <v>243</v>
      </c>
      <c r="H2667" t="s">
        <v>78</v>
      </c>
      <c r="I2667">
        <v>1.8809037170914981E-2</v>
      </c>
      <c r="J2667" t="s">
        <v>62</v>
      </c>
    </row>
    <row r="2668" spans="2:10" x14ac:dyDescent="0.25">
      <c r="B2668" t="s">
        <v>165</v>
      </c>
      <c r="C2668" t="s">
        <v>79</v>
      </c>
      <c r="D2668">
        <v>2.4632358503009745E-2</v>
      </c>
      <c r="E2668" t="s">
        <v>62</v>
      </c>
      <c r="G2668" t="s">
        <v>243</v>
      </c>
      <c r="H2668" t="s">
        <v>79</v>
      </c>
      <c r="I2668">
        <v>1.8269415908546329E-2</v>
      </c>
      <c r="J2668" t="s">
        <v>62</v>
      </c>
    </row>
    <row r="2669" spans="2:10" x14ac:dyDescent="0.25">
      <c r="B2669" t="s">
        <v>165</v>
      </c>
      <c r="C2669" t="s">
        <v>80</v>
      </c>
      <c r="D2669">
        <v>2.0404677541231656E-3</v>
      </c>
      <c r="E2669" t="s">
        <v>62</v>
      </c>
      <c r="G2669" t="s">
        <v>243</v>
      </c>
      <c r="H2669" t="s">
        <v>80</v>
      </c>
      <c r="I2669">
        <v>2.2958803418049501E-2</v>
      </c>
      <c r="J2669" t="s">
        <v>62</v>
      </c>
    </row>
    <row r="2670" spans="2:10" x14ac:dyDescent="0.25">
      <c r="B2670" t="s">
        <v>165</v>
      </c>
      <c r="C2670" t="s">
        <v>81</v>
      </c>
      <c r="D2670">
        <v>0</v>
      </c>
      <c r="E2670" t="s">
        <v>62</v>
      </c>
      <c r="G2670" t="s">
        <v>243</v>
      </c>
      <c r="H2670" t="s">
        <v>81</v>
      </c>
      <c r="I2670">
        <v>4.2622735490780279E-2</v>
      </c>
      <c r="J2670" t="s">
        <v>62</v>
      </c>
    </row>
    <row r="2671" spans="2:10" x14ac:dyDescent="0.25">
      <c r="B2671" t="s">
        <v>165</v>
      </c>
      <c r="C2671" t="s">
        <v>82</v>
      </c>
      <c r="D2671">
        <v>0</v>
      </c>
      <c r="E2671" t="s">
        <v>62</v>
      </c>
      <c r="G2671" t="s">
        <v>243</v>
      </c>
      <c r="H2671" t="s">
        <v>82</v>
      </c>
      <c r="I2671">
        <v>5.3863216042668555E-2</v>
      </c>
      <c r="J2671" t="s">
        <v>62</v>
      </c>
    </row>
    <row r="2672" spans="2:10" x14ac:dyDescent="0.25">
      <c r="B2672" t="s">
        <v>165</v>
      </c>
      <c r="C2672" t="s">
        <v>83</v>
      </c>
      <c r="D2672">
        <v>0</v>
      </c>
      <c r="E2672" t="s">
        <v>62</v>
      </c>
      <c r="G2672" t="s">
        <v>243</v>
      </c>
      <c r="H2672" t="s">
        <v>83</v>
      </c>
      <c r="I2672">
        <v>2.1192399638032745E-2</v>
      </c>
      <c r="J2672" t="s">
        <v>62</v>
      </c>
    </row>
    <row r="2673" spans="2:10" x14ac:dyDescent="0.25">
      <c r="B2673" t="s">
        <v>165</v>
      </c>
      <c r="C2673" t="s">
        <v>84</v>
      </c>
      <c r="D2673">
        <v>2.383037284089895E-3</v>
      </c>
      <c r="E2673" t="s">
        <v>62</v>
      </c>
      <c r="G2673" t="s">
        <v>243</v>
      </c>
      <c r="H2673" t="s">
        <v>84</v>
      </c>
      <c r="I2673">
        <v>2.0765597239640207E-2</v>
      </c>
      <c r="J2673" t="s">
        <v>62</v>
      </c>
    </row>
    <row r="2674" spans="2:10" x14ac:dyDescent="0.25">
      <c r="B2674" t="s">
        <v>165</v>
      </c>
      <c r="C2674" t="s">
        <v>85</v>
      </c>
      <c r="D2674">
        <v>1.9862837647141033E-2</v>
      </c>
      <c r="E2674" t="s">
        <v>62</v>
      </c>
      <c r="G2674" t="s">
        <v>243</v>
      </c>
      <c r="H2674" t="s">
        <v>85</v>
      </c>
      <c r="I2674">
        <v>2.0143460518573311E-2</v>
      </c>
      <c r="J2674" t="s">
        <v>62</v>
      </c>
    </row>
    <row r="2675" spans="2:10" x14ac:dyDescent="0.25">
      <c r="B2675" t="s">
        <v>165</v>
      </c>
      <c r="C2675" t="s">
        <v>86</v>
      </c>
      <c r="D2675">
        <v>3.6259135022652676E-2</v>
      </c>
      <c r="E2675" t="s">
        <v>62</v>
      </c>
      <c r="G2675" t="s">
        <v>243</v>
      </c>
      <c r="H2675" t="s">
        <v>86</v>
      </c>
      <c r="I2675">
        <v>1.6908792680481236E-2</v>
      </c>
      <c r="J2675" t="s">
        <v>62</v>
      </c>
    </row>
    <row r="2676" spans="2:10" x14ac:dyDescent="0.25">
      <c r="B2676" t="s">
        <v>165</v>
      </c>
      <c r="C2676" t="s">
        <v>87</v>
      </c>
      <c r="D2676">
        <v>4.1684393952758587E-2</v>
      </c>
      <c r="E2676" t="s">
        <v>62</v>
      </c>
      <c r="G2676" t="s">
        <v>243</v>
      </c>
      <c r="H2676" t="s">
        <v>87</v>
      </c>
      <c r="I2676">
        <v>1.3493537574475941E-2</v>
      </c>
      <c r="J2676" t="s">
        <v>62</v>
      </c>
    </row>
    <row r="2677" spans="2:10" x14ac:dyDescent="0.25">
      <c r="B2677" t="s">
        <v>165</v>
      </c>
      <c r="C2677" t="s">
        <v>88</v>
      </c>
      <c r="D2677">
        <v>3.4219849055022476E-2</v>
      </c>
      <c r="E2677" t="s">
        <v>62</v>
      </c>
      <c r="G2677" t="s">
        <v>243</v>
      </c>
      <c r="H2677" t="s">
        <v>88</v>
      </c>
      <c r="I2677">
        <v>1.269387965534389E-2</v>
      </c>
      <c r="J2677" t="s">
        <v>62</v>
      </c>
    </row>
    <row r="2678" spans="2:10" x14ac:dyDescent="0.25">
      <c r="B2678" t="s">
        <v>165</v>
      </c>
      <c r="C2678" t="s">
        <v>89</v>
      </c>
      <c r="D2678">
        <v>1.6540375926008884E-2</v>
      </c>
      <c r="E2678" t="s">
        <v>62</v>
      </c>
      <c r="G2678" t="s">
        <v>243</v>
      </c>
      <c r="H2678" t="s">
        <v>89</v>
      </c>
      <c r="I2678">
        <v>1.4339755631921969E-2</v>
      </c>
      <c r="J2678" t="s">
        <v>62</v>
      </c>
    </row>
    <row r="2679" spans="2:10" x14ac:dyDescent="0.25">
      <c r="B2679" t="s">
        <v>165</v>
      </c>
      <c r="C2679" t="s">
        <v>90</v>
      </c>
      <c r="D2679">
        <v>1.5537893041140598E-3</v>
      </c>
      <c r="E2679" t="s">
        <v>62</v>
      </c>
      <c r="G2679" t="s">
        <v>243</v>
      </c>
      <c r="H2679" t="s">
        <v>90</v>
      </c>
      <c r="I2679">
        <v>2.0255584490640473E-2</v>
      </c>
      <c r="J2679" t="s">
        <v>62</v>
      </c>
    </row>
    <row r="2680" spans="2:10" x14ac:dyDescent="0.25">
      <c r="B2680" t="s">
        <v>165</v>
      </c>
      <c r="C2680" t="s">
        <v>91</v>
      </c>
      <c r="D2680">
        <v>0</v>
      </c>
      <c r="E2680" t="s">
        <v>62</v>
      </c>
      <c r="G2680" t="s">
        <v>243</v>
      </c>
      <c r="H2680" t="s">
        <v>91</v>
      </c>
      <c r="I2680">
        <v>3.6667017021331183E-2</v>
      </c>
      <c r="J2680" t="s">
        <v>62</v>
      </c>
    </row>
    <row r="2681" spans="2:10" x14ac:dyDescent="0.25">
      <c r="B2681" t="s">
        <v>165</v>
      </c>
      <c r="C2681" t="s">
        <v>92</v>
      </c>
      <c r="D2681">
        <v>0</v>
      </c>
      <c r="E2681" t="s">
        <v>62</v>
      </c>
      <c r="G2681" t="s">
        <v>243</v>
      </c>
      <c r="H2681" t="s">
        <v>92</v>
      </c>
      <c r="I2681">
        <v>4.8602982127065021E-2</v>
      </c>
      <c r="J2681" t="s">
        <v>62</v>
      </c>
    </row>
    <row r="2682" spans="2:10" x14ac:dyDescent="0.25">
      <c r="B2682" t="s">
        <v>165</v>
      </c>
      <c r="C2682" t="s">
        <v>93</v>
      </c>
      <c r="D2682">
        <v>0</v>
      </c>
      <c r="E2682" t="s">
        <v>62</v>
      </c>
      <c r="G2682" t="s">
        <v>243</v>
      </c>
      <c r="H2682" t="s">
        <v>93</v>
      </c>
      <c r="I2682">
        <v>1.9437534949333223E-2</v>
      </c>
      <c r="J2682" t="s">
        <v>62</v>
      </c>
    </row>
    <row r="2683" spans="2:10" x14ac:dyDescent="0.25">
      <c r="B2683" t="s">
        <v>165</v>
      </c>
      <c r="C2683" t="s">
        <v>94</v>
      </c>
      <c r="D2683">
        <v>1.1300383869470956E-3</v>
      </c>
      <c r="E2683" t="s">
        <v>62</v>
      </c>
      <c r="G2683" t="s">
        <v>243</v>
      </c>
      <c r="H2683" t="s">
        <v>94</v>
      </c>
      <c r="I2683">
        <v>2.0561514181009738E-2</v>
      </c>
      <c r="J2683" t="s">
        <v>62</v>
      </c>
    </row>
    <row r="2684" spans="2:10" x14ac:dyDescent="0.25">
      <c r="B2684" t="s">
        <v>165</v>
      </c>
      <c r="C2684" t="s">
        <v>95</v>
      </c>
      <c r="D2684">
        <v>1.328231457807217E-2</v>
      </c>
      <c r="E2684" t="s">
        <v>62</v>
      </c>
      <c r="G2684" t="s">
        <v>243</v>
      </c>
      <c r="H2684" t="s">
        <v>95</v>
      </c>
      <c r="I2684">
        <v>2.0803166958193953E-2</v>
      </c>
      <c r="J2684" t="s">
        <v>62</v>
      </c>
    </row>
    <row r="2685" spans="2:10" x14ac:dyDescent="0.25">
      <c r="B2685" t="s">
        <v>165</v>
      </c>
      <c r="C2685" t="s">
        <v>96</v>
      </c>
      <c r="D2685">
        <v>2.6062030411517771E-2</v>
      </c>
      <c r="E2685" t="s">
        <v>62</v>
      </c>
      <c r="G2685" t="s">
        <v>243</v>
      </c>
      <c r="H2685" t="s">
        <v>96</v>
      </c>
      <c r="I2685">
        <v>1.9783277568472635E-2</v>
      </c>
      <c r="J2685" t="s">
        <v>62</v>
      </c>
    </row>
    <row r="2686" spans="2:10" x14ac:dyDescent="0.25">
      <c r="B2686" t="s">
        <v>165</v>
      </c>
      <c r="C2686" t="s">
        <v>97</v>
      </c>
      <c r="D2686">
        <v>3.2442290503250107E-2</v>
      </c>
      <c r="E2686" t="s">
        <v>62</v>
      </c>
      <c r="G2686" t="s">
        <v>243</v>
      </c>
      <c r="H2686" t="s">
        <v>97</v>
      </c>
      <c r="I2686">
        <v>1.7510247976832306E-2</v>
      </c>
      <c r="J2686" t="s">
        <v>62</v>
      </c>
    </row>
    <row r="2687" spans="2:10" x14ac:dyDescent="0.25">
      <c r="B2687" t="s">
        <v>165</v>
      </c>
      <c r="C2687" t="s">
        <v>98</v>
      </c>
      <c r="D2687">
        <v>2.6966298193967408E-2</v>
      </c>
      <c r="E2687" t="s">
        <v>62</v>
      </c>
      <c r="G2687" t="s">
        <v>243</v>
      </c>
      <c r="H2687" t="s">
        <v>98</v>
      </c>
      <c r="I2687">
        <v>1.4516496325029122E-2</v>
      </c>
      <c r="J2687" t="s">
        <v>62</v>
      </c>
    </row>
    <row r="2688" spans="2:10" x14ac:dyDescent="0.25">
      <c r="B2688" t="s">
        <v>165</v>
      </c>
      <c r="C2688" t="s">
        <v>99</v>
      </c>
      <c r="D2688">
        <v>1.2609546001363743E-2</v>
      </c>
      <c r="E2688" t="s">
        <v>62</v>
      </c>
      <c r="G2688" t="s">
        <v>243</v>
      </c>
      <c r="H2688" t="s">
        <v>99</v>
      </c>
      <c r="I2688">
        <v>1.3427654041159113E-2</v>
      </c>
      <c r="J2688" t="s">
        <v>62</v>
      </c>
    </row>
    <row r="2689" spans="2:10" x14ac:dyDescent="0.25">
      <c r="B2689" t="s">
        <v>165</v>
      </c>
      <c r="C2689" t="s">
        <v>100</v>
      </c>
      <c r="D2689">
        <v>1.2878362280685813E-3</v>
      </c>
      <c r="E2689" t="s">
        <v>62</v>
      </c>
      <c r="G2689" t="s">
        <v>243</v>
      </c>
      <c r="H2689" t="s">
        <v>100</v>
      </c>
      <c r="I2689">
        <v>1.80357843645155E-2</v>
      </c>
      <c r="J2689" t="s">
        <v>62</v>
      </c>
    </row>
    <row r="2690" spans="2:10" x14ac:dyDescent="0.25">
      <c r="B2690" t="s">
        <v>165</v>
      </c>
      <c r="C2690" t="s">
        <v>101</v>
      </c>
      <c r="D2690">
        <v>0</v>
      </c>
      <c r="E2690" t="s">
        <v>62</v>
      </c>
      <c r="G2690" t="s">
        <v>243</v>
      </c>
      <c r="H2690" t="s">
        <v>101</v>
      </c>
      <c r="I2690">
        <v>3.0655552578552105E-2</v>
      </c>
      <c r="J2690" t="s">
        <v>62</v>
      </c>
    </row>
    <row r="2691" spans="2:10" x14ac:dyDescent="0.25">
      <c r="B2691" t="s">
        <v>165</v>
      </c>
      <c r="C2691" t="s">
        <v>102</v>
      </c>
      <c r="D2691">
        <v>0</v>
      </c>
      <c r="E2691" t="s">
        <v>62</v>
      </c>
      <c r="G2691" t="s">
        <v>243</v>
      </c>
      <c r="H2691" t="s">
        <v>102</v>
      </c>
      <c r="I2691">
        <v>2.4218233322846557E-2</v>
      </c>
      <c r="J2691" t="s">
        <v>62</v>
      </c>
    </row>
    <row r="2692" spans="2:10" x14ac:dyDescent="0.25">
      <c r="B2692" t="s">
        <v>165</v>
      </c>
      <c r="C2692" t="s">
        <v>103</v>
      </c>
      <c r="D2692">
        <v>0</v>
      </c>
      <c r="E2692" t="s">
        <v>62</v>
      </c>
      <c r="G2692" t="s">
        <v>243</v>
      </c>
      <c r="H2692" t="s">
        <v>103</v>
      </c>
      <c r="I2692">
        <v>9.7145009910595565E-3</v>
      </c>
      <c r="J2692" t="s">
        <v>62</v>
      </c>
    </row>
    <row r="2693" spans="2:10" x14ac:dyDescent="0.25">
      <c r="B2693" t="s">
        <v>165</v>
      </c>
      <c r="C2693" t="s">
        <v>104</v>
      </c>
      <c r="D2693">
        <v>1.4795096701273492E-3</v>
      </c>
      <c r="E2693" t="s">
        <v>62</v>
      </c>
      <c r="G2693" t="s">
        <v>243</v>
      </c>
      <c r="H2693" t="s">
        <v>104</v>
      </c>
      <c r="I2693">
        <v>9.8289227271408462E-3</v>
      </c>
      <c r="J2693" t="s">
        <v>62</v>
      </c>
    </row>
    <row r="2694" spans="2:10" x14ac:dyDescent="0.25">
      <c r="B2694" t="s">
        <v>165</v>
      </c>
      <c r="C2694" t="s">
        <v>105</v>
      </c>
      <c r="D2694">
        <v>1.7939829893989963E-2</v>
      </c>
      <c r="E2694" t="s">
        <v>62</v>
      </c>
      <c r="G2694" t="s">
        <v>243</v>
      </c>
      <c r="H2694" t="s">
        <v>105</v>
      </c>
      <c r="I2694">
        <v>8.9515657697571208E-3</v>
      </c>
      <c r="J2694" t="s">
        <v>62</v>
      </c>
    </row>
    <row r="2695" spans="2:10" x14ac:dyDescent="0.25">
      <c r="B2695" t="s">
        <v>165</v>
      </c>
      <c r="C2695" t="s">
        <v>106</v>
      </c>
      <c r="D2695">
        <v>3.3937175931026707E-2</v>
      </c>
      <c r="E2695" t="s">
        <v>62</v>
      </c>
      <c r="G2695" t="s">
        <v>243</v>
      </c>
      <c r="H2695" t="s">
        <v>106</v>
      </c>
      <c r="I2695">
        <v>8.8397299971446283E-3</v>
      </c>
      <c r="J2695" t="s">
        <v>62</v>
      </c>
    </row>
    <row r="2696" spans="2:10" x14ac:dyDescent="0.25">
      <c r="B2696" t="s">
        <v>165</v>
      </c>
      <c r="C2696" t="s">
        <v>107</v>
      </c>
      <c r="D2696">
        <v>3.8980343213069542E-2</v>
      </c>
      <c r="E2696" t="s">
        <v>62</v>
      </c>
      <c r="G2696" t="s">
        <v>243</v>
      </c>
      <c r="H2696" t="s">
        <v>107</v>
      </c>
      <c r="I2696">
        <v>8.613201929828453E-3</v>
      </c>
      <c r="J2696" t="s">
        <v>62</v>
      </c>
    </row>
    <row r="2697" spans="2:10" x14ac:dyDescent="0.25">
      <c r="B2697" t="s">
        <v>165</v>
      </c>
      <c r="C2697" t="s">
        <v>108</v>
      </c>
      <c r="D2697">
        <v>3.1985732832197508E-2</v>
      </c>
      <c r="E2697" t="s">
        <v>62</v>
      </c>
      <c r="G2697" t="s">
        <v>243</v>
      </c>
      <c r="H2697" t="s">
        <v>108</v>
      </c>
      <c r="I2697">
        <v>7.8876471817230526E-3</v>
      </c>
      <c r="J2697" t="s">
        <v>62</v>
      </c>
    </row>
    <row r="2698" spans="2:10" x14ac:dyDescent="0.25">
      <c r="B2698" t="s">
        <v>165</v>
      </c>
      <c r="C2698" t="s">
        <v>109</v>
      </c>
      <c r="D2698">
        <v>1.3868429671997905E-2</v>
      </c>
      <c r="E2698" t="s">
        <v>62</v>
      </c>
      <c r="G2698" t="s">
        <v>243</v>
      </c>
      <c r="H2698" t="s">
        <v>109</v>
      </c>
      <c r="I2698">
        <v>7.6051672764491807E-3</v>
      </c>
      <c r="J2698" t="s">
        <v>62</v>
      </c>
    </row>
    <row r="2699" spans="2:10" x14ac:dyDescent="0.25">
      <c r="B2699" t="s">
        <v>165</v>
      </c>
      <c r="C2699" t="s">
        <v>110</v>
      </c>
      <c r="D2699">
        <v>3.6595391219259742E-4</v>
      </c>
      <c r="E2699" t="s">
        <v>62</v>
      </c>
      <c r="G2699" t="s">
        <v>243</v>
      </c>
      <c r="H2699" t="s">
        <v>110</v>
      </c>
      <c r="I2699">
        <v>8.9991310322334681E-3</v>
      </c>
      <c r="J2699" t="s">
        <v>62</v>
      </c>
    </row>
    <row r="2700" spans="2:10" x14ac:dyDescent="0.25">
      <c r="B2700" t="s">
        <v>165</v>
      </c>
      <c r="C2700" t="s">
        <v>111</v>
      </c>
      <c r="D2700">
        <v>0</v>
      </c>
      <c r="E2700" t="s">
        <v>62</v>
      </c>
      <c r="G2700" t="s">
        <v>243</v>
      </c>
      <c r="H2700" t="s">
        <v>111</v>
      </c>
      <c r="I2700">
        <v>1.5446766115935992E-2</v>
      </c>
      <c r="J2700" t="s">
        <v>62</v>
      </c>
    </row>
    <row r="2701" spans="2:10" x14ac:dyDescent="0.25">
      <c r="B2701" t="s">
        <v>165</v>
      </c>
      <c r="C2701" t="s">
        <v>112</v>
      </c>
      <c r="D2701">
        <v>0</v>
      </c>
      <c r="E2701" t="s">
        <v>62</v>
      </c>
      <c r="G2701" t="s">
        <v>243</v>
      </c>
      <c r="H2701" t="s">
        <v>112</v>
      </c>
      <c r="I2701">
        <v>2.3334551694106091E-2</v>
      </c>
      <c r="J2701" t="s">
        <v>62</v>
      </c>
    </row>
    <row r="2702" spans="2:10" x14ac:dyDescent="0.25">
      <c r="B2702" t="s">
        <v>165</v>
      </c>
      <c r="C2702" t="s">
        <v>113</v>
      </c>
      <c r="D2702">
        <v>0</v>
      </c>
      <c r="E2702" t="s">
        <v>62</v>
      </c>
      <c r="G2702" t="s">
        <v>243</v>
      </c>
      <c r="H2702" t="s">
        <v>113</v>
      </c>
      <c r="I2702">
        <v>7.8868560517149217E-3</v>
      </c>
      <c r="J2702" t="s">
        <v>62</v>
      </c>
    </row>
    <row r="2703" spans="2:10" x14ac:dyDescent="0.25">
      <c r="B2703" t="s">
        <v>165</v>
      </c>
      <c r="C2703" t="s">
        <v>114</v>
      </c>
      <c r="D2703">
        <v>1.8901733495573817E-3</v>
      </c>
      <c r="E2703" t="s">
        <v>62</v>
      </c>
      <c r="G2703" t="s">
        <v>243</v>
      </c>
      <c r="H2703" t="s">
        <v>114</v>
      </c>
      <c r="I2703">
        <v>6.7347098647982584E-3</v>
      </c>
      <c r="J2703" t="s">
        <v>62</v>
      </c>
    </row>
    <row r="2704" spans="2:10" x14ac:dyDescent="0.25">
      <c r="B2704" t="s">
        <v>165</v>
      </c>
      <c r="C2704" t="s">
        <v>115</v>
      </c>
      <c r="D2704">
        <v>2.5387295313433214E-2</v>
      </c>
      <c r="E2704" t="s">
        <v>62</v>
      </c>
      <c r="G2704" t="s">
        <v>243</v>
      </c>
      <c r="H2704" t="s">
        <v>115</v>
      </c>
      <c r="I2704">
        <v>2.5150517297502515E-3</v>
      </c>
      <c r="J2704" t="s">
        <v>62</v>
      </c>
    </row>
    <row r="2705" spans="2:10" x14ac:dyDescent="0.25">
      <c r="B2705" t="s">
        <v>165</v>
      </c>
      <c r="C2705" t="s">
        <v>116</v>
      </c>
      <c r="D2705">
        <v>4.7209345768192079E-2</v>
      </c>
      <c r="E2705" t="s">
        <v>62</v>
      </c>
      <c r="G2705" t="s">
        <v>243</v>
      </c>
      <c r="H2705" t="s">
        <v>116</v>
      </c>
      <c r="I2705">
        <v>2.1536352768652864E-3</v>
      </c>
      <c r="J2705" t="s">
        <v>62</v>
      </c>
    </row>
    <row r="2706" spans="2:10" x14ac:dyDescent="0.25">
      <c r="B2706" t="s">
        <v>165</v>
      </c>
      <c r="C2706" t="s">
        <v>117</v>
      </c>
      <c r="D2706">
        <v>5.2389874688491989E-2</v>
      </c>
      <c r="E2706" t="s">
        <v>62</v>
      </c>
      <c r="G2706" t="s">
        <v>243</v>
      </c>
      <c r="H2706" t="s">
        <v>117</v>
      </c>
      <c r="I2706">
        <v>1.9525969006499179E-3</v>
      </c>
      <c r="J2706" t="s">
        <v>62</v>
      </c>
    </row>
    <row r="2707" spans="2:10" x14ac:dyDescent="0.25">
      <c r="B2707" t="s">
        <v>165</v>
      </c>
      <c r="C2707" t="s">
        <v>118</v>
      </c>
      <c r="D2707">
        <v>4.2238160973988456E-2</v>
      </c>
      <c r="E2707" t="s">
        <v>62</v>
      </c>
      <c r="G2707" t="s">
        <v>243</v>
      </c>
      <c r="H2707" t="s">
        <v>118</v>
      </c>
      <c r="I2707">
        <v>2.4297100656319854E-3</v>
      </c>
      <c r="J2707" t="s">
        <v>62</v>
      </c>
    </row>
    <row r="2708" spans="2:10" x14ac:dyDescent="0.25">
      <c r="B2708" t="s">
        <v>165</v>
      </c>
      <c r="C2708" t="s">
        <v>119</v>
      </c>
      <c r="D2708">
        <v>1.8206889298693074E-2</v>
      </c>
      <c r="E2708" t="s">
        <v>62</v>
      </c>
      <c r="G2708" t="s">
        <v>243</v>
      </c>
      <c r="H2708" t="s">
        <v>119</v>
      </c>
      <c r="I2708">
        <v>4.1840216031196562E-3</v>
      </c>
      <c r="J2708" t="s">
        <v>62</v>
      </c>
    </row>
    <row r="2709" spans="2:10" x14ac:dyDescent="0.25">
      <c r="B2709" t="s">
        <v>165</v>
      </c>
      <c r="C2709" t="s">
        <v>120</v>
      </c>
      <c r="D2709">
        <v>1.7662870538205756E-5</v>
      </c>
      <c r="E2709" t="s">
        <v>62</v>
      </c>
      <c r="G2709" t="s">
        <v>243</v>
      </c>
      <c r="H2709" t="s">
        <v>120</v>
      </c>
      <c r="I2709">
        <v>7.1576948962355398E-3</v>
      </c>
      <c r="J2709" t="s">
        <v>62</v>
      </c>
    </row>
    <row r="2710" spans="2:10" x14ac:dyDescent="0.25">
      <c r="B2710" t="s">
        <v>165</v>
      </c>
      <c r="C2710" t="s">
        <v>121</v>
      </c>
      <c r="D2710">
        <v>0</v>
      </c>
      <c r="E2710" t="s">
        <v>62</v>
      </c>
      <c r="G2710" t="s">
        <v>243</v>
      </c>
      <c r="H2710" t="s">
        <v>121</v>
      </c>
      <c r="I2710">
        <v>1.3957176317464102E-2</v>
      </c>
      <c r="J2710" t="s">
        <v>62</v>
      </c>
    </row>
    <row r="2711" spans="2:10" x14ac:dyDescent="0.25">
      <c r="B2711" t="s">
        <v>166</v>
      </c>
      <c r="C2711" t="s">
        <v>61</v>
      </c>
      <c r="D2711">
        <v>0</v>
      </c>
      <c r="E2711" t="s">
        <v>62</v>
      </c>
      <c r="G2711" t="s">
        <v>244</v>
      </c>
      <c r="H2711" t="s">
        <v>61</v>
      </c>
      <c r="I2711">
        <v>3.993814917294939E-2</v>
      </c>
      <c r="J2711" t="s">
        <v>62</v>
      </c>
    </row>
    <row r="2712" spans="2:10" x14ac:dyDescent="0.25">
      <c r="B2712" t="s">
        <v>166</v>
      </c>
      <c r="C2712" t="s">
        <v>63</v>
      </c>
      <c r="D2712">
        <v>0</v>
      </c>
      <c r="E2712" t="s">
        <v>62</v>
      </c>
      <c r="G2712" t="s">
        <v>244</v>
      </c>
      <c r="H2712" t="s">
        <v>63</v>
      </c>
      <c r="I2712">
        <v>1.3900300545257328E-2</v>
      </c>
      <c r="J2712" t="s">
        <v>62</v>
      </c>
    </row>
    <row r="2713" spans="2:10" x14ac:dyDescent="0.25">
      <c r="B2713" t="s">
        <v>166</v>
      </c>
      <c r="C2713" t="s">
        <v>64</v>
      </c>
      <c r="D2713">
        <v>1.1479801908102752E-3</v>
      </c>
      <c r="E2713" t="s">
        <v>62</v>
      </c>
      <c r="G2713" t="s">
        <v>244</v>
      </c>
      <c r="H2713" t="s">
        <v>64</v>
      </c>
      <c r="I2713">
        <v>1.3305965067523547E-2</v>
      </c>
      <c r="J2713" t="s">
        <v>62</v>
      </c>
    </row>
    <row r="2714" spans="2:10" x14ac:dyDescent="0.25">
      <c r="B2714" t="s">
        <v>166</v>
      </c>
      <c r="C2714" t="s">
        <v>65</v>
      </c>
      <c r="D2714">
        <v>2.3305008987600774E-2</v>
      </c>
      <c r="E2714" t="s">
        <v>62</v>
      </c>
      <c r="G2714" t="s">
        <v>244</v>
      </c>
      <c r="H2714" t="s">
        <v>65</v>
      </c>
      <c r="I2714">
        <v>6.8196636178394316E-3</v>
      </c>
      <c r="J2714" t="s">
        <v>62</v>
      </c>
    </row>
    <row r="2715" spans="2:10" x14ac:dyDescent="0.25">
      <c r="B2715" t="s">
        <v>166</v>
      </c>
      <c r="C2715" t="s">
        <v>66</v>
      </c>
      <c r="D2715">
        <v>4.724993953586952E-2</v>
      </c>
      <c r="E2715" t="s">
        <v>62</v>
      </c>
      <c r="G2715" t="s">
        <v>244</v>
      </c>
      <c r="H2715" t="s">
        <v>66</v>
      </c>
      <c r="I2715">
        <v>6.9495545620411906E-3</v>
      </c>
      <c r="J2715" t="s">
        <v>62</v>
      </c>
    </row>
    <row r="2716" spans="2:10" x14ac:dyDescent="0.25">
      <c r="B2716" t="s">
        <v>166</v>
      </c>
      <c r="C2716" t="s">
        <v>67</v>
      </c>
      <c r="D2716">
        <v>5.4433934885571002E-2</v>
      </c>
      <c r="E2716" t="s">
        <v>62</v>
      </c>
      <c r="G2716" t="s">
        <v>244</v>
      </c>
      <c r="H2716" t="s">
        <v>67</v>
      </c>
      <c r="I2716">
        <v>6.9497381130000195E-3</v>
      </c>
      <c r="J2716" t="s">
        <v>62</v>
      </c>
    </row>
    <row r="2717" spans="2:10" x14ac:dyDescent="0.25">
      <c r="B2717" t="s">
        <v>166</v>
      </c>
      <c r="C2717" t="s">
        <v>68</v>
      </c>
      <c r="D2717">
        <v>4.6804878419169221E-2</v>
      </c>
      <c r="E2717" t="s">
        <v>62</v>
      </c>
      <c r="G2717" t="s">
        <v>244</v>
      </c>
      <c r="H2717" t="s">
        <v>68</v>
      </c>
      <c r="I2717">
        <v>7.7813888876069248E-3</v>
      </c>
      <c r="J2717" t="s">
        <v>62</v>
      </c>
    </row>
    <row r="2718" spans="2:10" x14ac:dyDescent="0.25">
      <c r="B2718" t="s">
        <v>166</v>
      </c>
      <c r="C2718" t="s">
        <v>69</v>
      </c>
      <c r="D2718">
        <v>2.454718115750551E-2</v>
      </c>
      <c r="E2718" t="s">
        <v>62</v>
      </c>
      <c r="G2718" t="s">
        <v>244</v>
      </c>
      <c r="H2718" t="s">
        <v>69</v>
      </c>
      <c r="I2718">
        <v>8.1175791140514608E-3</v>
      </c>
      <c r="J2718" t="s">
        <v>62</v>
      </c>
    </row>
    <row r="2719" spans="2:10" x14ac:dyDescent="0.25">
      <c r="B2719" t="s">
        <v>166</v>
      </c>
      <c r="C2719" t="s">
        <v>70</v>
      </c>
      <c r="D2719">
        <v>1.7687621377127567E-3</v>
      </c>
      <c r="E2719" t="s">
        <v>62</v>
      </c>
      <c r="G2719" t="s">
        <v>244</v>
      </c>
      <c r="H2719" t="s">
        <v>70</v>
      </c>
      <c r="I2719">
        <v>1.2497264885912544E-2</v>
      </c>
      <c r="J2719" t="s">
        <v>62</v>
      </c>
    </row>
    <row r="2720" spans="2:10" x14ac:dyDescent="0.25">
      <c r="B2720" t="s">
        <v>166</v>
      </c>
      <c r="C2720" t="s">
        <v>71</v>
      </c>
      <c r="D2720">
        <v>0</v>
      </c>
      <c r="E2720" t="s">
        <v>62</v>
      </c>
      <c r="G2720" t="s">
        <v>244</v>
      </c>
      <c r="H2720" t="s">
        <v>71</v>
      </c>
      <c r="I2720">
        <v>2.4682941702458976E-2</v>
      </c>
      <c r="J2720" t="s">
        <v>62</v>
      </c>
    </row>
    <row r="2721" spans="2:10" x14ac:dyDescent="0.25">
      <c r="B2721" t="s">
        <v>166</v>
      </c>
      <c r="C2721" t="s">
        <v>72</v>
      </c>
      <c r="D2721">
        <v>0</v>
      </c>
      <c r="E2721" t="s">
        <v>62</v>
      </c>
      <c r="G2721" t="s">
        <v>244</v>
      </c>
      <c r="H2721" t="s">
        <v>72</v>
      </c>
      <c r="I2721">
        <v>5.2472423696103047E-2</v>
      </c>
      <c r="J2721" t="s">
        <v>62</v>
      </c>
    </row>
    <row r="2722" spans="2:10" x14ac:dyDescent="0.25">
      <c r="B2722" t="s">
        <v>166</v>
      </c>
      <c r="C2722" t="s">
        <v>73</v>
      </c>
      <c r="D2722">
        <v>0</v>
      </c>
      <c r="E2722" t="s">
        <v>62</v>
      </c>
      <c r="G2722" t="s">
        <v>244</v>
      </c>
      <c r="H2722" t="s">
        <v>73</v>
      </c>
      <c r="I2722">
        <v>1.9241366418426345E-2</v>
      </c>
      <c r="J2722" t="s">
        <v>62</v>
      </c>
    </row>
    <row r="2723" spans="2:10" x14ac:dyDescent="0.25">
      <c r="B2723" t="s">
        <v>166</v>
      </c>
      <c r="C2723" t="s">
        <v>74</v>
      </c>
      <c r="D2723">
        <v>2.4286151329690735E-3</v>
      </c>
      <c r="E2723" t="s">
        <v>62</v>
      </c>
      <c r="G2723" t="s">
        <v>244</v>
      </c>
      <c r="H2723" t="s">
        <v>74</v>
      </c>
      <c r="I2723">
        <v>1.3894223025516276E-2</v>
      </c>
      <c r="J2723" t="s">
        <v>62</v>
      </c>
    </row>
    <row r="2724" spans="2:10" x14ac:dyDescent="0.25">
      <c r="B2724" t="s">
        <v>166</v>
      </c>
      <c r="C2724" t="s">
        <v>75</v>
      </c>
      <c r="D2724">
        <v>2.7539028251106979E-2</v>
      </c>
      <c r="E2724" t="s">
        <v>62</v>
      </c>
      <c r="G2724" t="s">
        <v>244</v>
      </c>
      <c r="H2724" t="s">
        <v>75</v>
      </c>
      <c r="I2724">
        <v>8.1904508819368432E-3</v>
      </c>
      <c r="J2724" t="s">
        <v>62</v>
      </c>
    </row>
    <row r="2725" spans="2:10" x14ac:dyDescent="0.25">
      <c r="B2725" t="s">
        <v>166</v>
      </c>
      <c r="C2725" t="s">
        <v>76</v>
      </c>
      <c r="D2725">
        <v>4.9886506690745624E-2</v>
      </c>
      <c r="E2725" t="s">
        <v>62</v>
      </c>
      <c r="G2725" t="s">
        <v>244</v>
      </c>
      <c r="H2725" t="s">
        <v>76</v>
      </c>
      <c r="I2725">
        <v>1.0927374413080403E-2</v>
      </c>
      <c r="J2725" t="s">
        <v>62</v>
      </c>
    </row>
    <row r="2726" spans="2:10" x14ac:dyDescent="0.25">
      <c r="B2726" t="s">
        <v>166</v>
      </c>
      <c r="C2726" t="s">
        <v>77</v>
      </c>
      <c r="D2726">
        <v>5.4042141263698003E-2</v>
      </c>
      <c r="E2726" t="s">
        <v>62</v>
      </c>
      <c r="G2726" t="s">
        <v>244</v>
      </c>
      <c r="H2726" t="s">
        <v>77</v>
      </c>
      <c r="I2726">
        <v>1.4045563976959869E-2</v>
      </c>
      <c r="J2726" t="s">
        <v>62</v>
      </c>
    </row>
    <row r="2727" spans="2:10" x14ac:dyDescent="0.25">
      <c r="B2727" t="s">
        <v>166</v>
      </c>
      <c r="C2727" t="s">
        <v>78</v>
      </c>
      <c r="D2727">
        <v>4.4039155677520897E-2</v>
      </c>
      <c r="E2727" t="s">
        <v>62</v>
      </c>
      <c r="G2727" t="s">
        <v>244</v>
      </c>
      <c r="H2727" t="s">
        <v>78</v>
      </c>
      <c r="I2727">
        <v>1.6927338028465282E-2</v>
      </c>
      <c r="J2727" t="s">
        <v>62</v>
      </c>
    </row>
    <row r="2728" spans="2:10" x14ac:dyDescent="0.25">
      <c r="B2728" t="s">
        <v>166</v>
      </c>
      <c r="C2728" t="s">
        <v>79</v>
      </c>
      <c r="D2728">
        <v>2.2064335392525197E-2</v>
      </c>
      <c r="E2728" t="s">
        <v>62</v>
      </c>
      <c r="G2728" t="s">
        <v>244</v>
      </c>
      <c r="H2728" t="s">
        <v>79</v>
      </c>
      <c r="I2728">
        <v>1.4042496203999262E-2</v>
      </c>
      <c r="J2728" t="s">
        <v>62</v>
      </c>
    </row>
    <row r="2729" spans="2:10" x14ac:dyDescent="0.25">
      <c r="B2729" t="s">
        <v>166</v>
      </c>
      <c r="C2729" t="s">
        <v>80</v>
      </c>
      <c r="D2729">
        <v>1.6261357491821279E-3</v>
      </c>
      <c r="E2729" t="s">
        <v>62</v>
      </c>
      <c r="G2729" t="s">
        <v>244</v>
      </c>
      <c r="H2729" t="s">
        <v>80</v>
      </c>
      <c r="I2729">
        <v>1.5734465603312122E-2</v>
      </c>
      <c r="J2729" t="s">
        <v>62</v>
      </c>
    </row>
    <row r="2730" spans="2:10" x14ac:dyDescent="0.25">
      <c r="B2730" t="s">
        <v>166</v>
      </c>
      <c r="C2730" t="s">
        <v>81</v>
      </c>
      <c r="D2730">
        <v>0</v>
      </c>
      <c r="E2730" t="s">
        <v>62</v>
      </c>
      <c r="G2730" t="s">
        <v>244</v>
      </c>
      <c r="H2730" t="s">
        <v>81</v>
      </c>
      <c r="I2730">
        <v>2.9093685323858375E-2</v>
      </c>
      <c r="J2730" t="s">
        <v>62</v>
      </c>
    </row>
    <row r="2731" spans="2:10" x14ac:dyDescent="0.25">
      <c r="B2731" t="s">
        <v>166</v>
      </c>
      <c r="C2731" t="s">
        <v>82</v>
      </c>
      <c r="D2731">
        <v>0</v>
      </c>
      <c r="E2731" t="s">
        <v>62</v>
      </c>
      <c r="G2731" t="s">
        <v>244</v>
      </c>
      <c r="H2731" t="s">
        <v>82</v>
      </c>
      <c r="I2731">
        <v>5.0037570725620088E-2</v>
      </c>
      <c r="J2731" t="s">
        <v>62</v>
      </c>
    </row>
    <row r="2732" spans="2:10" x14ac:dyDescent="0.25">
      <c r="B2732" t="s">
        <v>166</v>
      </c>
      <c r="C2732" t="s">
        <v>83</v>
      </c>
      <c r="D2732">
        <v>0</v>
      </c>
      <c r="E2732" t="s">
        <v>62</v>
      </c>
      <c r="G2732" t="s">
        <v>244</v>
      </c>
      <c r="H2732" t="s">
        <v>83</v>
      </c>
      <c r="I2732">
        <v>1.6905119974882345E-2</v>
      </c>
      <c r="J2732" t="s">
        <v>62</v>
      </c>
    </row>
    <row r="2733" spans="2:10" x14ac:dyDescent="0.25">
      <c r="B2733" t="s">
        <v>166</v>
      </c>
      <c r="C2733" t="s">
        <v>84</v>
      </c>
      <c r="D2733">
        <v>2.4400662519553041E-3</v>
      </c>
      <c r="E2733" t="s">
        <v>62</v>
      </c>
      <c r="G2733" t="s">
        <v>244</v>
      </c>
      <c r="H2733" t="s">
        <v>84</v>
      </c>
      <c r="I2733">
        <v>1.8065921991478433E-2</v>
      </c>
      <c r="J2733" t="s">
        <v>62</v>
      </c>
    </row>
    <row r="2734" spans="2:10" x14ac:dyDescent="0.25">
      <c r="B2734" t="s">
        <v>166</v>
      </c>
      <c r="C2734" t="s">
        <v>85</v>
      </c>
      <c r="D2734">
        <v>2.0159616311353504E-2</v>
      </c>
      <c r="E2734" t="s">
        <v>62</v>
      </c>
      <c r="G2734" t="s">
        <v>244</v>
      </c>
      <c r="H2734" t="s">
        <v>85</v>
      </c>
      <c r="I2734">
        <v>1.6293442107437071E-2</v>
      </c>
      <c r="J2734" t="s">
        <v>62</v>
      </c>
    </row>
    <row r="2735" spans="2:10" x14ac:dyDescent="0.25">
      <c r="B2735" t="s">
        <v>166</v>
      </c>
      <c r="C2735" t="s">
        <v>86</v>
      </c>
      <c r="D2735">
        <v>3.6659530639244466E-2</v>
      </c>
      <c r="E2735" t="s">
        <v>62</v>
      </c>
      <c r="G2735" t="s">
        <v>244</v>
      </c>
      <c r="H2735" t="s">
        <v>86</v>
      </c>
      <c r="I2735">
        <v>1.4915783368146369E-2</v>
      </c>
      <c r="J2735" t="s">
        <v>62</v>
      </c>
    </row>
    <row r="2736" spans="2:10" x14ac:dyDescent="0.25">
      <c r="B2736" t="s">
        <v>166</v>
      </c>
      <c r="C2736" t="s">
        <v>87</v>
      </c>
      <c r="D2736">
        <v>4.1280193913733949E-2</v>
      </c>
      <c r="E2736" t="s">
        <v>62</v>
      </c>
      <c r="G2736" t="s">
        <v>244</v>
      </c>
      <c r="H2736" t="s">
        <v>87</v>
      </c>
      <c r="I2736">
        <v>1.4757198962623425E-2</v>
      </c>
      <c r="J2736" t="s">
        <v>62</v>
      </c>
    </row>
    <row r="2737" spans="2:10" x14ac:dyDescent="0.25">
      <c r="B2737" t="s">
        <v>166</v>
      </c>
      <c r="C2737" t="s">
        <v>88</v>
      </c>
      <c r="D2737">
        <v>3.2998196857378329E-2</v>
      </c>
      <c r="E2737" t="s">
        <v>62</v>
      </c>
      <c r="G2737" t="s">
        <v>244</v>
      </c>
      <c r="H2737" t="s">
        <v>88</v>
      </c>
      <c r="I2737">
        <v>1.4712720542104159E-2</v>
      </c>
      <c r="J2737" t="s">
        <v>62</v>
      </c>
    </row>
    <row r="2738" spans="2:10" x14ac:dyDescent="0.25">
      <c r="B2738" t="s">
        <v>166</v>
      </c>
      <c r="C2738" t="s">
        <v>89</v>
      </c>
      <c r="D2738">
        <v>1.4963096006695559E-2</v>
      </c>
      <c r="E2738" t="s">
        <v>62</v>
      </c>
      <c r="G2738" t="s">
        <v>244</v>
      </c>
      <c r="H2738" t="s">
        <v>89</v>
      </c>
      <c r="I2738">
        <v>1.5920124304718272E-2</v>
      </c>
      <c r="J2738" t="s">
        <v>62</v>
      </c>
    </row>
    <row r="2739" spans="2:10" x14ac:dyDescent="0.25">
      <c r="B2739" t="s">
        <v>166</v>
      </c>
      <c r="C2739" t="s">
        <v>90</v>
      </c>
      <c r="D2739">
        <v>1.1837493642579209E-3</v>
      </c>
      <c r="E2739" t="s">
        <v>62</v>
      </c>
      <c r="G2739" t="s">
        <v>244</v>
      </c>
      <c r="H2739" t="s">
        <v>90</v>
      </c>
      <c r="I2739">
        <v>2.2118471689659101E-2</v>
      </c>
      <c r="J2739" t="s">
        <v>62</v>
      </c>
    </row>
    <row r="2740" spans="2:10" x14ac:dyDescent="0.25">
      <c r="B2740" t="s">
        <v>166</v>
      </c>
      <c r="C2740" t="s">
        <v>91</v>
      </c>
      <c r="D2740">
        <v>0</v>
      </c>
      <c r="E2740" t="s">
        <v>62</v>
      </c>
      <c r="G2740" t="s">
        <v>244</v>
      </c>
      <c r="H2740" t="s">
        <v>91</v>
      </c>
      <c r="I2740">
        <v>3.7050024385405354E-2</v>
      </c>
      <c r="J2740" t="s">
        <v>62</v>
      </c>
    </row>
    <row r="2741" spans="2:10" x14ac:dyDescent="0.25">
      <c r="B2741" t="s">
        <v>166</v>
      </c>
      <c r="C2741" t="s">
        <v>92</v>
      </c>
      <c r="D2741">
        <v>0</v>
      </c>
      <c r="E2741" t="s">
        <v>62</v>
      </c>
      <c r="G2741" t="s">
        <v>244</v>
      </c>
      <c r="H2741" t="s">
        <v>92</v>
      </c>
      <c r="I2741">
        <v>4.2279615850697574E-2</v>
      </c>
      <c r="J2741" t="s">
        <v>62</v>
      </c>
    </row>
    <row r="2742" spans="2:10" x14ac:dyDescent="0.25">
      <c r="B2742" t="s">
        <v>166</v>
      </c>
      <c r="C2742" t="s">
        <v>93</v>
      </c>
      <c r="D2742">
        <v>0</v>
      </c>
      <c r="E2742" t="s">
        <v>62</v>
      </c>
      <c r="G2742" t="s">
        <v>244</v>
      </c>
      <c r="H2742" t="s">
        <v>93</v>
      </c>
      <c r="I2742">
        <v>1.5515118076417169E-2</v>
      </c>
      <c r="J2742" t="s">
        <v>62</v>
      </c>
    </row>
    <row r="2743" spans="2:10" x14ac:dyDescent="0.25">
      <c r="B2743" t="s">
        <v>166</v>
      </c>
      <c r="C2743" t="s">
        <v>94</v>
      </c>
      <c r="D2743">
        <v>1.3561612077580647E-3</v>
      </c>
      <c r="E2743" t="s">
        <v>62</v>
      </c>
      <c r="G2743" t="s">
        <v>244</v>
      </c>
      <c r="H2743" t="s">
        <v>94</v>
      </c>
      <c r="I2743">
        <v>1.7999584141694665E-2</v>
      </c>
      <c r="J2743" t="s">
        <v>62</v>
      </c>
    </row>
    <row r="2744" spans="2:10" x14ac:dyDescent="0.25">
      <c r="B2744" t="s">
        <v>166</v>
      </c>
      <c r="C2744" t="s">
        <v>95</v>
      </c>
      <c r="D2744">
        <v>1.5375204569898956E-2</v>
      </c>
      <c r="E2744" t="s">
        <v>62</v>
      </c>
      <c r="G2744" t="s">
        <v>244</v>
      </c>
      <c r="H2744" t="s">
        <v>95</v>
      </c>
      <c r="I2744">
        <v>1.8734605170680489E-2</v>
      </c>
      <c r="J2744" t="s">
        <v>62</v>
      </c>
    </row>
    <row r="2745" spans="2:10" x14ac:dyDescent="0.25">
      <c r="B2745" t="s">
        <v>166</v>
      </c>
      <c r="C2745" t="s">
        <v>96</v>
      </c>
      <c r="D2745">
        <v>2.873150617172476E-2</v>
      </c>
      <c r="E2745" t="s">
        <v>62</v>
      </c>
      <c r="G2745" t="s">
        <v>244</v>
      </c>
      <c r="H2745" t="s">
        <v>96</v>
      </c>
      <c r="I2745">
        <v>1.8725783602043286E-2</v>
      </c>
      <c r="J2745" t="s">
        <v>62</v>
      </c>
    </row>
    <row r="2746" spans="2:10" x14ac:dyDescent="0.25">
      <c r="B2746" t="s">
        <v>166</v>
      </c>
      <c r="C2746" t="s">
        <v>97</v>
      </c>
      <c r="D2746">
        <v>3.5438324878272462E-2</v>
      </c>
      <c r="E2746" t="s">
        <v>62</v>
      </c>
      <c r="G2746" t="s">
        <v>244</v>
      </c>
      <c r="H2746" t="s">
        <v>97</v>
      </c>
      <c r="I2746">
        <v>1.7743392299043519E-2</v>
      </c>
      <c r="J2746" t="s">
        <v>62</v>
      </c>
    </row>
    <row r="2747" spans="2:10" x14ac:dyDescent="0.25">
      <c r="B2747" t="s">
        <v>166</v>
      </c>
      <c r="C2747" t="s">
        <v>98</v>
      </c>
      <c r="D2747">
        <v>2.946951220924143E-2</v>
      </c>
      <c r="E2747" t="s">
        <v>62</v>
      </c>
      <c r="G2747" t="s">
        <v>244</v>
      </c>
      <c r="H2747" t="s">
        <v>98</v>
      </c>
      <c r="I2747">
        <v>1.539295922993251E-2</v>
      </c>
      <c r="J2747" t="s">
        <v>62</v>
      </c>
    </row>
    <row r="2748" spans="2:10" x14ac:dyDescent="0.25">
      <c r="B2748" t="s">
        <v>166</v>
      </c>
      <c r="C2748" t="s">
        <v>99</v>
      </c>
      <c r="D2748">
        <v>1.3480803273571637E-2</v>
      </c>
      <c r="E2748" t="s">
        <v>62</v>
      </c>
      <c r="G2748" t="s">
        <v>244</v>
      </c>
      <c r="H2748" t="s">
        <v>99</v>
      </c>
      <c r="I2748">
        <v>1.3669732795454428E-2</v>
      </c>
      <c r="J2748" t="s">
        <v>62</v>
      </c>
    </row>
    <row r="2749" spans="2:10" x14ac:dyDescent="0.25">
      <c r="B2749" t="s">
        <v>166</v>
      </c>
      <c r="C2749" t="s">
        <v>100</v>
      </c>
      <c r="D2749">
        <v>1.1875191701252398E-3</v>
      </c>
      <c r="E2749" t="s">
        <v>62</v>
      </c>
      <c r="G2749" t="s">
        <v>244</v>
      </c>
      <c r="H2749" t="s">
        <v>100</v>
      </c>
      <c r="I2749">
        <v>1.6808613610253265E-2</v>
      </c>
      <c r="J2749" t="s">
        <v>62</v>
      </c>
    </row>
    <row r="2750" spans="2:10" x14ac:dyDescent="0.25">
      <c r="B2750" t="s">
        <v>166</v>
      </c>
      <c r="C2750" t="s">
        <v>101</v>
      </c>
      <c r="D2750">
        <v>0</v>
      </c>
      <c r="E2750" t="s">
        <v>62</v>
      </c>
      <c r="G2750" t="s">
        <v>244</v>
      </c>
      <c r="H2750" t="s">
        <v>101</v>
      </c>
      <c r="I2750">
        <v>2.7088577056195034E-2</v>
      </c>
      <c r="J2750" t="s">
        <v>62</v>
      </c>
    </row>
    <row r="2751" spans="2:10" x14ac:dyDescent="0.25">
      <c r="B2751" t="s">
        <v>166</v>
      </c>
      <c r="C2751" t="s">
        <v>102</v>
      </c>
      <c r="D2751">
        <v>0</v>
      </c>
      <c r="E2751" t="s">
        <v>62</v>
      </c>
      <c r="G2751" t="s">
        <v>244</v>
      </c>
      <c r="H2751" t="s">
        <v>102</v>
      </c>
      <c r="I2751">
        <v>2.8146490467974874E-2</v>
      </c>
      <c r="J2751" t="s">
        <v>62</v>
      </c>
    </row>
    <row r="2752" spans="2:10" x14ac:dyDescent="0.25">
      <c r="B2752" t="s">
        <v>166</v>
      </c>
      <c r="C2752" t="s">
        <v>103</v>
      </c>
      <c r="D2752">
        <v>0</v>
      </c>
      <c r="E2752" t="s">
        <v>62</v>
      </c>
      <c r="G2752" t="s">
        <v>244</v>
      </c>
      <c r="H2752" t="s">
        <v>103</v>
      </c>
      <c r="I2752">
        <v>1.1453910775708622E-2</v>
      </c>
      <c r="J2752" t="s">
        <v>62</v>
      </c>
    </row>
    <row r="2753" spans="2:10" x14ac:dyDescent="0.25">
      <c r="B2753" t="s">
        <v>166</v>
      </c>
      <c r="C2753" t="s">
        <v>104</v>
      </c>
      <c r="D2753">
        <v>1.7956722070361453E-3</v>
      </c>
      <c r="E2753" t="s">
        <v>62</v>
      </c>
      <c r="G2753" t="s">
        <v>244</v>
      </c>
      <c r="H2753" t="s">
        <v>104</v>
      </c>
      <c r="I2753">
        <v>1.1639067573790509E-2</v>
      </c>
      <c r="J2753" t="s">
        <v>62</v>
      </c>
    </row>
    <row r="2754" spans="2:10" x14ac:dyDescent="0.25">
      <c r="B2754" t="s">
        <v>166</v>
      </c>
      <c r="C2754" t="s">
        <v>105</v>
      </c>
      <c r="D2754">
        <v>1.9368385149997749E-2</v>
      </c>
      <c r="E2754" t="s">
        <v>62</v>
      </c>
      <c r="G2754" t="s">
        <v>244</v>
      </c>
      <c r="H2754" t="s">
        <v>105</v>
      </c>
      <c r="I2754">
        <v>1.1564404844803498E-2</v>
      </c>
      <c r="J2754" t="s">
        <v>62</v>
      </c>
    </row>
    <row r="2755" spans="2:10" x14ac:dyDescent="0.25">
      <c r="B2755" t="s">
        <v>166</v>
      </c>
      <c r="C2755" t="s">
        <v>106</v>
      </c>
      <c r="D2755">
        <v>3.5437233806376853E-2</v>
      </c>
      <c r="E2755" t="s">
        <v>62</v>
      </c>
      <c r="G2755" t="s">
        <v>244</v>
      </c>
      <c r="H2755" t="s">
        <v>106</v>
      </c>
      <c r="I2755">
        <v>1.1840838349830327E-2</v>
      </c>
      <c r="J2755" t="s">
        <v>62</v>
      </c>
    </row>
    <row r="2756" spans="2:10" x14ac:dyDescent="0.25">
      <c r="B2756" t="s">
        <v>166</v>
      </c>
      <c r="C2756" t="s">
        <v>107</v>
      </c>
      <c r="D2756">
        <v>4.045536682673069E-2</v>
      </c>
      <c r="E2756" t="s">
        <v>62</v>
      </c>
      <c r="G2756" t="s">
        <v>244</v>
      </c>
      <c r="H2756" t="s">
        <v>107</v>
      </c>
      <c r="I2756">
        <v>1.1329944099461546E-2</v>
      </c>
      <c r="J2756" t="s">
        <v>62</v>
      </c>
    </row>
    <row r="2757" spans="2:10" x14ac:dyDescent="0.25">
      <c r="B2757" t="s">
        <v>166</v>
      </c>
      <c r="C2757" t="s">
        <v>108</v>
      </c>
      <c r="D2757">
        <v>3.1530862966443335E-2</v>
      </c>
      <c r="E2757" t="s">
        <v>62</v>
      </c>
      <c r="G2757" t="s">
        <v>244</v>
      </c>
      <c r="H2757" t="s">
        <v>108</v>
      </c>
      <c r="I2757">
        <v>1.028567115654285E-2</v>
      </c>
      <c r="J2757" t="s">
        <v>62</v>
      </c>
    </row>
    <row r="2758" spans="2:10" x14ac:dyDescent="0.25">
      <c r="B2758" t="s">
        <v>166</v>
      </c>
      <c r="C2758" t="s">
        <v>109</v>
      </c>
      <c r="D2758">
        <v>1.3321523239272973E-2</v>
      </c>
      <c r="E2758" t="s">
        <v>62</v>
      </c>
      <c r="G2758" t="s">
        <v>244</v>
      </c>
      <c r="H2758" t="s">
        <v>109</v>
      </c>
      <c r="I2758">
        <v>9.7091719091802371E-3</v>
      </c>
      <c r="J2758" t="s">
        <v>62</v>
      </c>
    </row>
    <row r="2759" spans="2:10" x14ac:dyDescent="0.25">
      <c r="B2759" t="s">
        <v>166</v>
      </c>
      <c r="C2759" t="s">
        <v>110</v>
      </c>
      <c r="D2759">
        <v>2.9974668144251427E-4</v>
      </c>
      <c r="E2759" t="s">
        <v>62</v>
      </c>
      <c r="G2759" t="s">
        <v>244</v>
      </c>
      <c r="H2759" t="s">
        <v>110</v>
      </c>
      <c r="I2759">
        <v>1.1273304997659363E-2</v>
      </c>
      <c r="J2759" t="s">
        <v>62</v>
      </c>
    </row>
    <row r="2760" spans="2:10" x14ac:dyDescent="0.25">
      <c r="B2760" t="s">
        <v>166</v>
      </c>
      <c r="C2760" t="s">
        <v>111</v>
      </c>
      <c r="D2760">
        <v>0</v>
      </c>
      <c r="E2760" t="s">
        <v>62</v>
      </c>
      <c r="G2760" t="s">
        <v>244</v>
      </c>
      <c r="H2760" t="s">
        <v>111</v>
      </c>
      <c r="I2760">
        <v>1.8045130931981297E-2</v>
      </c>
      <c r="J2760" t="s">
        <v>62</v>
      </c>
    </row>
    <row r="2761" spans="2:10" x14ac:dyDescent="0.25">
      <c r="B2761" t="s">
        <v>166</v>
      </c>
      <c r="C2761" t="s">
        <v>112</v>
      </c>
      <c r="D2761">
        <v>0</v>
      </c>
      <c r="E2761" t="s">
        <v>62</v>
      </c>
      <c r="G2761" t="s">
        <v>244</v>
      </c>
      <c r="H2761" t="s">
        <v>112</v>
      </c>
      <c r="I2761">
        <v>3.2108751723533398E-2</v>
      </c>
      <c r="J2761" t="s">
        <v>62</v>
      </c>
    </row>
    <row r="2762" spans="2:10" x14ac:dyDescent="0.25">
      <c r="B2762" t="s">
        <v>166</v>
      </c>
      <c r="C2762" t="s">
        <v>113</v>
      </c>
      <c r="D2762">
        <v>0</v>
      </c>
      <c r="E2762" t="s">
        <v>62</v>
      </c>
      <c r="G2762" t="s">
        <v>244</v>
      </c>
      <c r="H2762" t="s">
        <v>113</v>
      </c>
      <c r="I2762">
        <v>1.1395908300288636E-2</v>
      </c>
      <c r="J2762" t="s">
        <v>62</v>
      </c>
    </row>
    <row r="2763" spans="2:10" x14ac:dyDescent="0.25">
      <c r="B2763" t="s">
        <v>166</v>
      </c>
      <c r="C2763" t="s">
        <v>114</v>
      </c>
      <c r="D2763">
        <v>2.1527700607053193E-3</v>
      </c>
      <c r="E2763" t="s">
        <v>62</v>
      </c>
      <c r="G2763" t="s">
        <v>244</v>
      </c>
      <c r="H2763" t="s">
        <v>114</v>
      </c>
      <c r="I2763">
        <v>1.0130437676617182E-2</v>
      </c>
      <c r="J2763" t="s">
        <v>62</v>
      </c>
    </row>
    <row r="2764" spans="2:10" x14ac:dyDescent="0.25">
      <c r="B2764" t="s">
        <v>166</v>
      </c>
      <c r="C2764" t="s">
        <v>115</v>
      </c>
      <c r="D2764">
        <v>2.5693798779199545E-2</v>
      </c>
      <c r="E2764" t="s">
        <v>62</v>
      </c>
      <c r="G2764" t="s">
        <v>244</v>
      </c>
      <c r="H2764" t="s">
        <v>115</v>
      </c>
      <c r="I2764">
        <v>4.0234469479917215E-3</v>
      </c>
      <c r="J2764" t="s">
        <v>62</v>
      </c>
    </row>
    <row r="2765" spans="2:10" x14ac:dyDescent="0.25">
      <c r="B2765" t="s">
        <v>166</v>
      </c>
      <c r="C2765" t="s">
        <v>116</v>
      </c>
      <c r="D2765">
        <v>4.7020834875718301E-2</v>
      </c>
      <c r="E2765" t="s">
        <v>62</v>
      </c>
      <c r="G2765" t="s">
        <v>244</v>
      </c>
      <c r="H2765" t="s">
        <v>116</v>
      </c>
      <c r="I2765">
        <v>3.9280105310824662E-3</v>
      </c>
      <c r="J2765" t="s">
        <v>62</v>
      </c>
    </row>
    <row r="2766" spans="2:10" x14ac:dyDescent="0.25">
      <c r="B2766" t="s">
        <v>166</v>
      </c>
      <c r="C2766" t="s">
        <v>117</v>
      </c>
      <c r="D2766">
        <v>5.0300159498729832E-2</v>
      </c>
      <c r="E2766" t="s">
        <v>62</v>
      </c>
      <c r="G2766" t="s">
        <v>244</v>
      </c>
      <c r="H2766" t="s">
        <v>117</v>
      </c>
      <c r="I2766">
        <v>4.0877606210317592E-3</v>
      </c>
      <c r="J2766" t="s">
        <v>62</v>
      </c>
    </row>
    <row r="2767" spans="2:10" x14ac:dyDescent="0.25">
      <c r="B2767" t="s">
        <v>166</v>
      </c>
      <c r="C2767" t="s">
        <v>118</v>
      </c>
      <c r="D2767">
        <v>4.0081325707511141E-2</v>
      </c>
      <c r="E2767" t="s">
        <v>62</v>
      </c>
      <c r="G2767" t="s">
        <v>244</v>
      </c>
      <c r="H2767" t="s">
        <v>118</v>
      </c>
      <c r="I2767">
        <v>4.5349337286292122E-3</v>
      </c>
      <c r="J2767" t="s">
        <v>62</v>
      </c>
    </row>
    <row r="2768" spans="2:10" x14ac:dyDescent="0.25">
      <c r="B2768" t="s">
        <v>166</v>
      </c>
      <c r="C2768" t="s">
        <v>119</v>
      </c>
      <c r="D2768">
        <v>1.6909651829571815E-2</v>
      </c>
      <c r="E2768" t="s">
        <v>62</v>
      </c>
      <c r="G2768" t="s">
        <v>244</v>
      </c>
      <c r="H2768" t="s">
        <v>119</v>
      </c>
      <c r="I2768">
        <v>6.1574584144819177E-3</v>
      </c>
      <c r="J2768" t="s">
        <v>62</v>
      </c>
    </row>
    <row r="2769" spans="2:10" x14ac:dyDescent="0.25">
      <c r="B2769" t="s">
        <v>166</v>
      </c>
      <c r="C2769" t="s">
        <v>120</v>
      </c>
      <c r="D2769">
        <v>2.5584074062977042E-5</v>
      </c>
      <c r="E2769" t="s">
        <v>62</v>
      </c>
      <c r="G2769" t="s">
        <v>244</v>
      </c>
      <c r="H2769" t="s">
        <v>120</v>
      </c>
      <c r="I2769">
        <v>9.8236568972006177E-3</v>
      </c>
      <c r="J2769" t="s">
        <v>62</v>
      </c>
    </row>
    <row r="2770" spans="2:10" x14ac:dyDescent="0.25">
      <c r="B2770" t="s">
        <v>166</v>
      </c>
      <c r="C2770" t="s">
        <v>121</v>
      </c>
      <c r="D2770">
        <v>0</v>
      </c>
      <c r="E2770" t="s">
        <v>62</v>
      </c>
      <c r="G2770" t="s">
        <v>244</v>
      </c>
      <c r="H2770" t="s">
        <v>121</v>
      </c>
      <c r="I2770">
        <v>1.8275406927422567E-2</v>
      </c>
      <c r="J2770" t="s">
        <v>62</v>
      </c>
    </row>
    <row r="2771" spans="2:10" x14ac:dyDescent="0.25">
      <c r="B2771" t="s">
        <v>167</v>
      </c>
      <c r="C2771" t="s">
        <v>61</v>
      </c>
      <c r="D2771">
        <v>0</v>
      </c>
      <c r="E2771" t="s">
        <v>62</v>
      </c>
      <c r="G2771" t="s">
        <v>245</v>
      </c>
      <c r="H2771" t="s">
        <v>61</v>
      </c>
      <c r="I2771">
        <v>2.9527493417966948E-2</v>
      </c>
      <c r="J2771" t="s">
        <v>62</v>
      </c>
    </row>
    <row r="2772" spans="2:10" x14ac:dyDescent="0.25">
      <c r="B2772" t="s">
        <v>167</v>
      </c>
      <c r="C2772" t="s">
        <v>63</v>
      </c>
      <c r="D2772">
        <v>0</v>
      </c>
      <c r="E2772" t="s">
        <v>62</v>
      </c>
      <c r="G2772" t="s">
        <v>245</v>
      </c>
      <c r="H2772" t="s">
        <v>63</v>
      </c>
      <c r="I2772">
        <v>1.1365423329061299E-2</v>
      </c>
      <c r="J2772" t="s">
        <v>62</v>
      </c>
    </row>
    <row r="2773" spans="2:10" x14ac:dyDescent="0.25">
      <c r="B2773" t="s">
        <v>167</v>
      </c>
      <c r="C2773" t="s">
        <v>64</v>
      </c>
      <c r="D2773">
        <v>3.1159134480893813E-4</v>
      </c>
      <c r="E2773" t="s">
        <v>62</v>
      </c>
      <c r="G2773" t="s">
        <v>245</v>
      </c>
      <c r="H2773" t="s">
        <v>64</v>
      </c>
      <c r="I2773">
        <v>1.0775505322163533E-2</v>
      </c>
      <c r="J2773" t="s">
        <v>62</v>
      </c>
    </row>
    <row r="2774" spans="2:10" x14ac:dyDescent="0.25">
      <c r="B2774" t="s">
        <v>167</v>
      </c>
      <c r="C2774" t="s">
        <v>65</v>
      </c>
      <c r="D2774">
        <v>2.2033136332848858E-2</v>
      </c>
      <c r="E2774" t="s">
        <v>62</v>
      </c>
      <c r="G2774" t="s">
        <v>245</v>
      </c>
      <c r="H2774" t="s">
        <v>65</v>
      </c>
      <c r="I2774">
        <v>5.7507055810842433E-3</v>
      </c>
      <c r="J2774" t="s">
        <v>62</v>
      </c>
    </row>
    <row r="2775" spans="2:10" x14ac:dyDescent="0.25">
      <c r="B2775" t="s">
        <v>167</v>
      </c>
      <c r="C2775" t="s">
        <v>66</v>
      </c>
      <c r="D2775">
        <v>4.7404738982474381E-2</v>
      </c>
      <c r="E2775" t="s">
        <v>62</v>
      </c>
      <c r="G2775" t="s">
        <v>245</v>
      </c>
      <c r="H2775" t="s">
        <v>66</v>
      </c>
      <c r="I2775">
        <v>6.1927516487979154E-3</v>
      </c>
      <c r="J2775" t="s">
        <v>62</v>
      </c>
    </row>
    <row r="2776" spans="2:10" x14ac:dyDescent="0.25">
      <c r="B2776" t="s">
        <v>167</v>
      </c>
      <c r="C2776" t="s">
        <v>67</v>
      </c>
      <c r="D2776">
        <v>5.613914113808921E-2</v>
      </c>
      <c r="E2776" t="s">
        <v>62</v>
      </c>
      <c r="G2776" t="s">
        <v>245</v>
      </c>
      <c r="H2776" t="s">
        <v>67</v>
      </c>
      <c r="I2776">
        <v>7.3120874686864188E-3</v>
      </c>
      <c r="J2776" t="s">
        <v>62</v>
      </c>
    </row>
    <row r="2777" spans="2:10" x14ac:dyDescent="0.25">
      <c r="B2777" t="s">
        <v>167</v>
      </c>
      <c r="C2777" t="s">
        <v>68</v>
      </c>
      <c r="D2777">
        <v>4.8714452381920501E-2</v>
      </c>
      <c r="E2777" t="s">
        <v>62</v>
      </c>
      <c r="G2777" t="s">
        <v>245</v>
      </c>
      <c r="H2777" t="s">
        <v>68</v>
      </c>
      <c r="I2777">
        <v>8.2472998578438737E-3</v>
      </c>
      <c r="J2777" t="s">
        <v>62</v>
      </c>
    </row>
    <row r="2778" spans="2:10" x14ac:dyDescent="0.25">
      <c r="B2778" t="s">
        <v>167</v>
      </c>
      <c r="C2778" t="s">
        <v>69</v>
      </c>
      <c r="D2778">
        <v>2.6471892771792984E-2</v>
      </c>
      <c r="E2778" t="s">
        <v>62</v>
      </c>
      <c r="G2778" t="s">
        <v>245</v>
      </c>
      <c r="H2778" t="s">
        <v>69</v>
      </c>
      <c r="I2778">
        <v>8.6635241401080577E-3</v>
      </c>
      <c r="J2778" t="s">
        <v>62</v>
      </c>
    </row>
    <row r="2779" spans="2:10" x14ac:dyDescent="0.25">
      <c r="B2779" t="s">
        <v>167</v>
      </c>
      <c r="C2779" t="s">
        <v>70</v>
      </c>
      <c r="D2779">
        <v>2.2660806589370388E-3</v>
      </c>
      <c r="E2779" t="s">
        <v>62</v>
      </c>
      <c r="G2779" t="s">
        <v>245</v>
      </c>
      <c r="H2779" t="s">
        <v>70</v>
      </c>
      <c r="I2779">
        <v>1.2936053178701138E-2</v>
      </c>
      <c r="J2779" t="s">
        <v>62</v>
      </c>
    </row>
    <row r="2780" spans="2:10" x14ac:dyDescent="0.25">
      <c r="B2780" t="s">
        <v>167</v>
      </c>
      <c r="C2780" t="s">
        <v>71</v>
      </c>
      <c r="D2780">
        <v>0</v>
      </c>
      <c r="E2780" t="s">
        <v>62</v>
      </c>
      <c r="G2780" t="s">
        <v>245</v>
      </c>
      <c r="H2780" t="s">
        <v>71</v>
      </c>
      <c r="I2780">
        <v>2.0347284694469395E-2</v>
      </c>
      <c r="J2780" t="s">
        <v>62</v>
      </c>
    </row>
    <row r="2781" spans="2:10" x14ac:dyDescent="0.25">
      <c r="B2781" t="s">
        <v>167</v>
      </c>
      <c r="C2781" t="s">
        <v>72</v>
      </c>
      <c r="D2781">
        <v>0</v>
      </c>
      <c r="E2781" t="s">
        <v>62</v>
      </c>
      <c r="G2781" t="s">
        <v>245</v>
      </c>
      <c r="H2781" t="s">
        <v>72</v>
      </c>
      <c r="I2781">
        <v>4.4612571029150672E-2</v>
      </c>
      <c r="J2781" t="s">
        <v>62</v>
      </c>
    </row>
    <row r="2782" spans="2:10" x14ac:dyDescent="0.25">
      <c r="B2782" t="s">
        <v>167</v>
      </c>
      <c r="C2782" t="s">
        <v>73</v>
      </c>
      <c r="D2782">
        <v>0</v>
      </c>
      <c r="E2782" t="s">
        <v>62</v>
      </c>
      <c r="G2782" t="s">
        <v>245</v>
      </c>
      <c r="H2782" t="s">
        <v>73</v>
      </c>
      <c r="I2782">
        <v>1.5546366902197614E-2</v>
      </c>
      <c r="J2782" t="s">
        <v>62</v>
      </c>
    </row>
    <row r="2783" spans="2:10" x14ac:dyDescent="0.25">
      <c r="B2783" t="s">
        <v>167</v>
      </c>
      <c r="C2783" t="s">
        <v>74</v>
      </c>
      <c r="D2783">
        <v>1.7487068370147173E-3</v>
      </c>
      <c r="E2783" t="s">
        <v>62</v>
      </c>
      <c r="G2783" t="s">
        <v>245</v>
      </c>
      <c r="H2783" t="s">
        <v>74</v>
      </c>
      <c r="I2783">
        <v>1.2378106455695927E-2</v>
      </c>
      <c r="J2783" t="s">
        <v>62</v>
      </c>
    </row>
    <row r="2784" spans="2:10" x14ac:dyDescent="0.25">
      <c r="B2784" t="s">
        <v>167</v>
      </c>
      <c r="C2784" t="s">
        <v>75</v>
      </c>
      <c r="D2784">
        <v>2.5646479955084744E-2</v>
      </c>
      <c r="E2784" t="s">
        <v>62</v>
      </c>
      <c r="G2784" t="s">
        <v>245</v>
      </c>
      <c r="H2784" t="s">
        <v>75</v>
      </c>
      <c r="I2784">
        <v>8.5554906195534214E-3</v>
      </c>
      <c r="J2784" t="s">
        <v>62</v>
      </c>
    </row>
    <row r="2785" spans="2:10" x14ac:dyDescent="0.25">
      <c r="B2785" t="s">
        <v>167</v>
      </c>
      <c r="C2785" t="s">
        <v>76</v>
      </c>
      <c r="D2785">
        <v>5.0198332742944572E-2</v>
      </c>
      <c r="E2785" t="s">
        <v>62</v>
      </c>
      <c r="G2785" t="s">
        <v>245</v>
      </c>
      <c r="H2785" t="s">
        <v>76</v>
      </c>
      <c r="I2785">
        <v>1.1744160948775053E-2</v>
      </c>
      <c r="J2785" t="s">
        <v>62</v>
      </c>
    </row>
    <row r="2786" spans="2:10" x14ac:dyDescent="0.25">
      <c r="B2786" t="s">
        <v>167</v>
      </c>
      <c r="C2786" t="s">
        <v>77</v>
      </c>
      <c r="D2786">
        <v>5.7034511311007861E-2</v>
      </c>
      <c r="E2786" t="s">
        <v>62</v>
      </c>
      <c r="G2786" t="s">
        <v>245</v>
      </c>
      <c r="H2786" t="s">
        <v>77</v>
      </c>
      <c r="I2786">
        <v>1.5259482840550724E-2</v>
      </c>
      <c r="J2786" t="s">
        <v>62</v>
      </c>
    </row>
    <row r="2787" spans="2:10" x14ac:dyDescent="0.25">
      <c r="B2787" t="s">
        <v>167</v>
      </c>
      <c r="C2787" t="s">
        <v>78</v>
      </c>
      <c r="D2787">
        <v>4.721889322462039E-2</v>
      </c>
      <c r="E2787" t="s">
        <v>62</v>
      </c>
      <c r="G2787" t="s">
        <v>245</v>
      </c>
      <c r="H2787" t="s">
        <v>78</v>
      </c>
      <c r="I2787">
        <v>1.872407326826098E-2</v>
      </c>
      <c r="J2787" t="s">
        <v>62</v>
      </c>
    </row>
    <row r="2788" spans="2:10" x14ac:dyDescent="0.25">
      <c r="B2788" t="s">
        <v>167</v>
      </c>
      <c r="C2788" t="s">
        <v>79</v>
      </c>
      <c r="D2788">
        <v>2.4556135444941982E-2</v>
      </c>
      <c r="E2788" t="s">
        <v>62</v>
      </c>
      <c r="G2788" t="s">
        <v>245</v>
      </c>
      <c r="H2788" t="s">
        <v>79</v>
      </c>
      <c r="I2788">
        <v>1.6729208695831992E-2</v>
      </c>
      <c r="J2788" t="s">
        <v>62</v>
      </c>
    </row>
    <row r="2789" spans="2:10" x14ac:dyDescent="0.25">
      <c r="B2789" t="s">
        <v>167</v>
      </c>
      <c r="C2789" t="s">
        <v>80</v>
      </c>
      <c r="D2789">
        <v>2.2568137342882911E-3</v>
      </c>
      <c r="E2789" t="s">
        <v>62</v>
      </c>
      <c r="G2789" t="s">
        <v>245</v>
      </c>
      <c r="H2789" t="s">
        <v>80</v>
      </c>
      <c r="I2789">
        <v>1.668868420044603E-2</v>
      </c>
      <c r="J2789" t="s">
        <v>62</v>
      </c>
    </row>
    <row r="2790" spans="2:10" x14ac:dyDescent="0.25">
      <c r="B2790" t="s">
        <v>167</v>
      </c>
      <c r="C2790" t="s">
        <v>81</v>
      </c>
      <c r="D2790">
        <v>0</v>
      </c>
      <c r="E2790" t="s">
        <v>62</v>
      </c>
      <c r="G2790" t="s">
        <v>245</v>
      </c>
      <c r="H2790" t="s">
        <v>81</v>
      </c>
      <c r="I2790">
        <v>2.7057936796121652E-2</v>
      </c>
      <c r="J2790" t="s">
        <v>62</v>
      </c>
    </row>
    <row r="2791" spans="2:10" x14ac:dyDescent="0.25">
      <c r="B2791" t="s">
        <v>167</v>
      </c>
      <c r="C2791" t="s">
        <v>82</v>
      </c>
      <c r="D2791">
        <v>0</v>
      </c>
      <c r="E2791" t="s">
        <v>62</v>
      </c>
      <c r="G2791" t="s">
        <v>245</v>
      </c>
      <c r="H2791" t="s">
        <v>82</v>
      </c>
      <c r="I2791">
        <v>5.4922704673120465E-2</v>
      </c>
      <c r="J2791" t="s">
        <v>62</v>
      </c>
    </row>
    <row r="2792" spans="2:10" x14ac:dyDescent="0.25">
      <c r="B2792" t="s">
        <v>167</v>
      </c>
      <c r="C2792" t="s">
        <v>83</v>
      </c>
      <c r="D2792">
        <v>0</v>
      </c>
      <c r="E2792" t="s">
        <v>62</v>
      </c>
      <c r="G2792" t="s">
        <v>245</v>
      </c>
      <c r="H2792" t="s">
        <v>83</v>
      </c>
      <c r="I2792">
        <v>1.8502506385421336E-2</v>
      </c>
      <c r="J2792" t="s">
        <v>62</v>
      </c>
    </row>
    <row r="2793" spans="2:10" x14ac:dyDescent="0.25">
      <c r="B2793" t="s">
        <v>167</v>
      </c>
      <c r="C2793" t="s">
        <v>84</v>
      </c>
      <c r="D2793">
        <v>1.4886847376256308E-3</v>
      </c>
      <c r="E2793" t="s">
        <v>62</v>
      </c>
      <c r="G2793" t="s">
        <v>245</v>
      </c>
      <c r="H2793" t="s">
        <v>84</v>
      </c>
      <c r="I2793">
        <v>1.7991076000710839E-2</v>
      </c>
      <c r="J2793" t="s">
        <v>62</v>
      </c>
    </row>
    <row r="2794" spans="2:10" x14ac:dyDescent="0.25">
      <c r="B2794" t="s">
        <v>167</v>
      </c>
      <c r="C2794" t="s">
        <v>85</v>
      </c>
      <c r="D2794">
        <v>1.5582020438986516E-2</v>
      </c>
      <c r="E2794" t="s">
        <v>62</v>
      </c>
      <c r="G2794" t="s">
        <v>245</v>
      </c>
      <c r="H2794" t="s">
        <v>85</v>
      </c>
      <c r="I2794">
        <v>1.6329199594623301E-2</v>
      </c>
      <c r="J2794" t="s">
        <v>62</v>
      </c>
    </row>
    <row r="2795" spans="2:10" x14ac:dyDescent="0.25">
      <c r="B2795" t="s">
        <v>167</v>
      </c>
      <c r="C2795" t="s">
        <v>86</v>
      </c>
      <c r="D2795">
        <v>3.1563857991022654E-2</v>
      </c>
      <c r="E2795" t="s">
        <v>62</v>
      </c>
      <c r="G2795" t="s">
        <v>245</v>
      </c>
      <c r="H2795" t="s">
        <v>86</v>
      </c>
      <c r="I2795">
        <v>1.6104695375041247E-2</v>
      </c>
      <c r="J2795" t="s">
        <v>62</v>
      </c>
    </row>
    <row r="2796" spans="2:10" x14ac:dyDescent="0.25">
      <c r="B2796" t="s">
        <v>167</v>
      </c>
      <c r="C2796" t="s">
        <v>87</v>
      </c>
      <c r="D2796">
        <v>3.8124572182611095E-2</v>
      </c>
      <c r="E2796" t="s">
        <v>62</v>
      </c>
      <c r="G2796" t="s">
        <v>245</v>
      </c>
      <c r="H2796" t="s">
        <v>87</v>
      </c>
      <c r="I2796">
        <v>1.8106974242838594E-2</v>
      </c>
      <c r="J2796" t="s">
        <v>62</v>
      </c>
    </row>
    <row r="2797" spans="2:10" x14ac:dyDescent="0.25">
      <c r="B2797" t="s">
        <v>167</v>
      </c>
      <c r="C2797" t="s">
        <v>88</v>
      </c>
      <c r="D2797">
        <v>3.0650355852004939E-2</v>
      </c>
      <c r="E2797" t="s">
        <v>62</v>
      </c>
      <c r="G2797" t="s">
        <v>245</v>
      </c>
      <c r="H2797" t="s">
        <v>88</v>
      </c>
      <c r="I2797">
        <v>1.9222626542180331E-2</v>
      </c>
      <c r="J2797" t="s">
        <v>62</v>
      </c>
    </row>
    <row r="2798" spans="2:10" x14ac:dyDescent="0.25">
      <c r="B2798" t="s">
        <v>167</v>
      </c>
      <c r="C2798" t="s">
        <v>89</v>
      </c>
      <c r="D2798">
        <v>1.4433821149170455E-2</v>
      </c>
      <c r="E2798" t="s">
        <v>62</v>
      </c>
      <c r="G2798" t="s">
        <v>245</v>
      </c>
      <c r="H2798" t="s">
        <v>89</v>
      </c>
      <c r="I2798">
        <v>1.9985372446960727E-2</v>
      </c>
      <c r="J2798" t="s">
        <v>62</v>
      </c>
    </row>
    <row r="2799" spans="2:10" x14ac:dyDescent="0.25">
      <c r="B2799" t="s">
        <v>167</v>
      </c>
      <c r="C2799" t="s">
        <v>90</v>
      </c>
      <c r="D2799">
        <v>1.3647361387092269E-3</v>
      </c>
      <c r="E2799" t="s">
        <v>62</v>
      </c>
      <c r="G2799" t="s">
        <v>245</v>
      </c>
      <c r="H2799" t="s">
        <v>90</v>
      </c>
      <c r="I2799">
        <v>2.3575353504205809E-2</v>
      </c>
      <c r="J2799" t="s">
        <v>62</v>
      </c>
    </row>
    <row r="2800" spans="2:10" x14ac:dyDescent="0.25">
      <c r="B2800" t="s">
        <v>167</v>
      </c>
      <c r="C2800" t="s">
        <v>91</v>
      </c>
      <c r="D2800">
        <v>0</v>
      </c>
      <c r="E2800" t="s">
        <v>62</v>
      </c>
      <c r="G2800" t="s">
        <v>245</v>
      </c>
      <c r="H2800" t="s">
        <v>91</v>
      </c>
      <c r="I2800">
        <v>3.9363309045388269E-2</v>
      </c>
      <c r="J2800" t="s">
        <v>62</v>
      </c>
    </row>
    <row r="2801" spans="2:10" x14ac:dyDescent="0.25">
      <c r="B2801" t="s">
        <v>167</v>
      </c>
      <c r="C2801" t="s">
        <v>92</v>
      </c>
      <c r="D2801">
        <v>0</v>
      </c>
      <c r="E2801" t="s">
        <v>62</v>
      </c>
      <c r="G2801" t="s">
        <v>245</v>
      </c>
      <c r="H2801" t="s">
        <v>92</v>
      </c>
      <c r="I2801">
        <v>3.7840766081667782E-2</v>
      </c>
      <c r="J2801" t="s">
        <v>62</v>
      </c>
    </row>
    <row r="2802" spans="2:10" x14ac:dyDescent="0.25">
      <c r="B2802" t="s">
        <v>167</v>
      </c>
      <c r="C2802" t="s">
        <v>93</v>
      </c>
      <c r="D2802">
        <v>0</v>
      </c>
      <c r="E2802" t="s">
        <v>62</v>
      </c>
      <c r="G2802" t="s">
        <v>245</v>
      </c>
      <c r="H2802" t="s">
        <v>93</v>
      </c>
      <c r="I2802">
        <v>1.4577653556715848E-2</v>
      </c>
      <c r="J2802" t="s">
        <v>62</v>
      </c>
    </row>
    <row r="2803" spans="2:10" x14ac:dyDescent="0.25">
      <c r="B2803" t="s">
        <v>167</v>
      </c>
      <c r="C2803" t="s">
        <v>94</v>
      </c>
      <c r="D2803">
        <v>8.0051981070776294E-4</v>
      </c>
      <c r="E2803" t="s">
        <v>62</v>
      </c>
      <c r="G2803" t="s">
        <v>245</v>
      </c>
      <c r="H2803" t="s">
        <v>94</v>
      </c>
      <c r="I2803">
        <v>1.6122157469479263E-2</v>
      </c>
      <c r="J2803" t="s">
        <v>62</v>
      </c>
    </row>
    <row r="2804" spans="2:10" x14ac:dyDescent="0.25">
      <c r="B2804" t="s">
        <v>167</v>
      </c>
      <c r="C2804" t="s">
        <v>95</v>
      </c>
      <c r="D2804">
        <v>1.2337962784954333E-2</v>
      </c>
      <c r="E2804" t="s">
        <v>62</v>
      </c>
      <c r="G2804" t="s">
        <v>245</v>
      </c>
      <c r="H2804" t="s">
        <v>95</v>
      </c>
      <c r="I2804">
        <v>1.6697700726887504E-2</v>
      </c>
      <c r="J2804" t="s">
        <v>62</v>
      </c>
    </row>
    <row r="2805" spans="2:10" x14ac:dyDescent="0.25">
      <c r="B2805" t="s">
        <v>167</v>
      </c>
      <c r="C2805" t="s">
        <v>96</v>
      </c>
      <c r="D2805">
        <v>2.7469530114107087E-2</v>
      </c>
      <c r="E2805" t="s">
        <v>62</v>
      </c>
      <c r="G2805" t="s">
        <v>245</v>
      </c>
      <c r="H2805" t="s">
        <v>96</v>
      </c>
      <c r="I2805">
        <v>1.647443704305836E-2</v>
      </c>
      <c r="J2805" t="s">
        <v>62</v>
      </c>
    </row>
    <row r="2806" spans="2:10" x14ac:dyDescent="0.25">
      <c r="B2806" t="s">
        <v>167</v>
      </c>
      <c r="C2806" t="s">
        <v>97</v>
      </c>
      <c r="D2806">
        <v>3.3956647904459847E-2</v>
      </c>
      <c r="E2806" t="s">
        <v>62</v>
      </c>
      <c r="G2806" t="s">
        <v>245</v>
      </c>
      <c r="H2806" t="s">
        <v>97</v>
      </c>
      <c r="I2806">
        <v>1.610107241399978E-2</v>
      </c>
      <c r="J2806" t="s">
        <v>62</v>
      </c>
    </row>
    <row r="2807" spans="2:10" x14ac:dyDescent="0.25">
      <c r="B2807" t="s">
        <v>167</v>
      </c>
      <c r="C2807" t="s">
        <v>98</v>
      </c>
      <c r="D2807">
        <v>2.7793610967654918E-2</v>
      </c>
      <c r="E2807" t="s">
        <v>62</v>
      </c>
      <c r="G2807" t="s">
        <v>245</v>
      </c>
      <c r="H2807" t="s">
        <v>98</v>
      </c>
      <c r="I2807">
        <v>1.4946465014585393E-2</v>
      </c>
      <c r="J2807" t="s">
        <v>62</v>
      </c>
    </row>
    <row r="2808" spans="2:10" x14ac:dyDescent="0.25">
      <c r="B2808" t="s">
        <v>167</v>
      </c>
      <c r="C2808" t="s">
        <v>99</v>
      </c>
      <c r="D2808">
        <v>1.3541308631385805E-2</v>
      </c>
      <c r="E2808" t="s">
        <v>62</v>
      </c>
      <c r="G2808" t="s">
        <v>245</v>
      </c>
      <c r="H2808" t="s">
        <v>99</v>
      </c>
      <c r="I2808">
        <v>1.4157240826121978E-2</v>
      </c>
      <c r="J2808" t="s">
        <v>62</v>
      </c>
    </row>
    <row r="2809" spans="2:10" x14ac:dyDescent="0.25">
      <c r="B2809" t="s">
        <v>167</v>
      </c>
      <c r="C2809" t="s">
        <v>100</v>
      </c>
      <c r="D2809">
        <v>1.315828120365702E-3</v>
      </c>
      <c r="E2809" t="s">
        <v>62</v>
      </c>
      <c r="G2809" t="s">
        <v>245</v>
      </c>
      <c r="H2809" t="s">
        <v>100</v>
      </c>
      <c r="I2809">
        <v>1.5706144883663595E-2</v>
      </c>
      <c r="J2809" t="s">
        <v>62</v>
      </c>
    </row>
    <row r="2810" spans="2:10" x14ac:dyDescent="0.25">
      <c r="B2810" t="s">
        <v>167</v>
      </c>
      <c r="C2810" t="s">
        <v>101</v>
      </c>
      <c r="D2810">
        <v>0</v>
      </c>
      <c r="E2810" t="s">
        <v>62</v>
      </c>
      <c r="G2810" t="s">
        <v>245</v>
      </c>
      <c r="H2810" t="s">
        <v>101</v>
      </c>
      <c r="I2810">
        <v>2.4366041524847351E-2</v>
      </c>
      <c r="J2810" t="s">
        <v>62</v>
      </c>
    </row>
    <row r="2811" spans="2:10" x14ac:dyDescent="0.25">
      <c r="B2811" t="s">
        <v>167</v>
      </c>
      <c r="C2811" t="s">
        <v>102</v>
      </c>
      <c r="D2811">
        <v>0</v>
      </c>
      <c r="E2811" t="s">
        <v>62</v>
      </c>
      <c r="G2811" t="s">
        <v>245</v>
      </c>
      <c r="H2811" t="s">
        <v>102</v>
      </c>
      <c r="I2811">
        <v>3.4235306882932089E-2</v>
      </c>
      <c r="J2811" t="s">
        <v>62</v>
      </c>
    </row>
    <row r="2812" spans="2:10" x14ac:dyDescent="0.25">
      <c r="B2812" t="s">
        <v>167</v>
      </c>
      <c r="C2812" t="s">
        <v>103</v>
      </c>
      <c r="D2812">
        <v>0</v>
      </c>
      <c r="E2812" t="s">
        <v>62</v>
      </c>
      <c r="G2812" t="s">
        <v>245</v>
      </c>
      <c r="H2812" t="s">
        <v>103</v>
      </c>
      <c r="I2812">
        <v>1.4296145440207452E-2</v>
      </c>
      <c r="J2812" t="s">
        <v>62</v>
      </c>
    </row>
    <row r="2813" spans="2:10" x14ac:dyDescent="0.25">
      <c r="B2813" t="s">
        <v>167</v>
      </c>
      <c r="C2813" t="s">
        <v>104</v>
      </c>
      <c r="D2813">
        <v>1.2330923141252623E-3</v>
      </c>
      <c r="E2813" t="s">
        <v>62</v>
      </c>
      <c r="G2813" t="s">
        <v>245</v>
      </c>
      <c r="H2813" t="s">
        <v>104</v>
      </c>
      <c r="I2813">
        <v>1.500676500258288E-2</v>
      </c>
      <c r="J2813" t="s">
        <v>62</v>
      </c>
    </row>
    <row r="2814" spans="2:10" x14ac:dyDescent="0.25">
      <c r="B2814" t="s">
        <v>167</v>
      </c>
      <c r="C2814" t="s">
        <v>105</v>
      </c>
      <c r="D2814">
        <v>1.7564887321925925E-2</v>
      </c>
      <c r="E2814" t="s">
        <v>62</v>
      </c>
      <c r="G2814" t="s">
        <v>245</v>
      </c>
      <c r="H2814" t="s">
        <v>105</v>
      </c>
      <c r="I2814">
        <v>1.5529268864613916E-2</v>
      </c>
      <c r="J2814" t="s">
        <v>62</v>
      </c>
    </row>
    <row r="2815" spans="2:10" x14ac:dyDescent="0.25">
      <c r="B2815" t="s">
        <v>167</v>
      </c>
      <c r="C2815" t="s">
        <v>106</v>
      </c>
      <c r="D2815">
        <v>3.568762660533932E-2</v>
      </c>
      <c r="E2815" t="s">
        <v>62</v>
      </c>
      <c r="G2815" t="s">
        <v>245</v>
      </c>
      <c r="H2815" t="s">
        <v>106</v>
      </c>
      <c r="I2815">
        <v>1.5102863586395799E-2</v>
      </c>
      <c r="J2815" t="s">
        <v>62</v>
      </c>
    </row>
    <row r="2816" spans="2:10" x14ac:dyDescent="0.25">
      <c r="B2816" t="s">
        <v>167</v>
      </c>
      <c r="C2816" t="s">
        <v>107</v>
      </c>
      <c r="D2816">
        <v>4.1728828246640086E-2</v>
      </c>
      <c r="E2816" t="s">
        <v>62</v>
      </c>
      <c r="G2816" t="s">
        <v>245</v>
      </c>
      <c r="H2816" t="s">
        <v>107</v>
      </c>
      <c r="I2816">
        <v>1.3782055471352164E-2</v>
      </c>
      <c r="J2816" t="s">
        <v>62</v>
      </c>
    </row>
    <row r="2817" spans="2:10" x14ac:dyDescent="0.25">
      <c r="B2817" t="s">
        <v>167</v>
      </c>
      <c r="C2817" t="s">
        <v>108</v>
      </c>
      <c r="D2817">
        <v>3.1930281739460338E-2</v>
      </c>
      <c r="E2817" t="s">
        <v>62</v>
      </c>
      <c r="G2817" t="s">
        <v>245</v>
      </c>
      <c r="H2817" t="s">
        <v>108</v>
      </c>
      <c r="I2817">
        <v>1.298583810540588E-2</v>
      </c>
      <c r="J2817" t="s">
        <v>62</v>
      </c>
    </row>
    <row r="2818" spans="2:10" x14ac:dyDescent="0.25">
      <c r="B2818" t="s">
        <v>167</v>
      </c>
      <c r="C2818" t="s">
        <v>109</v>
      </c>
      <c r="D2818">
        <v>1.3293308803783089E-2</v>
      </c>
      <c r="E2818" t="s">
        <v>62</v>
      </c>
      <c r="G2818" t="s">
        <v>245</v>
      </c>
      <c r="H2818" t="s">
        <v>109</v>
      </c>
      <c r="I2818">
        <v>1.2080800341519097E-2</v>
      </c>
      <c r="J2818" t="s">
        <v>62</v>
      </c>
    </row>
    <row r="2819" spans="2:10" x14ac:dyDescent="0.25">
      <c r="B2819" t="s">
        <v>167</v>
      </c>
      <c r="C2819" t="s">
        <v>110</v>
      </c>
      <c r="D2819">
        <v>4.3218928387473706E-4</v>
      </c>
      <c r="E2819" t="s">
        <v>62</v>
      </c>
      <c r="G2819" t="s">
        <v>245</v>
      </c>
      <c r="H2819" t="s">
        <v>110</v>
      </c>
      <c r="I2819">
        <v>1.3063221562828966E-2</v>
      </c>
      <c r="J2819" t="s">
        <v>62</v>
      </c>
    </row>
    <row r="2820" spans="2:10" x14ac:dyDescent="0.25">
      <c r="B2820" t="s">
        <v>167</v>
      </c>
      <c r="C2820" t="s">
        <v>111</v>
      </c>
      <c r="D2820">
        <v>0</v>
      </c>
      <c r="E2820" t="s">
        <v>62</v>
      </c>
      <c r="G2820" t="s">
        <v>245</v>
      </c>
      <c r="H2820" t="s">
        <v>111</v>
      </c>
      <c r="I2820">
        <v>2.0219092217010144E-2</v>
      </c>
      <c r="J2820" t="s">
        <v>62</v>
      </c>
    </row>
    <row r="2821" spans="2:10" x14ac:dyDescent="0.25">
      <c r="B2821" t="s">
        <v>167</v>
      </c>
      <c r="C2821" t="s">
        <v>112</v>
      </c>
      <c r="D2821">
        <v>0</v>
      </c>
      <c r="E2821" t="s">
        <v>62</v>
      </c>
      <c r="G2821" t="s">
        <v>245</v>
      </c>
      <c r="H2821" t="s">
        <v>112</v>
      </c>
      <c r="I2821">
        <v>2.6569416764647909E-2</v>
      </c>
      <c r="J2821" t="s">
        <v>62</v>
      </c>
    </row>
    <row r="2822" spans="2:10" x14ac:dyDescent="0.25">
      <c r="B2822" t="s">
        <v>167</v>
      </c>
      <c r="C2822" t="s">
        <v>113</v>
      </c>
      <c r="D2822">
        <v>0</v>
      </c>
      <c r="E2822" t="s">
        <v>62</v>
      </c>
      <c r="G2822" t="s">
        <v>245</v>
      </c>
      <c r="H2822" t="s">
        <v>113</v>
      </c>
      <c r="I2822">
        <v>1.0482711953085545E-2</v>
      </c>
      <c r="J2822" t="s">
        <v>62</v>
      </c>
    </row>
    <row r="2823" spans="2:10" x14ac:dyDescent="0.25">
      <c r="B2823" t="s">
        <v>167</v>
      </c>
      <c r="C2823" t="s">
        <v>114</v>
      </c>
      <c r="D2823">
        <v>1.9099969795627495E-3</v>
      </c>
      <c r="E2823" t="s">
        <v>62</v>
      </c>
      <c r="G2823" t="s">
        <v>245</v>
      </c>
      <c r="H2823" t="s">
        <v>114</v>
      </c>
      <c r="I2823">
        <v>9.2286050252536195E-3</v>
      </c>
      <c r="J2823" t="s">
        <v>62</v>
      </c>
    </row>
    <row r="2824" spans="2:10" x14ac:dyDescent="0.25">
      <c r="B2824" t="s">
        <v>167</v>
      </c>
      <c r="C2824" t="s">
        <v>115</v>
      </c>
      <c r="D2824">
        <v>2.6299934924535064E-2</v>
      </c>
      <c r="E2824" t="s">
        <v>62</v>
      </c>
      <c r="G2824" t="s">
        <v>245</v>
      </c>
      <c r="H2824" t="s">
        <v>115</v>
      </c>
      <c r="I2824">
        <v>3.9405355136205231E-3</v>
      </c>
      <c r="J2824" t="s">
        <v>62</v>
      </c>
    </row>
    <row r="2825" spans="2:10" x14ac:dyDescent="0.25">
      <c r="B2825" t="s">
        <v>167</v>
      </c>
      <c r="C2825" t="s">
        <v>116</v>
      </c>
      <c r="D2825">
        <v>4.937975014433188E-2</v>
      </c>
      <c r="E2825" t="s">
        <v>62</v>
      </c>
      <c r="G2825" t="s">
        <v>245</v>
      </c>
      <c r="H2825" t="s">
        <v>116</v>
      </c>
      <c r="I2825">
        <v>3.867885234087647E-3</v>
      </c>
      <c r="J2825" t="s">
        <v>62</v>
      </c>
    </row>
    <row r="2826" spans="2:10" x14ac:dyDescent="0.25">
      <c r="B2826" t="s">
        <v>167</v>
      </c>
      <c r="C2826" t="s">
        <v>117</v>
      </c>
      <c r="D2826">
        <v>5.4598222634420358E-2</v>
      </c>
      <c r="E2826" t="s">
        <v>62</v>
      </c>
      <c r="G2826" t="s">
        <v>245</v>
      </c>
      <c r="H2826" t="s">
        <v>117</v>
      </c>
      <c r="I2826">
        <v>4.392983911349126E-3</v>
      </c>
      <c r="J2826" t="s">
        <v>62</v>
      </c>
    </row>
    <row r="2827" spans="2:10" x14ac:dyDescent="0.25">
      <c r="B2827" t="s">
        <v>167</v>
      </c>
      <c r="C2827" t="s">
        <v>118</v>
      </c>
      <c r="D2827">
        <v>4.3785204532211137E-2</v>
      </c>
      <c r="E2827" t="s">
        <v>62</v>
      </c>
      <c r="G2827" t="s">
        <v>245</v>
      </c>
      <c r="H2827" t="s">
        <v>118</v>
      </c>
      <c r="I2827">
        <v>5.005696928325901E-3</v>
      </c>
      <c r="J2827" t="s">
        <v>62</v>
      </c>
    </row>
    <row r="2828" spans="2:10" x14ac:dyDescent="0.25">
      <c r="B2828" t="s">
        <v>167</v>
      </c>
      <c r="C2828" t="s">
        <v>119</v>
      </c>
      <c r="D2828">
        <v>1.9494245559391048E-2</v>
      </c>
      <c r="E2828" t="s">
        <v>62</v>
      </c>
      <c r="G2828" t="s">
        <v>245</v>
      </c>
      <c r="H2828" t="s">
        <v>119</v>
      </c>
      <c r="I2828">
        <v>6.6654129470829085E-3</v>
      </c>
      <c r="J2828" t="s">
        <v>62</v>
      </c>
    </row>
    <row r="2829" spans="2:10" x14ac:dyDescent="0.25">
      <c r="B2829" t="s">
        <v>167</v>
      </c>
      <c r="C2829" t="s">
        <v>120</v>
      </c>
      <c r="D2829">
        <v>2.3806722585754923E-4</v>
      </c>
      <c r="E2829" t="s">
        <v>62</v>
      </c>
      <c r="G2829" t="s">
        <v>245</v>
      </c>
      <c r="H2829" t="s">
        <v>120</v>
      </c>
      <c r="I2829">
        <v>9.2886948300753298E-3</v>
      </c>
      <c r="J2829" t="s">
        <v>62</v>
      </c>
    </row>
    <row r="2830" spans="2:10" x14ac:dyDescent="0.25">
      <c r="B2830" t="s">
        <v>167</v>
      </c>
      <c r="C2830" t="s">
        <v>121</v>
      </c>
      <c r="D2830">
        <v>0</v>
      </c>
      <c r="E2830" t="s">
        <v>62</v>
      </c>
      <c r="G2830" t="s">
        <v>245</v>
      </c>
      <c r="H2830" t="s">
        <v>121</v>
      </c>
      <c r="I2830">
        <v>1.4748991670641866E-2</v>
      </c>
      <c r="J2830" t="s">
        <v>62</v>
      </c>
    </row>
    <row r="2831" spans="2:10" x14ac:dyDescent="0.25">
      <c r="B2831" t="s">
        <v>168</v>
      </c>
      <c r="C2831" t="s">
        <v>61</v>
      </c>
      <c r="D2831">
        <v>0</v>
      </c>
      <c r="E2831" t="s">
        <v>62</v>
      </c>
      <c r="G2831" t="s">
        <v>246</v>
      </c>
      <c r="H2831" t="s">
        <v>61</v>
      </c>
      <c r="I2831">
        <v>5.7239714090342758E-2</v>
      </c>
      <c r="J2831" t="s">
        <v>62</v>
      </c>
    </row>
    <row r="2832" spans="2:10" x14ac:dyDescent="0.25">
      <c r="B2832" t="s">
        <v>168</v>
      </c>
      <c r="C2832" t="s">
        <v>63</v>
      </c>
      <c r="D2832">
        <v>0</v>
      </c>
      <c r="E2832" t="s">
        <v>62</v>
      </c>
      <c r="G2832" t="s">
        <v>246</v>
      </c>
      <c r="H2832" t="s">
        <v>63</v>
      </c>
      <c r="I2832">
        <v>2.146879745412968E-2</v>
      </c>
      <c r="J2832" t="s">
        <v>62</v>
      </c>
    </row>
    <row r="2833" spans="2:10" x14ac:dyDescent="0.25">
      <c r="B2833" t="s">
        <v>168</v>
      </c>
      <c r="C2833" t="s">
        <v>64</v>
      </c>
      <c r="D2833">
        <v>1.1309796051144692E-3</v>
      </c>
      <c r="E2833" t="s">
        <v>62</v>
      </c>
      <c r="G2833" t="s">
        <v>246</v>
      </c>
      <c r="H2833" t="s">
        <v>64</v>
      </c>
      <c r="I2833">
        <v>1.9926974489292138E-2</v>
      </c>
      <c r="J2833" t="s">
        <v>62</v>
      </c>
    </row>
    <row r="2834" spans="2:10" x14ac:dyDescent="0.25">
      <c r="B2834" t="s">
        <v>168</v>
      </c>
      <c r="C2834" t="s">
        <v>65</v>
      </c>
      <c r="D2834">
        <v>2.4939102489483236E-2</v>
      </c>
      <c r="E2834" t="s">
        <v>62</v>
      </c>
      <c r="G2834" t="s">
        <v>246</v>
      </c>
      <c r="H2834" t="s">
        <v>65</v>
      </c>
      <c r="I2834">
        <v>1.3750420716494512E-2</v>
      </c>
      <c r="J2834" t="s">
        <v>62</v>
      </c>
    </row>
    <row r="2835" spans="2:10" x14ac:dyDescent="0.25">
      <c r="B2835" t="s">
        <v>168</v>
      </c>
      <c r="C2835" t="s">
        <v>66</v>
      </c>
      <c r="D2835">
        <v>4.8054937168064672E-2</v>
      </c>
      <c r="E2835" t="s">
        <v>62</v>
      </c>
      <c r="G2835" t="s">
        <v>246</v>
      </c>
      <c r="H2835" t="s">
        <v>66</v>
      </c>
      <c r="I2835">
        <v>1.1261850189284923E-2</v>
      </c>
      <c r="J2835" t="s">
        <v>62</v>
      </c>
    </row>
    <row r="2836" spans="2:10" x14ac:dyDescent="0.25">
      <c r="B2836" t="s">
        <v>168</v>
      </c>
      <c r="C2836" t="s">
        <v>67</v>
      </c>
      <c r="D2836">
        <v>5.4469736668708801E-2</v>
      </c>
      <c r="E2836" t="s">
        <v>62</v>
      </c>
      <c r="G2836" t="s">
        <v>246</v>
      </c>
      <c r="H2836" t="s">
        <v>67</v>
      </c>
      <c r="I2836">
        <v>1.2163024952557751E-2</v>
      </c>
      <c r="J2836" t="s">
        <v>62</v>
      </c>
    </row>
    <row r="2837" spans="2:10" x14ac:dyDescent="0.25">
      <c r="B2837" t="s">
        <v>168</v>
      </c>
      <c r="C2837" t="s">
        <v>68</v>
      </c>
      <c r="D2837">
        <v>4.4380154430697961E-2</v>
      </c>
      <c r="E2837" t="s">
        <v>62</v>
      </c>
      <c r="G2837" t="s">
        <v>246</v>
      </c>
      <c r="H2837" t="s">
        <v>68</v>
      </c>
      <c r="I2837">
        <v>1.3004398408562608E-2</v>
      </c>
      <c r="J2837" t="s">
        <v>62</v>
      </c>
    </row>
    <row r="2838" spans="2:10" x14ac:dyDescent="0.25">
      <c r="B2838" t="s">
        <v>168</v>
      </c>
      <c r="C2838" t="s">
        <v>69</v>
      </c>
      <c r="D2838">
        <v>1.9377984294491717E-2</v>
      </c>
      <c r="E2838" t="s">
        <v>62</v>
      </c>
      <c r="G2838" t="s">
        <v>246</v>
      </c>
      <c r="H2838" t="s">
        <v>69</v>
      </c>
      <c r="I2838">
        <v>1.3315266504980728E-2</v>
      </c>
      <c r="J2838" t="s">
        <v>62</v>
      </c>
    </row>
    <row r="2839" spans="2:10" x14ac:dyDescent="0.25">
      <c r="B2839" t="s">
        <v>168</v>
      </c>
      <c r="C2839" t="s">
        <v>70</v>
      </c>
      <c r="D2839">
        <v>3.0838248518464469E-4</v>
      </c>
      <c r="E2839" t="s">
        <v>62</v>
      </c>
      <c r="G2839" t="s">
        <v>246</v>
      </c>
      <c r="H2839" t="s">
        <v>70</v>
      </c>
      <c r="I2839">
        <v>1.865270295947119E-2</v>
      </c>
      <c r="J2839" t="s">
        <v>62</v>
      </c>
    </row>
    <row r="2840" spans="2:10" x14ac:dyDescent="0.25">
      <c r="B2840" t="s">
        <v>168</v>
      </c>
      <c r="C2840" t="s">
        <v>71</v>
      </c>
      <c r="D2840">
        <v>0</v>
      </c>
      <c r="E2840" t="s">
        <v>62</v>
      </c>
      <c r="G2840" t="s">
        <v>246</v>
      </c>
      <c r="H2840" t="s">
        <v>71</v>
      </c>
      <c r="I2840">
        <v>3.4410861262520284E-2</v>
      </c>
      <c r="J2840" t="s">
        <v>62</v>
      </c>
    </row>
    <row r="2841" spans="2:10" x14ac:dyDescent="0.25">
      <c r="B2841" t="s">
        <v>168</v>
      </c>
      <c r="C2841" t="s">
        <v>72</v>
      </c>
      <c r="D2841">
        <v>0</v>
      </c>
      <c r="E2841" t="s">
        <v>62</v>
      </c>
      <c r="G2841" t="s">
        <v>246</v>
      </c>
      <c r="H2841" t="s">
        <v>72</v>
      </c>
      <c r="I2841">
        <v>6.2313155888158507E-2</v>
      </c>
      <c r="J2841" t="s">
        <v>62</v>
      </c>
    </row>
    <row r="2842" spans="2:10" x14ac:dyDescent="0.25">
      <c r="B2842" t="s">
        <v>168</v>
      </c>
      <c r="C2842" t="s">
        <v>73</v>
      </c>
      <c r="D2842">
        <v>0</v>
      </c>
      <c r="E2842" t="s">
        <v>62</v>
      </c>
      <c r="G2842" t="s">
        <v>246</v>
      </c>
      <c r="H2842" t="s">
        <v>73</v>
      </c>
      <c r="I2842">
        <v>2.0343377790428215E-2</v>
      </c>
      <c r="J2842" t="s">
        <v>62</v>
      </c>
    </row>
    <row r="2843" spans="2:10" x14ac:dyDescent="0.25">
      <c r="B2843" t="s">
        <v>168</v>
      </c>
      <c r="C2843" t="s">
        <v>74</v>
      </c>
      <c r="D2843">
        <v>4.0005959969831792E-3</v>
      </c>
      <c r="E2843" t="s">
        <v>62</v>
      </c>
      <c r="G2843" t="s">
        <v>246</v>
      </c>
      <c r="H2843" t="s">
        <v>74</v>
      </c>
      <c r="I2843">
        <v>1.777461902744595E-2</v>
      </c>
      <c r="J2843" t="s">
        <v>62</v>
      </c>
    </row>
    <row r="2844" spans="2:10" x14ac:dyDescent="0.25">
      <c r="B2844" t="s">
        <v>168</v>
      </c>
      <c r="C2844" t="s">
        <v>75</v>
      </c>
      <c r="D2844">
        <v>3.1875155360709728E-2</v>
      </c>
      <c r="E2844" t="s">
        <v>62</v>
      </c>
      <c r="G2844" t="s">
        <v>246</v>
      </c>
      <c r="H2844" t="s">
        <v>75</v>
      </c>
      <c r="I2844">
        <v>1.0592445831343639E-2</v>
      </c>
      <c r="J2844" t="s">
        <v>62</v>
      </c>
    </row>
    <row r="2845" spans="2:10" x14ac:dyDescent="0.25">
      <c r="B2845" t="s">
        <v>168</v>
      </c>
      <c r="C2845" t="s">
        <v>76</v>
      </c>
      <c r="D2845">
        <v>5.306366092761327E-2</v>
      </c>
      <c r="E2845" t="s">
        <v>62</v>
      </c>
      <c r="G2845" t="s">
        <v>246</v>
      </c>
      <c r="H2845" t="s">
        <v>76</v>
      </c>
      <c r="I2845">
        <v>1.190457176195462E-2</v>
      </c>
      <c r="J2845" t="s">
        <v>62</v>
      </c>
    </row>
    <row r="2846" spans="2:10" x14ac:dyDescent="0.25">
      <c r="B2846" t="s">
        <v>168</v>
      </c>
      <c r="C2846" t="s">
        <v>77</v>
      </c>
      <c r="D2846">
        <v>5.7729390001908548E-2</v>
      </c>
      <c r="E2846" t="s">
        <v>62</v>
      </c>
      <c r="G2846" t="s">
        <v>246</v>
      </c>
      <c r="H2846" t="s">
        <v>77</v>
      </c>
      <c r="I2846">
        <v>1.2838288177962169E-2</v>
      </c>
      <c r="J2846" t="s">
        <v>62</v>
      </c>
    </row>
    <row r="2847" spans="2:10" x14ac:dyDescent="0.25">
      <c r="B2847" t="s">
        <v>168</v>
      </c>
      <c r="C2847" t="s">
        <v>78</v>
      </c>
      <c r="D2847">
        <v>4.66740474976131E-2</v>
      </c>
      <c r="E2847" t="s">
        <v>62</v>
      </c>
      <c r="G2847" t="s">
        <v>246</v>
      </c>
      <c r="H2847" t="s">
        <v>78</v>
      </c>
      <c r="I2847">
        <v>1.5374026633660633E-2</v>
      </c>
      <c r="J2847" t="s">
        <v>62</v>
      </c>
    </row>
    <row r="2848" spans="2:10" x14ac:dyDescent="0.25">
      <c r="B2848" t="s">
        <v>168</v>
      </c>
      <c r="C2848" t="s">
        <v>79</v>
      </c>
      <c r="D2848">
        <v>2.1915442872389005E-2</v>
      </c>
      <c r="E2848" t="s">
        <v>62</v>
      </c>
      <c r="G2848" t="s">
        <v>246</v>
      </c>
      <c r="H2848" t="s">
        <v>79</v>
      </c>
      <c r="I2848">
        <v>1.5968866172581826E-2</v>
      </c>
      <c r="J2848" t="s">
        <v>62</v>
      </c>
    </row>
    <row r="2849" spans="2:10" x14ac:dyDescent="0.25">
      <c r="B2849" t="s">
        <v>168</v>
      </c>
      <c r="C2849" t="s">
        <v>80</v>
      </c>
      <c r="D2849">
        <v>1.0370604266789804E-3</v>
      </c>
      <c r="E2849" t="s">
        <v>62</v>
      </c>
      <c r="G2849" t="s">
        <v>246</v>
      </c>
      <c r="H2849" t="s">
        <v>80</v>
      </c>
      <c r="I2849">
        <v>2.0114443423795609E-2</v>
      </c>
      <c r="J2849" t="s">
        <v>62</v>
      </c>
    </row>
    <row r="2850" spans="2:10" x14ac:dyDescent="0.25">
      <c r="B2850" t="s">
        <v>168</v>
      </c>
      <c r="C2850" t="s">
        <v>81</v>
      </c>
      <c r="D2850">
        <v>0</v>
      </c>
      <c r="E2850" t="s">
        <v>62</v>
      </c>
      <c r="G2850" t="s">
        <v>246</v>
      </c>
      <c r="H2850" t="s">
        <v>81</v>
      </c>
      <c r="I2850">
        <v>3.9335766329195783E-2</v>
      </c>
      <c r="J2850" t="s">
        <v>62</v>
      </c>
    </row>
    <row r="2851" spans="2:10" x14ac:dyDescent="0.25">
      <c r="B2851" t="s">
        <v>168</v>
      </c>
      <c r="C2851" t="s">
        <v>82</v>
      </c>
      <c r="D2851">
        <v>0</v>
      </c>
      <c r="E2851" t="s">
        <v>62</v>
      </c>
      <c r="G2851" t="s">
        <v>246</v>
      </c>
      <c r="H2851" t="s">
        <v>82</v>
      </c>
      <c r="I2851">
        <v>5.6407426863001126E-2</v>
      </c>
      <c r="J2851" t="s">
        <v>62</v>
      </c>
    </row>
    <row r="2852" spans="2:10" x14ac:dyDescent="0.25">
      <c r="B2852" t="s">
        <v>168</v>
      </c>
      <c r="C2852" t="s">
        <v>83</v>
      </c>
      <c r="D2852">
        <v>0</v>
      </c>
      <c r="E2852" t="s">
        <v>62</v>
      </c>
      <c r="G2852" t="s">
        <v>246</v>
      </c>
      <c r="H2852" t="s">
        <v>83</v>
      </c>
      <c r="I2852">
        <v>2.0530711192577641E-2</v>
      </c>
      <c r="J2852" t="s">
        <v>62</v>
      </c>
    </row>
    <row r="2853" spans="2:10" x14ac:dyDescent="0.25">
      <c r="B2853" t="s">
        <v>168</v>
      </c>
      <c r="C2853" t="s">
        <v>84</v>
      </c>
      <c r="D2853">
        <v>4.5948625602108039E-3</v>
      </c>
      <c r="E2853" t="s">
        <v>62</v>
      </c>
      <c r="G2853" t="s">
        <v>246</v>
      </c>
      <c r="H2853" t="s">
        <v>84</v>
      </c>
      <c r="I2853">
        <v>1.8258357156560635E-2</v>
      </c>
      <c r="J2853" t="s">
        <v>62</v>
      </c>
    </row>
    <row r="2854" spans="2:10" x14ac:dyDescent="0.25">
      <c r="B2854" t="s">
        <v>168</v>
      </c>
      <c r="C2854" t="s">
        <v>85</v>
      </c>
      <c r="D2854">
        <v>2.4576783281046618E-2</v>
      </c>
      <c r="E2854" t="s">
        <v>62</v>
      </c>
      <c r="G2854" t="s">
        <v>246</v>
      </c>
      <c r="H2854" t="s">
        <v>85</v>
      </c>
      <c r="I2854">
        <v>1.4825001290207094E-2</v>
      </c>
      <c r="J2854" t="s">
        <v>62</v>
      </c>
    </row>
    <row r="2855" spans="2:10" x14ac:dyDescent="0.25">
      <c r="B2855" t="s">
        <v>168</v>
      </c>
      <c r="C2855" t="s">
        <v>86</v>
      </c>
      <c r="D2855">
        <v>3.906776386920232E-2</v>
      </c>
      <c r="E2855" t="s">
        <v>62</v>
      </c>
      <c r="G2855" t="s">
        <v>246</v>
      </c>
      <c r="H2855" t="s">
        <v>86</v>
      </c>
      <c r="I2855">
        <v>1.4466133891094621E-2</v>
      </c>
      <c r="J2855" t="s">
        <v>62</v>
      </c>
    </row>
    <row r="2856" spans="2:10" x14ac:dyDescent="0.25">
      <c r="B2856" t="s">
        <v>168</v>
      </c>
      <c r="C2856" t="s">
        <v>87</v>
      </c>
      <c r="D2856">
        <v>4.2336838461880251E-2</v>
      </c>
      <c r="E2856" t="s">
        <v>62</v>
      </c>
      <c r="G2856" t="s">
        <v>246</v>
      </c>
      <c r="H2856" t="s">
        <v>87</v>
      </c>
      <c r="I2856">
        <v>1.3717493143741263E-2</v>
      </c>
      <c r="J2856" t="s">
        <v>62</v>
      </c>
    </row>
    <row r="2857" spans="2:10" x14ac:dyDescent="0.25">
      <c r="B2857" t="s">
        <v>168</v>
      </c>
      <c r="C2857" t="s">
        <v>88</v>
      </c>
      <c r="D2857">
        <v>3.4559043593195969E-2</v>
      </c>
      <c r="E2857" t="s">
        <v>62</v>
      </c>
      <c r="G2857" t="s">
        <v>246</v>
      </c>
      <c r="H2857" t="s">
        <v>88</v>
      </c>
      <c r="I2857">
        <v>1.3945284852343654E-2</v>
      </c>
      <c r="J2857" t="s">
        <v>62</v>
      </c>
    </row>
    <row r="2858" spans="2:10" x14ac:dyDescent="0.25">
      <c r="B2858" t="s">
        <v>168</v>
      </c>
      <c r="C2858" t="s">
        <v>89</v>
      </c>
      <c r="D2858">
        <v>1.6315436744135842E-2</v>
      </c>
      <c r="E2858" t="s">
        <v>62</v>
      </c>
      <c r="G2858" t="s">
        <v>246</v>
      </c>
      <c r="H2858" t="s">
        <v>89</v>
      </c>
      <c r="I2858">
        <v>1.3242889932776409E-2</v>
      </c>
      <c r="J2858" t="s">
        <v>62</v>
      </c>
    </row>
    <row r="2859" spans="2:10" x14ac:dyDescent="0.25">
      <c r="B2859" t="s">
        <v>168</v>
      </c>
      <c r="C2859" t="s">
        <v>90</v>
      </c>
      <c r="D2859">
        <v>1.1980580395030368E-3</v>
      </c>
      <c r="E2859" t="s">
        <v>62</v>
      </c>
      <c r="G2859" t="s">
        <v>246</v>
      </c>
      <c r="H2859" t="s">
        <v>90</v>
      </c>
      <c r="I2859">
        <v>1.3523770596816101E-2</v>
      </c>
      <c r="J2859" t="s">
        <v>62</v>
      </c>
    </row>
    <row r="2860" spans="2:10" x14ac:dyDescent="0.25">
      <c r="B2860" t="s">
        <v>168</v>
      </c>
      <c r="C2860" t="s">
        <v>91</v>
      </c>
      <c r="D2860">
        <v>0</v>
      </c>
      <c r="E2860" t="s">
        <v>62</v>
      </c>
      <c r="G2860" t="s">
        <v>246</v>
      </c>
      <c r="H2860" t="s">
        <v>91</v>
      </c>
      <c r="I2860">
        <v>2.9257511245388657E-2</v>
      </c>
      <c r="J2860" t="s">
        <v>62</v>
      </c>
    </row>
    <row r="2861" spans="2:10" x14ac:dyDescent="0.25">
      <c r="B2861" t="s">
        <v>168</v>
      </c>
      <c r="C2861" t="s">
        <v>92</v>
      </c>
      <c r="D2861">
        <v>0</v>
      </c>
      <c r="E2861" t="s">
        <v>62</v>
      </c>
      <c r="G2861" t="s">
        <v>246</v>
      </c>
      <c r="H2861" t="s">
        <v>92</v>
      </c>
      <c r="I2861">
        <v>2.2966152091547613E-2</v>
      </c>
      <c r="J2861" t="s">
        <v>62</v>
      </c>
    </row>
    <row r="2862" spans="2:10" x14ac:dyDescent="0.25">
      <c r="B2862" t="s">
        <v>168</v>
      </c>
      <c r="C2862" t="s">
        <v>93</v>
      </c>
      <c r="D2862">
        <v>0</v>
      </c>
      <c r="E2862" t="s">
        <v>62</v>
      </c>
      <c r="G2862" t="s">
        <v>246</v>
      </c>
      <c r="H2862" t="s">
        <v>93</v>
      </c>
      <c r="I2862">
        <v>9.5219383789947286E-3</v>
      </c>
      <c r="J2862" t="s">
        <v>62</v>
      </c>
    </row>
    <row r="2863" spans="2:10" x14ac:dyDescent="0.25">
      <c r="B2863" t="s">
        <v>168</v>
      </c>
      <c r="C2863" t="s">
        <v>94</v>
      </c>
      <c r="D2863">
        <v>1.3602392786937934E-3</v>
      </c>
      <c r="E2863" t="s">
        <v>62</v>
      </c>
      <c r="G2863" t="s">
        <v>246</v>
      </c>
      <c r="H2863" t="s">
        <v>94</v>
      </c>
      <c r="I2863">
        <v>9.312533763865212E-3</v>
      </c>
      <c r="J2863" t="s">
        <v>62</v>
      </c>
    </row>
    <row r="2864" spans="2:10" x14ac:dyDescent="0.25">
      <c r="B2864" t="s">
        <v>168</v>
      </c>
      <c r="C2864" t="s">
        <v>95</v>
      </c>
      <c r="D2864">
        <v>1.0323314556610673E-2</v>
      </c>
      <c r="E2864" t="s">
        <v>62</v>
      </c>
      <c r="G2864" t="s">
        <v>246</v>
      </c>
      <c r="H2864" t="s">
        <v>95</v>
      </c>
      <c r="I2864">
        <v>8.9025978562120231E-3</v>
      </c>
      <c r="J2864" t="s">
        <v>62</v>
      </c>
    </row>
    <row r="2865" spans="2:10" x14ac:dyDescent="0.25">
      <c r="B2865" t="s">
        <v>168</v>
      </c>
      <c r="C2865" t="s">
        <v>96</v>
      </c>
      <c r="D2865">
        <v>2.0124370032335859E-2</v>
      </c>
      <c r="E2865" t="s">
        <v>62</v>
      </c>
      <c r="G2865" t="s">
        <v>246</v>
      </c>
      <c r="H2865" t="s">
        <v>96</v>
      </c>
      <c r="I2865">
        <v>7.8895670651541253E-3</v>
      </c>
      <c r="J2865" t="s">
        <v>62</v>
      </c>
    </row>
    <row r="2866" spans="2:10" x14ac:dyDescent="0.25">
      <c r="B2866" t="s">
        <v>168</v>
      </c>
      <c r="C2866" t="s">
        <v>97</v>
      </c>
      <c r="D2866">
        <v>2.2224087186654213E-2</v>
      </c>
      <c r="E2866" t="s">
        <v>62</v>
      </c>
      <c r="G2866" t="s">
        <v>246</v>
      </c>
      <c r="H2866" t="s">
        <v>97</v>
      </c>
      <c r="I2866">
        <v>6.8304058109977164E-3</v>
      </c>
      <c r="J2866" t="s">
        <v>62</v>
      </c>
    </row>
    <row r="2867" spans="2:10" x14ac:dyDescent="0.25">
      <c r="B2867" t="s">
        <v>168</v>
      </c>
      <c r="C2867" t="s">
        <v>98</v>
      </c>
      <c r="D2867">
        <v>1.8577459691901301E-2</v>
      </c>
      <c r="E2867" t="s">
        <v>62</v>
      </c>
      <c r="G2867" t="s">
        <v>246</v>
      </c>
      <c r="H2867" t="s">
        <v>98</v>
      </c>
      <c r="I2867">
        <v>5.6614442490729149E-3</v>
      </c>
      <c r="J2867" t="s">
        <v>62</v>
      </c>
    </row>
    <row r="2868" spans="2:10" x14ac:dyDescent="0.25">
      <c r="B2868" t="s">
        <v>168</v>
      </c>
      <c r="C2868" t="s">
        <v>99</v>
      </c>
      <c r="D2868">
        <v>8.7839941365278375E-3</v>
      </c>
      <c r="E2868" t="s">
        <v>62</v>
      </c>
      <c r="G2868" t="s">
        <v>246</v>
      </c>
      <c r="H2868" t="s">
        <v>99</v>
      </c>
      <c r="I2868">
        <v>5.2384056931812925E-3</v>
      </c>
      <c r="J2868" t="s">
        <v>62</v>
      </c>
    </row>
    <row r="2869" spans="2:10" x14ac:dyDescent="0.25">
      <c r="B2869" t="s">
        <v>168</v>
      </c>
      <c r="C2869" t="s">
        <v>100</v>
      </c>
      <c r="D2869">
        <v>7.0097328545363493E-4</v>
      </c>
      <c r="E2869" t="s">
        <v>62</v>
      </c>
      <c r="G2869" t="s">
        <v>246</v>
      </c>
      <c r="H2869" t="s">
        <v>100</v>
      </c>
      <c r="I2869">
        <v>6.392369384931899E-3</v>
      </c>
      <c r="J2869" t="s">
        <v>62</v>
      </c>
    </row>
    <row r="2870" spans="2:10" x14ac:dyDescent="0.25">
      <c r="B2870" t="s">
        <v>168</v>
      </c>
      <c r="C2870" t="s">
        <v>101</v>
      </c>
      <c r="D2870">
        <v>0</v>
      </c>
      <c r="E2870" t="s">
        <v>62</v>
      </c>
      <c r="G2870" t="s">
        <v>246</v>
      </c>
      <c r="H2870" t="s">
        <v>101</v>
      </c>
      <c r="I2870">
        <v>1.4040013320520798E-2</v>
      </c>
      <c r="J2870" t="s">
        <v>62</v>
      </c>
    </row>
    <row r="2871" spans="2:10" x14ac:dyDescent="0.25">
      <c r="B2871" t="s">
        <v>168</v>
      </c>
      <c r="C2871" t="s">
        <v>102</v>
      </c>
      <c r="D2871">
        <v>0</v>
      </c>
      <c r="E2871" t="s">
        <v>62</v>
      </c>
      <c r="G2871" t="s">
        <v>246</v>
      </c>
      <c r="H2871" t="s">
        <v>102</v>
      </c>
      <c r="I2871">
        <v>2.3221942005521242E-2</v>
      </c>
      <c r="J2871" t="s">
        <v>62</v>
      </c>
    </row>
    <row r="2872" spans="2:10" x14ac:dyDescent="0.25">
      <c r="B2872" t="s">
        <v>168</v>
      </c>
      <c r="C2872" t="s">
        <v>103</v>
      </c>
      <c r="D2872">
        <v>0</v>
      </c>
      <c r="E2872" t="s">
        <v>62</v>
      </c>
      <c r="G2872" t="s">
        <v>246</v>
      </c>
      <c r="H2872" t="s">
        <v>103</v>
      </c>
      <c r="I2872">
        <v>9.715450567940152E-3</v>
      </c>
      <c r="J2872" t="s">
        <v>62</v>
      </c>
    </row>
    <row r="2873" spans="2:10" x14ac:dyDescent="0.25">
      <c r="B2873" t="s">
        <v>168</v>
      </c>
      <c r="C2873" t="s">
        <v>104</v>
      </c>
      <c r="D2873">
        <v>2.9084722972832159E-3</v>
      </c>
      <c r="E2873" t="s">
        <v>62</v>
      </c>
      <c r="G2873" t="s">
        <v>246</v>
      </c>
      <c r="H2873" t="s">
        <v>104</v>
      </c>
      <c r="I2873">
        <v>9.3753401547914256E-3</v>
      </c>
      <c r="J2873" t="s">
        <v>62</v>
      </c>
    </row>
    <row r="2874" spans="2:10" x14ac:dyDescent="0.25">
      <c r="B2874" t="s">
        <v>168</v>
      </c>
      <c r="C2874" t="s">
        <v>105</v>
      </c>
      <c r="D2874">
        <v>2.3257514653785945E-2</v>
      </c>
      <c r="E2874" t="s">
        <v>62</v>
      </c>
      <c r="G2874" t="s">
        <v>246</v>
      </c>
      <c r="H2874" t="s">
        <v>105</v>
      </c>
      <c r="I2874">
        <v>6.2841200684965451E-3</v>
      </c>
      <c r="J2874" t="s">
        <v>62</v>
      </c>
    </row>
    <row r="2875" spans="2:10" x14ac:dyDescent="0.25">
      <c r="B2875" t="s">
        <v>168</v>
      </c>
      <c r="C2875" t="s">
        <v>106</v>
      </c>
      <c r="D2875">
        <v>3.8433719662958311E-2</v>
      </c>
      <c r="E2875" t="s">
        <v>62</v>
      </c>
      <c r="G2875" t="s">
        <v>246</v>
      </c>
      <c r="H2875" t="s">
        <v>106</v>
      </c>
      <c r="I2875">
        <v>6.7510439122465959E-3</v>
      </c>
      <c r="J2875" t="s">
        <v>62</v>
      </c>
    </row>
    <row r="2876" spans="2:10" x14ac:dyDescent="0.25">
      <c r="B2876" t="s">
        <v>168</v>
      </c>
      <c r="C2876" t="s">
        <v>107</v>
      </c>
      <c r="D2876">
        <v>4.2307688437418486E-2</v>
      </c>
      <c r="E2876" t="s">
        <v>62</v>
      </c>
      <c r="G2876" t="s">
        <v>246</v>
      </c>
      <c r="H2876" t="s">
        <v>107</v>
      </c>
      <c r="I2876">
        <v>6.3149949804183099E-3</v>
      </c>
      <c r="J2876" t="s">
        <v>62</v>
      </c>
    </row>
    <row r="2877" spans="2:10" x14ac:dyDescent="0.25">
      <c r="B2877" t="s">
        <v>168</v>
      </c>
      <c r="C2877" t="s">
        <v>108</v>
      </c>
      <c r="D2877">
        <v>3.2474235220519926E-2</v>
      </c>
      <c r="E2877" t="s">
        <v>62</v>
      </c>
      <c r="G2877" t="s">
        <v>246</v>
      </c>
      <c r="H2877" t="s">
        <v>108</v>
      </c>
      <c r="I2877">
        <v>6.3575671841319473E-3</v>
      </c>
      <c r="J2877" t="s">
        <v>62</v>
      </c>
    </row>
    <row r="2878" spans="2:10" x14ac:dyDescent="0.25">
      <c r="B2878" t="s">
        <v>168</v>
      </c>
      <c r="C2878" t="s">
        <v>109</v>
      </c>
      <c r="D2878">
        <v>1.191738093401061E-2</v>
      </c>
      <c r="E2878" t="s">
        <v>62</v>
      </c>
      <c r="G2878" t="s">
        <v>246</v>
      </c>
      <c r="H2878" t="s">
        <v>109</v>
      </c>
      <c r="I2878">
        <v>6.103546283824114E-3</v>
      </c>
      <c r="J2878" t="s">
        <v>62</v>
      </c>
    </row>
    <row r="2879" spans="2:10" x14ac:dyDescent="0.25">
      <c r="B2879" t="s">
        <v>168</v>
      </c>
      <c r="C2879" t="s">
        <v>110</v>
      </c>
      <c r="D2879">
        <v>1.2312851012227934E-4</v>
      </c>
      <c r="E2879" t="s">
        <v>62</v>
      </c>
      <c r="G2879" t="s">
        <v>246</v>
      </c>
      <c r="H2879" t="s">
        <v>110</v>
      </c>
      <c r="I2879">
        <v>7.970285831833521E-3</v>
      </c>
      <c r="J2879" t="s">
        <v>62</v>
      </c>
    </row>
    <row r="2880" spans="2:10" x14ac:dyDescent="0.25">
      <c r="B2880" t="s">
        <v>168</v>
      </c>
      <c r="C2880" t="s">
        <v>111</v>
      </c>
      <c r="D2880">
        <v>0</v>
      </c>
      <c r="E2880" t="s">
        <v>62</v>
      </c>
      <c r="G2880" t="s">
        <v>246</v>
      </c>
      <c r="H2880" t="s">
        <v>111</v>
      </c>
      <c r="I2880">
        <v>1.3134534239076609E-2</v>
      </c>
      <c r="J2880" t="s">
        <v>62</v>
      </c>
    </row>
    <row r="2881" spans="2:10" x14ac:dyDescent="0.25">
      <c r="B2881" t="s">
        <v>168</v>
      </c>
      <c r="C2881" t="s">
        <v>112</v>
      </c>
      <c r="D2881">
        <v>0</v>
      </c>
      <c r="E2881" t="s">
        <v>62</v>
      </c>
      <c r="G2881" t="s">
        <v>246</v>
      </c>
      <c r="H2881" t="s">
        <v>112</v>
      </c>
      <c r="I2881">
        <v>4.5103115921386189E-2</v>
      </c>
      <c r="J2881" t="s">
        <v>62</v>
      </c>
    </row>
    <row r="2882" spans="2:10" x14ac:dyDescent="0.25">
      <c r="B2882" t="s">
        <v>168</v>
      </c>
      <c r="C2882" t="s">
        <v>113</v>
      </c>
      <c r="D2882">
        <v>0</v>
      </c>
      <c r="E2882" t="s">
        <v>62</v>
      </c>
      <c r="G2882" t="s">
        <v>246</v>
      </c>
      <c r="H2882" t="s">
        <v>113</v>
      </c>
      <c r="I2882">
        <v>1.7738783840932287E-2</v>
      </c>
      <c r="J2882" t="s">
        <v>62</v>
      </c>
    </row>
    <row r="2883" spans="2:10" x14ac:dyDescent="0.25">
      <c r="B2883" t="s">
        <v>168</v>
      </c>
      <c r="C2883" t="s">
        <v>114</v>
      </c>
      <c r="D2883">
        <v>2.9076331864525862E-3</v>
      </c>
      <c r="E2883" t="s">
        <v>62</v>
      </c>
      <c r="G2883" t="s">
        <v>246</v>
      </c>
      <c r="H2883" t="s">
        <v>114</v>
      </c>
      <c r="I2883">
        <v>1.6143434289759933E-2</v>
      </c>
      <c r="J2883" t="s">
        <v>62</v>
      </c>
    </row>
    <row r="2884" spans="2:10" x14ac:dyDescent="0.25">
      <c r="B2884" t="s">
        <v>168</v>
      </c>
      <c r="C2884" t="s">
        <v>115</v>
      </c>
      <c r="D2884">
        <v>2.9736383540905693E-2</v>
      </c>
      <c r="E2884" t="s">
        <v>62</v>
      </c>
      <c r="G2884" t="s">
        <v>246</v>
      </c>
      <c r="H2884" t="s">
        <v>115</v>
      </c>
      <c r="I2884">
        <v>8.9312268541575281E-3</v>
      </c>
      <c r="J2884" t="s">
        <v>62</v>
      </c>
    </row>
    <row r="2885" spans="2:10" x14ac:dyDescent="0.25">
      <c r="B2885" t="s">
        <v>168</v>
      </c>
      <c r="C2885" t="s">
        <v>116</v>
      </c>
      <c r="D2885">
        <v>5.1422712290413869E-2</v>
      </c>
      <c r="E2885" t="s">
        <v>62</v>
      </c>
      <c r="G2885" t="s">
        <v>246</v>
      </c>
      <c r="H2885" t="s">
        <v>116</v>
      </c>
      <c r="I2885">
        <v>7.2371212809278027E-3</v>
      </c>
      <c r="J2885" t="s">
        <v>62</v>
      </c>
    </row>
    <row r="2886" spans="2:10" x14ac:dyDescent="0.25">
      <c r="B2886" t="s">
        <v>168</v>
      </c>
      <c r="C2886" t="s">
        <v>117</v>
      </c>
      <c r="D2886">
        <v>5.5278457218582017E-2</v>
      </c>
      <c r="E2886" t="s">
        <v>62</v>
      </c>
      <c r="G2886" t="s">
        <v>246</v>
      </c>
      <c r="H2886" t="s">
        <v>117</v>
      </c>
      <c r="I2886">
        <v>8.5931787742657782E-3</v>
      </c>
      <c r="J2886" t="s">
        <v>62</v>
      </c>
    </row>
    <row r="2887" spans="2:10" x14ac:dyDescent="0.25">
      <c r="B2887" t="s">
        <v>168</v>
      </c>
      <c r="C2887" t="s">
        <v>118</v>
      </c>
      <c r="D2887">
        <v>4.1681444947544014E-2</v>
      </c>
      <c r="E2887" t="s">
        <v>62</v>
      </c>
      <c r="G2887" t="s">
        <v>246</v>
      </c>
      <c r="H2887" t="s">
        <v>118</v>
      </c>
      <c r="I2887">
        <v>8.8897692425519287E-3</v>
      </c>
      <c r="J2887" t="s">
        <v>62</v>
      </c>
    </row>
    <row r="2888" spans="2:10" x14ac:dyDescent="0.25">
      <c r="B2888" t="s">
        <v>168</v>
      </c>
      <c r="C2888" t="s">
        <v>119</v>
      </c>
      <c r="D2888">
        <v>1.3851374157010706E-2</v>
      </c>
      <c r="E2888" t="s">
        <v>62</v>
      </c>
      <c r="G2888" t="s">
        <v>246</v>
      </c>
      <c r="H2888" t="s">
        <v>119</v>
      </c>
      <c r="I2888">
        <v>8.4647616531467983E-3</v>
      </c>
      <c r="J2888" t="s">
        <v>62</v>
      </c>
    </row>
    <row r="2889" spans="2:10" x14ac:dyDescent="0.25">
      <c r="B2889" t="s">
        <v>168</v>
      </c>
      <c r="C2889" t="s">
        <v>120</v>
      </c>
      <c r="D2889">
        <v>0</v>
      </c>
      <c r="E2889" t="s">
        <v>62</v>
      </c>
      <c r="G2889" t="s">
        <v>246</v>
      </c>
      <c r="H2889" t="s">
        <v>120</v>
      </c>
      <c r="I2889">
        <v>1.2848107740925188E-2</v>
      </c>
      <c r="J2889" t="s">
        <v>62</v>
      </c>
    </row>
    <row r="2890" spans="2:10" x14ac:dyDescent="0.25">
      <c r="B2890" t="s">
        <v>168</v>
      </c>
      <c r="C2890" t="s">
        <v>121</v>
      </c>
      <c r="D2890">
        <v>0</v>
      </c>
      <c r="E2890" t="s">
        <v>62</v>
      </c>
      <c r="G2890" t="s">
        <v>246</v>
      </c>
      <c r="H2890" t="s">
        <v>121</v>
      </c>
      <c r="I2890">
        <v>2.4138095330517126E-2</v>
      </c>
      <c r="J2890" t="s">
        <v>62</v>
      </c>
    </row>
    <row r="2891" spans="2:10" x14ac:dyDescent="0.25">
      <c r="B2891" t="s">
        <v>169</v>
      </c>
      <c r="C2891" t="s">
        <v>61</v>
      </c>
      <c r="D2891">
        <v>0</v>
      </c>
      <c r="E2891" t="s">
        <v>62</v>
      </c>
      <c r="G2891" t="s">
        <v>247</v>
      </c>
      <c r="H2891" t="s">
        <v>61</v>
      </c>
      <c r="I2891">
        <v>5.804082298374199E-2</v>
      </c>
      <c r="J2891" t="s">
        <v>62</v>
      </c>
    </row>
    <row r="2892" spans="2:10" x14ac:dyDescent="0.25">
      <c r="B2892" t="s">
        <v>169</v>
      </c>
      <c r="C2892" t="s">
        <v>63</v>
      </c>
      <c r="D2892">
        <v>0</v>
      </c>
      <c r="E2892" t="s">
        <v>62</v>
      </c>
      <c r="G2892" t="s">
        <v>247</v>
      </c>
      <c r="H2892" t="s">
        <v>63</v>
      </c>
      <c r="I2892">
        <v>2.1380718904201838E-2</v>
      </c>
      <c r="J2892" t="s">
        <v>62</v>
      </c>
    </row>
    <row r="2893" spans="2:10" x14ac:dyDescent="0.25">
      <c r="B2893" t="s">
        <v>169</v>
      </c>
      <c r="C2893" t="s">
        <v>64</v>
      </c>
      <c r="D2893">
        <v>2.1185794946307953E-3</v>
      </c>
      <c r="E2893" t="s">
        <v>62</v>
      </c>
      <c r="G2893" t="s">
        <v>247</v>
      </c>
      <c r="H2893" t="s">
        <v>64</v>
      </c>
      <c r="I2893">
        <v>2.0214975981541844E-2</v>
      </c>
      <c r="J2893" t="s">
        <v>62</v>
      </c>
    </row>
    <row r="2894" spans="2:10" x14ac:dyDescent="0.25">
      <c r="B2894" t="s">
        <v>169</v>
      </c>
      <c r="C2894" t="s">
        <v>65</v>
      </c>
      <c r="D2894">
        <v>2.6691240317166336E-2</v>
      </c>
      <c r="E2894" t="s">
        <v>62</v>
      </c>
      <c r="G2894" t="s">
        <v>247</v>
      </c>
      <c r="H2894" t="s">
        <v>65</v>
      </c>
      <c r="I2894">
        <v>1.440560370617555E-2</v>
      </c>
      <c r="J2894" t="s">
        <v>62</v>
      </c>
    </row>
    <row r="2895" spans="2:10" x14ac:dyDescent="0.25">
      <c r="B2895" t="s">
        <v>169</v>
      </c>
      <c r="C2895" t="s">
        <v>66</v>
      </c>
      <c r="D2895">
        <v>4.8851583668519175E-2</v>
      </c>
      <c r="E2895" t="s">
        <v>62</v>
      </c>
      <c r="G2895" t="s">
        <v>247</v>
      </c>
      <c r="H2895" t="s">
        <v>66</v>
      </c>
      <c r="I2895">
        <v>1.176654116668519E-2</v>
      </c>
      <c r="J2895" t="s">
        <v>62</v>
      </c>
    </row>
    <row r="2896" spans="2:10" x14ac:dyDescent="0.25">
      <c r="B2896" t="s">
        <v>169</v>
      </c>
      <c r="C2896" t="s">
        <v>67</v>
      </c>
      <c r="D2896">
        <v>5.4145452145323444E-2</v>
      </c>
      <c r="E2896" t="s">
        <v>62</v>
      </c>
      <c r="G2896" t="s">
        <v>247</v>
      </c>
      <c r="H2896" t="s">
        <v>67</v>
      </c>
      <c r="I2896">
        <v>1.4140630027527967E-2</v>
      </c>
      <c r="J2896" t="s">
        <v>62</v>
      </c>
    </row>
    <row r="2897" spans="2:10" x14ac:dyDescent="0.25">
      <c r="B2897" t="s">
        <v>169</v>
      </c>
      <c r="C2897" t="s">
        <v>68</v>
      </c>
      <c r="D2897">
        <v>4.3133623143974113E-2</v>
      </c>
      <c r="E2897" t="s">
        <v>62</v>
      </c>
      <c r="G2897" t="s">
        <v>247</v>
      </c>
      <c r="H2897" t="s">
        <v>68</v>
      </c>
      <c r="I2897">
        <v>1.5678901990698435E-2</v>
      </c>
      <c r="J2897" t="s">
        <v>62</v>
      </c>
    </row>
    <row r="2898" spans="2:10" x14ac:dyDescent="0.25">
      <c r="B2898" t="s">
        <v>169</v>
      </c>
      <c r="C2898" t="s">
        <v>69</v>
      </c>
      <c r="D2898">
        <v>1.7207900778673089E-2</v>
      </c>
      <c r="E2898" t="s">
        <v>62</v>
      </c>
      <c r="G2898" t="s">
        <v>247</v>
      </c>
      <c r="H2898" t="s">
        <v>69</v>
      </c>
      <c r="I2898">
        <v>1.644513916832778E-2</v>
      </c>
      <c r="J2898" t="s">
        <v>62</v>
      </c>
    </row>
    <row r="2899" spans="2:10" x14ac:dyDescent="0.25">
      <c r="B2899" t="s">
        <v>169</v>
      </c>
      <c r="C2899" t="s">
        <v>70</v>
      </c>
      <c r="D2899">
        <v>2.9365726178994183E-5</v>
      </c>
      <c r="E2899" t="s">
        <v>62</v>
      </c>
      <c r="G2899" t="s">
        <v>247</v>
      </c>
      <c r="H2899" t="s">
        <v>70</v>
      </c>
      <c r="I2899">
        <v>2.2980552793677902E-2</v>
      </c>
      <c r="J2899" t="s">
        <v>62</v>
      </c>
    </row>
    <row r="2900" spans="2:10" x14ac:dyDescent="0.25">
      <c r="B2900" t="s">
        <v>169</v>
      </c>
      <c r="C2900" t="s">
        <v>71</v>
      </c>
      <c r="D2900">
        <v>0</v>
      </c>
      <c r="E2900" t="s">
        <v>62</v>
      </c>
      <c r="G2900" t="s">
        <v>247</v>
      </c>
      <c r="H2900" t="s">
        <v>71</v>
      </c>
      <c r="I2900">
        <v>3.829902683313096E-2</v>
      </c>
      <c r="J2900" t="s">
        <v>62</v>
      </c>
    </row>
    <row r="2901" spans="2:10" x14ac:dyDescent="0.25">
      <c r="B2901" t="s">
        <v>169</v>
      </c>
      <c r="C2901" t="s">
        <v>72</v>
      </c>
      <c r="D2901">
        <v>0</v>
      </c>
      <c r="E2901" t="s">
        <v>62</v>
      </c>
      <c r="G2901" t="s">
        <v>247</v>
      </c>
      <c r="H2901" t="s">
        <v>72</v>
      </c>
      <c r="I2901">
        <v>6.3561619827485885E-2</v>
      </c>
      <c r="J2901" t="s">
        <v>62</v>
      </c>
    </row>
    <row r="2902" spans="2:10" x14ac:dyDescent="0.25">
      <c r="B2902" t="s">
        <v>169</v>
      </c>
      <c r="C2902" t="s">
        <v>73</v>
      </c>
      <c r="D2902">
        <v>0</v>
      </c>
      <c r="E2902" t="s">
        <v>62</v>
      </c>
      <c r="G2902" t="s">
        <v>247</v>
      </c>
      <c r="H2902" t="s">
        <v>73</v>
      </c>
      <c r="I2902">
        <v>2.246154544880603E-2</v>
      </c>
      <c r="J2902" t="s">
        <v>62</v>
      </c>
    </row>
    <row r="2903" spans="2:10" x14ac:dyDescent="0.25">
      <c r="B2903" t="s">
        <v>169</v>
      </c>
      <c r="C2903" t="s">
        <v>74</v>
      </c>
      <c r="D2903">
        <v>5.1899831884069502E-3</v>
      </c>
      <c r="E2903" t="s">
        <v>62</v>
      </c>
      <c r="G2903" t="s">
        <v>247</v>
      </c>
      <c r="H2903" t="s">
        <v>74</v>
      </c>
      <c r="I2903">
        <v>1.9056439760656439E-2</v>
      </c>
      <c r="J2903" t="s">
        <v>62</v>
      </c>
    </row>
    <row r="2904" spans="2:10" x14ac:dyDescent="0.25">
      <c r="B2904" t="s">
        <v>169</v>
      </c>
      <c r="C2904" t="s">
        <v>75</v>
      </c>
      <c r="D2904">
        <v>3.3753548419927136E-2</v>
      </c>
      <c r="E2904" t="s">
        <v>62</v>
      </c>
      <c r="G2904" t="s">
        <v>247</v>
      </c>
      <c r="H2904" t="s">
        <v>75</v>
      </c>
      <c r="I2904">
        <v>1.1040573250047843E-2</v>
      </c>
      <c r="J2904" t="s">
        <v>62</v>
      </c>
    </row>
    <row r="2905" spans="2:10" x14ac:dyDescent="0.25">
      <c r="B2905" t="s">
        <v>169</v>
      </c>
      <c r="C2905" t="s">
        <v>76</v>
      </c>
      <c r="D2905">
        <v>5.2870931194301661E-2</v>
      </c>
      <c r="E2905" t="s">
        <v>62</v>
      </c>
      <c r="G2905" t="s">
        <v>247</v>
      </c>
      <c r="H2905" t="s">
        <v>76</v>
      </c>
      <c r="I2905">
        <v>1.2487135195616865E-2</v>
      </c>
      <c r="J2905" t="s">
        <v>62</v>
      </c>
    </row>
    <row r="2906" spans="2:10" x14ac:dyDescent="0.25">
      <c r="B2906" t="s">
        <v>169</v>
      </c>
      <c r="C2906" t="s">
        <v>77</v>
      </c>
      <c r="D2906">
        <v>5.6503556420458886E-2</v>
      </c>
      <c r="E2906" t="s">
        <v>62</v>
      </c>
      <c r="G2906" t="s">
        <v>247</v>
      </c>
      <c r="H2906" t="s">
        <v>77</v>
      </c>
      <c r="I2906">
        <v>1.5711129963968142E-2</v>
      </c>
      <c r="J2906" t="s">
        <v>62</v>
      </c>
    </row>
    <row r="2907" spans="2:10" x14ac:dyDescent="0.25">
      <c r="B2907" t="s">
        <v>169</v>
      </c>
      <c r="C2907" t="s">
        <v>78</v>
      </c>
      <c r="D2907">
        <v>4.4218011877240969E-2</v>
      </c>
      <c r="E2907" t="s">
        <v>62</v>
      </c>
      <c r="G2907" t="s">
        <v>247</v>
      </c>
      <c r="H2907" t="s">
        <v>78</v>
      </c>
      <c r="I2907">
        <v>1.8148842852997317E-2</v>
      </c>
      <c r="J2907" t="s">
        <v>62</v>
      </c>
    </row>
    <row r="2908" spans="2:10" x14ac:dyDescent="0.25">
      <c r="B2908" t="s">
        <v>169</v>
      </c>
      <c r="C2908" t="s">
        <v>79</v>
      </c>
      <c r="D2908">
        <v>1.8957428505289919E-2</v>
      </c>
      <c r="E2908" t="s">
        <v>62</v>
      </c>
      <c r="G2908" t="s">
        <v>247</v>
      </c>
      <c r="H2908" t="s">
        <v>79</v>
      </c>
      <c r="I2908">
        <v>1.8876136027763613E-2</v>
      </c>
      <c r="J2908" t="s">
        <v>62</v>
      </c>
    </row>
    <row r="2909" spans="2:10" x14ac:dyDescent="0.25">
      <c r="B2909" t="s">
        <v>169</v>
      </c>
      <c r="C2909" t="s">
        <v>80</v>
      </c>
      <c r="D2909">
        <v>4.8899145156242757E-4</v>
      </c>
      <c r="E2909" t="s">
        <v>62</v>
      </c>
      <c r="G2909" t="s">
        <v>247</v>
      </c>
      <c r="H2909" t="s">
        <v>80</v>
      </c>
      <c r="I2909">
        <v>2.3757341219053225E-2</v>
      </c>
      <c r="J2909" t="s">
        <v>62</v>
      </c>
    </row>
    <row r="2910" spans="2:10" x14ac:dyDescent="0.25">
      <c r="B2910" t="s">
        <v>169</v>
      </c>
      <c r="C2910" t="s">
        <v>81</v>
      </c>
      <c r="D2910">
        <v>0</v>
      </c>
      <c r="E2910" t="s">
        <v>62</v>
      </c>
      <c r="G2910" t="s">
        <v>247</v>
      </c>
      <c r="H2910" t="s">
        <v>81</v>
      </c>
      <c r="I2910">
        <v>3.8707103134556907E-2</v>
      </c>
      <c r="J2910" t="s">
        <v>62</v>
      </c>
    </row>
    <row r="2911" spans="2:10" x14ac:dyDescent="0.25">
      <c r="B2911" t="s">
        <v>169</v>
      </c>
      <c r="C2911" t="s">
        <v>82</v>
      </c>
      <c r="D2911">
        <v>0</v>
      </c>
      <c r="E2911" t="s">
        <v>62</v>
      </c>
      <c r="G2911" t="s">
        <v>247</v>
      </c>
      <c r="H2911" t="s">
        <v>82</v>
      </c>
      <c r="I2911">
        <v>5.1537147724886261E-2</v>
      </c>
      <c r="J2911" t="s">
        <v>62</v>
      </c>
    </row>
    <row r="2912" spans="2:10" x14ac:dyDescent="0.25">
      <c r="B2912" t="s">
        <v>169</v>
      </c>
      <c r="C2912" t="s">
        <v>83</v>
      </c>
      <c r="D2912">
        <v>0</v>
      </c>
      <c r="E2912" t="s">
        <v>62</v>
      </c>
      <c r="G2912" t="s">
        <v>247</v>
      </c>
      <c r="H2912" t="s">
        <v>83</v>
      </c>
      <c r="I2912">
        <v>1.741590350142944E-2</v>
      </c>
      <c r="J2912" t="s">
        <v>62</v>
      </c>
    </row>
    <row r="2913" spans="2:10" x14ac:dyDescent="0.25">
      <c r="B2913" t="s">
        <v>169</v>
      </c>
      <c r="C2913" t="s">
        <v>84</v>
      </c>
      <c r="D2913">
        <v>6.0052295105273617E-3</v>
      </c>
      <c r="E2913" t="s">
        <v>62</v>
      </c>
      <c r="G2913" t="s">
        <v>247</v>
      </c>
      <c r="H2913" t="s">
        <v>84</v>
      </c>
      <c r="I2913">
        <v>1.5756594265591201E-2</v>
      </c>
      <c r="J2913" t="s">
        <v>62</v>
      </c>
    </row>
    <row r="2914" spans="2:10" x14ac:dyDescent="0.25">
      <c r="B2914" t="s">
        <v>169</v>
      </c>
      <c r="C2914" t="s">
        <v>85</v>
      </c>
      <c r="D2914">
        <v>2.7125179876776661E-2</v>
      </c>
      <c r="E2914" t="s">
        <v>62</v>
      </c>
      <c r="G2914" t="s">
        <v>247</v>
      </c>
      <c r="H2914" t="s">
        <v>85</v>
      </c>
      <c r="I2914">
        <v>1.2728977738273629E-2</v>
      </c>
      <c r="J2914" t="s">
        <v>62</v>
      </c>
    </row>
    <row r="2915" spans="2:10" x14ac:dyDescent="0.25">
      <c r="B2915" t="s">
        <v>169</v>
      </c>
      <c r="C2915" t="s">
        <v>86</v>
      </c>
      <c r="D2915">
        <v>4.0626054016801458E-2</v>
      </c>
      <c r="E2915" t="s">
        <v>62</v>
      </c>
      <c r="G2915" t="s">
        <v>247</v>
      </c>
      <c r="H2915" t="s">
        <v>86</v>
      </c>
      <c r="I2915">
        <v>1.1322198451923022E-2</v>
      </c>
      <c r="J2915" t="s">
        <v>62</v>
      </c>
    </row>
    <row r="2916" spans="2:10" x14ac:dyDescent="0.25">
      <c r="B2916" t="s">
        <v>169</v>
      </c>
      <c r="C2916" t="s">
        <v>87</v>
      </c>
      <c r="D2916">
        <v>4.2764705949077206E-2</v>
      </c>
      <c r="E2916" t="s">
        <v>62</v>
      </c>
      <c r="G2916" t="s">
        <v>247</v>
      </c>
      <c r="H2916" t="s">
        <v>87</v>
      </c>
      <c r="I2916">
        <v>1.0691931582512379E-2</v>
      </c>
      <c r="J2916" t="s">
        <v>62</v>
      </c>
    </row>
    <row r="2917" spans="2:10" x14ac:dyDescent="0.25">
      <c r="B2917" t="s">
        <v>169</v>
      </c>
      <c r="C2917" t="s">
        <v>88</v>
      </c>
      <c r="D2917">
        <v>3.317342118954849E-2</v>
      </c>
      <c r="E2917" t="s">
        <v>62</v>
      </c>
      <c r="G2917" t="s">
        <v>247</v>
      </c>
      <c r="H2917" t="s">
        <v>88</v>
      </c>
      <c r="I2917">
        <v>1.2035706853442832E-2</v>
      </c>
      <c r="J2917" t="s">
        <v>62</v>
      </c>
    </row>
    <row r="2918" spans="2:10" x14ac:dyDescent="0.25">
      <c r="B2918" t="s">
        <v>169</v>
      </c>
      <c r="C2918" t="s">
        <v>89</v>
      </c>
      <c r="D2918">
        <v>1.4692019315970644E-2</v>
      </c>
      <c r="E2918" t="s">
        <v>62</v>
      </c>
      <c r="G2918" t="s">
        <v>247</v>
      </c>
      <c r="H2918" t="s">
        <v>89</v>
      </c>
      <c r="I2918">
        <v>1.218165843813248E-2</v>
      </c>
      <c r="J2918" t="s">
        <v>62</v>
      </c>
    </row>
    <row r="2919" spans="2:10" x14ac:dyDescent="0.25">
      <c r="B2919" t="s">
        <v>169</v>
      </c>
      <c r="C2919" t="s">
        <v>90</v>
      </c>
      <c r="D2919">
        <v>7.9815242338697175E-4</v>
      </c>
      <c r="E2919" t="s">
        <v>62</v>
      </c>
      <c r="G2919" t="s">
        <v>247</v>
      </c>
      <c r="H2919" t="s">
        <v>90</v>
      </c>
      <c r="I2919">
        <v>1.2495013504212775E-2</v>
      </c>
      <c r="J2919" t="s">
        <v>62</v>
      </c>
    </row>
    <row r="2920" spans="2:10" x14ac:dyDescent="0.25">
      <c r="B2920" t="s">
        <v>169</v>
      </c>
      <c r="C2920" t="s">
        <v>91</v>
      </c>
      <c r="D2920">
        <v>0</v>
      </c>
      <c r="E2920" t="s">
        <v>62</v>
      </c>
      <c r="G2920" t="s">
        <v>247</v>
      </c>
      <c r="H2920" t="s">
        <v>91</v>
      </c>
      <c r="I2920">
        <v>2.8949429866310307E-2</v>
      </c>
      <c r="J2920" t="s">
        <v>62</v>
      </c>
    </row>
    <row r="2921" spans="2:10" x14ac:dyDescent="0.25">
      <c r="B2921" t="s">
        <v>169</v>
      </c>
      <c r="C2921" t="s">
        <v>92</v>
      </c>
      <c r="D2921">
        <v>0</v>
      </c>
      <c r="E2921" t="s">
        <v>62</v>
      </c>
      <c r="G2921" t="s">
        <v>247</v>
      </c>
      <c r="H2921" t="s">
        <v>92</v>
      </c>
      <c r="I2921">
        <v>2.4205432716717393E-2</v>
      </c>
      <c r="J2921" t="s">
        <v>62</v>
      </c>
    </row>
    <row r="2922" spans="2:10" x14ac:dyDescent="0.25">
      <c r="B2922" t="s">
        <v>169</v>
      </c>
      <c r="C2922" t="s">
        <v>93</v>
      </c>
      <c r="D2922">
        <v>0</v>
      </c>
      <c r="E2922" t="s">
        <v>62</v>
      </c>
      <c r="G2922" t="s">
        <v>247</v>
      </c>
      <c r="H2922" t="s">
        <v>93</v>
      </c>
      <c r="I2922">
        <v>9.6385141420428175E-3</v>
      </c>
      <c r="J2922" t="s">
        <v>62</v>
      </c>
    </row>
    <row r="2923" spans="2:10" x14ac:dyDescent="0.25">
      <c r="B2923" t="s">
        <v>169</v>
      </c>
      <c r="C2923" t="s">
        <v>94</v>
      </c>
      <c r="D2923">
        <v>2.3424432806445723E-3</v>
      </c>
      <c r="E2923" t="s">
        <v>62</v>
      </c>
      <c r="G2923" t="s">
        <v>247</v>
      </c>
      <c r="H2923" t="s">
        <v>94</v>
      </c>
      <c r="I2923">
        <v>9.5398327786372465E-3</v>
      </c>
      <c r="J2923" t="s">
        <v>62</v>
      </c>
    </row>
    <row r="2924" spans="2:10" x14ac:dyDescent="0.25">
      <c r="B2924" t="s">
        <v>169</v>
      </c>
      <c r="C2924" t="s">
        <v>95</v>
      </c>
      <c r="D2924">
        <v>1.3500669057242357E-2</v>
      </c>
      <c r="E2924" t="s">
        <v>62</v>
      </c>
      <c r="G2924" t="s">
        <v>247</v>
      </c>
      <c r="H2924" t="s">
        <v>95</v>
      </c>
      <c r="I2924">
        <v>9.6959753238823124E-3</v>
      </c>
      <c r="J2924" t="s">
        <v>62</v>
      </c>
    </row>
    <row r="2925" spans="2:10" x14ac:dyDescent="0.25">
      <c r="B2925" t="s">
        <v>169</v>
      </c>
      <c r="C2925" t="s">
        <v>96</v>
      </c>
      <c r="D2925">
        <v>2.3179312513207602E-2</v>
      </c>
      <c r="E2925" t="s">
        <v>62</v>
      </c>
      <c r="G2925" t="s">
        <v>247</v>
      </c>
      <c r="H2925" t="s">
        <v>96</v>
      </c>
      <c r="I2925">
        <v>9.2849489477810423E-3</v>
      </c>
      <c r="J2925" t="s">
        <v>62</v>
      </c>
    </row>
    <row r="2926" spans="2:10" x14ac:dyDescent="0.25">
      <c r="B2926" t="s">
        <v>169</v>
      </c>
      <c r="C2926" t="s">
        <v>97</v>
      </c>
      <c r="D2926">
        <v>2.593727663820232E-2</v>
      </c>
      <c r="E2926" t="s">
        <v>62</v>
      </c>
      <c r="G2926" t="s">
        <v>247</v>
      </c>
      <c r="H2926" t="s">
        <v>97</v>
      </c>
      <c r="I2926">
        <v>7.8249376431757493E-3</v>
      </c>
      <c r="J2926" t="s">
        <v>62</v>
      </c>
    </row>
    <row r="2927" spans="2:10" x14ac:dyDescent="0.25">
      <c r="B2927" t="s">
        <v>169</v>
      </c>
      <c r="C2927" t="s">
        <v>98</v>
      </c>
      <c r="D2927">
        <v>2.1548756196347444E-2</v>
      </c>
      <c r="E2927" t="s">
        <v>62</v>
      </c>
      <c r="G2927" t="s">
        <v>247</v>
      </c>
      <c r="H2927" t="s">
        <v>98</v>
      </c>
      <c r="I2927">
        <v>5.7132285531828388E-3</v>
      </c>
      <c r="J2927" t="s">
        <v>62</v>
      </c>
    </row>
    <row r="2928" spans="2:10" x14ac:dyDescent="0.25">
      <c r="B2928" t="s">
        <v>169</v>
      </c>
      <c r="C2928" t="s">
        <v>99</v>
      </c>
      <c r="D2928">
        <v>9.4478260478747904E-3</v>
      </c>
      <c r="E2928" t="s">
        <v>62</v>
      </c>
      <c r="G2928" t="s">
        <v>247</v>
      </c>
      <c r="H2928" t="s">
        <v>99</v>
      </c>
      <c r="I2928">
        <v>4.632829997960628E-3</v>
      </c>
      <c r="J2928" t="s">
        <v>62</v>
      </c>
    </row>
    <row r="2929" spans="2:10" x14ac:dyDescent="0.25">
      <c r="B2929" t="s">
        <v>169</v>
      </c>
      <c r="C2929" t="s">
        <v>100</v>
      </c>
      <c r="D2929">
        <v>5.9535581457506343E-4</v>
      </c>
      <c r="E2929" t="s">
        <v>62</v>
      </c>
      <c r="G2929" t="s">
        <v>247</v>
      </c>
      <c r="H2929" t="s">
        <v>100</v>
      </c>
      <c r="I2929">
        <v>5.9402266968159451E-3</v>
      </c>
      <c r="J2929" t="s">
        <v>62</v>
      </c>
    </row>
    <row r="2930" spans="2:10" x14ac:dyDescent="0.25">
      <c r="B2930" t="s">
        <v>169</v>
      </c>
      <c r="C2930" t="s">
        <v>101</v>
      </c>
      <c r="D2930">
        <v>0</v>
      </c>
      <c r="E2930" t="s">
        <v>62</v>
      </c>
      <c r="G2930" t="s">
        <v>247</v>
      </c>
      <c r="H2930" t="s">
        <v>101</v>
      </c>
      <c r="I2930">
        <v>1.498355816014562E-2</v>
      </c>
      <c r="J2930" t="s">
        <v>62</v>
      </c>
    </row>
    <row r="2931" spans="2:10" x14ac:dyDescent="0.25">
      <c r="B2931" t="s">
        <v>169</v>
      </c>
      <c r="C2931" t="s">
        <v>102</v>
      </c>
      <c r="D2931">
        <v>0</v>
      </c>
      <c r="E2931" t="s">
        <v>62</v>
      </c>
      <c r="G2931" t="s">
        <v>247</v>
      </c>
      <c r="H2931" t="s">
        <v>102</v>
      </c>
      <c r="I2931">
        <v>1.576391722096971E-2</v>
      </c>
      <c r="J2931" t="s">
        <v>62</v>
      </c>
    </row>
    <row r="2932" spans="2:10" x14ac:dyDescent="0.25">
      <c r="B2932" t="s">
        <v>169</v>
      </c>
      <c r="C2932" t="s">
        <v>103</v>
      </c>
      <c r="D2932">
        <v>0</v>
      </c>
      <c r="E2932" t="s">
        <v>62</v>
      </c>
      <c r="G2932" t="s">
        <v>247</v>
      </c>
      <c r="H2932" t="s">
        <v>103</v>
      </c>
      <c r="I2932">
        <v>5.9732370132494182E-3</v>
      </c>
      <c r="J2932" t="s">
        <v>62</v>
      </c>
    </row>
    <row r="2933" spans="2:10" x14ac:dyDescent="0.25">
      <c r="B2933" t="s">
        <v>169</v>
      </c>
      <c r="C2933" t="s">
        <v>104</v>
      </c>
      <c r="D2933">
        <v>3.3914427553692929E-3</v>
      </c>
      <c r="E2933" t="s">
        <v>62</v>
      </c>
      <c r="G2933" t="s">
        <v>247</v>
      </c>
      <c r="H2933" t="s">
        <v>104</v>
      </c>
      <c r="I2933">
        <v>6.2551536119150042E-3</v>
      </c>
      <c r="J2933" t="s">
        <v>62</v>
      </c>
    </row>
    <row r="2934" spans="2:10" x14ac:dyDescent="0.25">
      <c r="B2934" t="s">
        <v>169</v>
      </c>
      <c r="C2934" t="s">
        <v>105</v>
      </c>
      <c r="D2934">
        <v>2.3318681995009388E-2</v>
      </c>
      <c r="E2934" t="s">
        <v>62</v>
      </c>
      <c r="G2934" t="s">
        <v>247</v>
      </c>
      <c r="H2934" t="s">
        <v>105</v>
      </c>
      <c r="I2934">
        <v>3.7846432544104179E-3</v>
      </c>
      <c r="J2934" t="s">
        <v>62</v>
      </c>
    </row>
    <row r="2935" spans="2:10" x14ac:dyDescent="0.25">
      <c r="B2935" t="s">
        <v>169</v>
      </c>
      <c r="C2935" t="s">
        <v>106</v>
      </c>
      <c r="D2935">
        <v>3.731765536802735E-2</v>
      </c>
      <c r="E2935" t="s">
        <v>62</v>
      </c>
      <c r="G2935" t="s">
        <v>247</v>
      </c>
      <c r="H2935" t="s">
        <v>106</v>
      </c>
      <c r="I2935">
        <v>3.9349460404012092E-3</v>
      </c>
      <c r="J2935" t="s">
        <v>62</v>
      </c>
    </row>
    <row r="2936" spans="2:10" x14ac:dyDescent="0.25">
      <c r="B2936" t="s">
        <v>169</v>
      </c>
      <c r="C2936" t="s">
        <v>107</v>
      </c>
      <c r="D2936">
        <v>3.8100877115385456E-2</v>
      </c>
      <c r="E2936" t="s">
        <v>62</v>
      </c>
      <c r="G2936" t="s">
        <v>247</v>
      </c>
      <c r="H2936" t="s">
        <v>107</v>
      </c>
      <c r="I2936">
        <v>4.3111058225942722E-3</v>
      </c>
      <c r="J2936" t="s">
        <v>62</v>
      </c>
    </row>
    <row r="2937" spans="2:10" x14ac:dyDescent="0.25">
      <c r="B2937" t="s">
        <v>169</v>
      </c>
      <c r="C2937" t="s">
        <v>108</v>
      </c>
      <c r="D2937">
        <v>2.8128079430365736E-2</v>
      </c>
      <c r="E2937" t="s">
        <v>62</v>
      </c>
      <c r="G2937" t="s">
        <v>247</v>
      </c>
      <c r="H2937" t="s">
        <v>108</v>
      </c>
      <c r="I2937">
        <v>5.56296588196711E-3</v>
      </c>
      <c r="J2937" t="s">
        <v>62</v>
      </c>
    </row>
    <row r="2938" spans="2:10" x14ac:dyDescent="0.25">
      <c r="B2938" t="s">
        <v>169</v>
      </c>
      <c r="C2938" t="s">
        <v>109</v>
      </c>
      <c r="D2938">
        <v>9.1118984544924578E-3</v>
      </c>
      <c r="E2938" t="s">
        <v>62</v>
      </c>
      <c r="G2938" t="s">
        <v>247</v>
      </c>
      <c r="H2938" t="s">
        <v>109</v>
      </c>
      <c r="I2938">
        <v>5.7370315953157811E-3</v>
      </c>
      <c r="J2938" t="s">
        <v>62</v>
      </c>
    </row>
    <row r="2939" spans="2:10" x14ac:dyDescent="0.25">
      <c r="B2939" t="s">
        <v>169</v>
      </c>
      <c r="C2939" t="s">
        <v>110</v>
      </c>
      <c r="D2939">
        <v>4.0017150666490866E-5</v>
      </c>
      <c r="E2939" t="s">
        <v>62</v>
      </c>
      <c r="G2939" t="s">
        <v>247</v>
      </c>
      <c r="H2939" t="s">
        <v>110</v>
      </c>
      <c r="I2939">
        <v>7.0712741583720384E-3</v>
      </c>
      <c r="J2939" t="s">
        <v>62</v>
      </c>
    </row>
    <row r="2940" spans="2:10" x14ac:dyDescent="0.25">
      <c r="B2940" t="s">
        <v>169</v>
      </c>
      <c r="C2940" t="s">
        <v>111</v>
      </c>
      <c r="D2940">
        <v>0</v>
      </c>
      <c r="E2940" t="s">
        <v>62</v>
      </c>
      <c r="G2940" t="s">
        <v>247</v>
      </c>
      <c r="H2940" t="s">
        <v>111</v>
      </c>
      <c r="I2940">
        <v>1.0361547103431526E-2</v>
      </c>
      <c r="J2940" t="s">
        <v>62</v>
      </c>
    </row>
    <row r="2941" spans="2:10" x14ac:dyDescent="0.25">
      <c r="B2941" t="s">
        <v>169</v>
      </c>
      <c r="C2941" t="s">
        <v>112</v>
      </c>
      <c r="D2941">
        <v>0</v>
      </c>
      <c r="E2941" t="s">
        <v>62</v>
      </c>
      <c r="G2941" t="s">
        <v>247</v>
      </c>
      <c r="H2941" t="s">
        <v>112</v>
      </c>
      <c r="I2941">
        <v>4.6207671897199362E-2</v>
      </c>
      <c r="J2941" t="s">
        <v>62</v>
      </c>
    </row>
    <row r="2942" spans="2:10" x14ac:dyDescent="0.25">
      <c r="B2942" t="s">
        <v>169</v>
      </c>
      <c r="C2942" t="s">
        <v>113</v>
      </c>
      <c r="D2942">
        <v>0</v>
      </c>
      <c r="E2942" t="s">
        <v>62</v>
      </c>
      <c r="G2942" t="s">
        <v>247</v>
      </c>
      <c r="H2942" t="s">
        <v>113</v>
      </c>
      <c r="I2942">
        <v>1.7299171900784126E-2</v>
      </c>
      <c r="J2942" t="s">
        <v>62</v>
      </c>
    </row>
    <row r="2943" spans="2:10" x14ac:dyDescent="0.25">
      <c r="B2943" t="s">
        <v>169</v>
      </c>
      <c r="C2943" t="s">
        <v>114</v>
      </c>
      <c r="D2943">
        <v>3.774580904745784E-3</v>
      </c>
      <c r="E2943" t="s">
        <v>62</v>
      </c>
      <c r="G2943" t="s">
        <v>247</v>
      </c>
      <c r="H2943" t="s">
        <v>114</v>
      </c>
      <c r="I2943">
        <v>1.5960031988357784E-2</v>
      </c>
      <c r="J2943" t="s">
        <v>62</v>
      </c>
    </row>
    <row r="2944" spans="2:10" x14ac:dyDescent="0.25">
      <c r="B2944" t="s">
        <v>169</v>
      </c>
      <c r="C2944" t="s">
        <v>115</v>
      </c>
      <c r="D2944">
        <v>3.2130232197884537E-2</v>
      </c>
      <c r="E2944" t="s">
        <v>62</v>
      </c>
      <c r="G2944" t="s">
        <v>247</v>
      </c>
      <c r="H2944" t="s">
        <v>115</v>
      </c>
      <c r="I2944">
        <v>9.0652958078922593E-3</v>
      </c>
      <c r="J2944" t="s">
        <v>62</v>
      </c>
    </row>
    <row r="2945" spans="2:10" x14ac:dyDescent="0.25">
      <c r="B2945" t="s">
        <v>169</v>
      </c>
      <c r="C2945" t="s">
        <v>116</v>
      </c>
      <c r="D2945">
        <v>5.2431784203797682E-2</v>
      </c>
      <c r="E2945" t="s">
        <v>62</v>
      </c>
      <c r="G2945" t="s">
        <v>247</v>
      </c>
      <c r="H2945" t="s">
        <v>116</v>
      </c>
      <c r="I2945">
        <v>6.8087504353287745E-3</v>
      </c>
      <c r="J2945" t="s">
        <v>62</v>
      </c>
    </row>
    <row r="2946" spans="2:10" x14ac:dyDescent="0.25">
      <c r="B2946" t="s">
        <v>169</v>
      </c>
      <c r="C2946" t="s">
        <v>117</v>
      </c>
      <c r="D2946">
        <v>5.4687284172725739E-2</v>
      </c>
      <c r="E2946" t="s">
        <v>62</v>
      </c>
      <c r="G2946" t="s">
        <v>247</v>
      </c>
      <c r="H2946" t="s">
        <v>117</v>
      </c>
      <c r="I2946">
        <v>8.3371509727452435E-3</v>
      </c>
      <c r="J2946" t="s">
        <v>62</v>
      </c>
    </row>
    <row r="2947" spans="2:10" x14ac:dyDescent="0.25">
      <c r="B2947" t="s">
        <v>169</v>
      </c>
      <c r="C2947" t="s">
        <v>118</v>
      </c>
      <c r="D2947">
        <v>3.9874412169009242E-2</v>
      </c>
      <c r="E2947" t="s">
        <v>62</v>
      </c>
      <c r="G2947" t="s">
        <v>247</v>
      </c>
      <c r="H2947" t="s">
        <v>118</v>
      </c>
      <c r="I2947">
        <v>9.4844454724255789E-3</v>
      </c>
      <c r="J2947" t="s">
        <v>62</v>
      </c>
    </row>
    <row r="2948" spans="2:10" x14ac:dyDescent="0.25">
      <c r="B2948" t="s">
        <v>169</v>
      </c>
      <c r="C2948" t="s">
        <v>119</v>
      </c>
      <c r="D2948">
        <v>1.179645592068192E-2</v>
      </c>
      <c r="E2948" t="s">
        <v>62</v>
      </c>
      <c r="G2948" t="s">
        <v>247</v>
      </c>
      <c r="H2948" t="s">
        <v>119</v>
      </c>
      <c r="I2948">
        <v>1.0461037510999725E-2</v>
      </c>
      <c r="J2948" t="s">
        <v>62</v>
      </c>
    </row>
    <row r="2949" spans="2:10" x14ac:dyDescent="0.25">
      <c r="B2949" t="s">
        <v>169</v>
      </c>
      <c r="C2949" t="s">
        <v>120</v>
      </c>
      <c r="D2949">
        <v>0</v>
      </c>
      <c r="E2949" t="s">
        <v>62</v>
      </c>
      <c r="G2949" t="s">
        <v>247</v>
      </c>
      <c r="H2949" t="s">
        <v>120</v>
      </c>
      <c r="I2949">
        <v>1.641026102279769E-2</v>
      </c>
      <c r="J2949" t="s">
        <v>62</v>
      </c>
    </row>
    <row r="2950" spans="2:10" x14ac:dyDescent="0.25">
      <c r="B2950" t="s">
        <v>169</v>
      </c>
      <c r="C2950" t="s">
        <v>121</v>
      </c>
      <c r="D2950">
        <v>0</v>
      </c>
      <c r="E2950" t="s">
        <v>62</v>
      </c>
      <c r="G2950" t="s">
        <v>247</v>
      </c>
      <c r="H2950" t="s">
        <v>121</v>
      </c>
      <c r="I2950">
        <v>2.7475534165127932E-2</v>
      </c>
      <c r="J2950" t="s">
        <v>62</v>
      </c>
    </row>
    <row r="2951" spans="2:10" x14ac:dyDescent="0.25">
      <c r="B2951" t="s">
        <v>170</v>
      </c>
      <c r="C2951" t="s">
        <v>61</v>
      </c>
      <c r="D2951">
        <v>0</v>
      </c>
      <c r="E2951" t="s">
        <v>62</v>
      </c>
      <c r="G2951" t="s">
        <v>248</v>
      </c>
      <c r="H2951" t="s">
        <v>61</v>
      </c>
      <c r="I2951">
        <v>5.1754646620270565E-2</v>
      </c>
      <c r="J2951" t="s">
        <v>62</v>
      </c>
    </row>
    <row r="2952" spans="2:10" x14ac:dyDescent="0.25">
      <c r="B2952" t="s">
        <v>170</v>
      </c>
      <c r="C2952" t="s">
        <v>63</v>
      </c>
      <c r="D2952">
        <v>0</v>
      </c>
      <c r="E2952" t="s">
        <v>62</v>
      </c>
      <c r="G2952" t="s">
        <v>248</v>
      </c>
      <c r="H2952" t="s">
        <v>63</v>
      </c>
      <c r="I2952">
        <v>1.8536887732650723E-2</v>
      </c>
      <c r="J2952" t="s">
        <v>62</v>
      </c>
    </row>
    <row r="2953" spans="2:10" x14ac:dyDescent="0.25">
      <c r="B2953" t="s">
        <v>170</v>
      </c>
      <c r="C2953" t="s">
        <v>64</v>
      </c>
      <c r="D2953">
        <v>2.1130953175587126E-3</v>
      </c>
      <c r="E2953" t="s">
        <v>62</v>
      </c>
      <c r="G2953" t="s">
        <v>248</v>
      </c>
      <c r="H2953" t="s">
        <v>64</v>
      </c>
      <c r="I2953">
        <v>1.7399712101999958E-2</v>
      </c>
      <c r="J2953" t="s">
        <v>62</v>
      </c>
    </row>
    <row r="2954" spans="2:10" x14ac:dyDescent="0.25">
      <c r="B2954" t="s">
        <v>170</v>
      </c>
      <c r="C2954" t="s">
        <v>65</v>
      </c>
      <c r="D2954">
        <v>2.6822744046279681E-2</v>
      </c>
      <c r="E2954" t="s">
        <v>62</v>
      </c>
      <c r="G2954" t="s">
        <v>248</v>
      </c>
      <c r="H2954" t="s">
        <v>65</v>
      </c>
      <c r="I2954">
        <v>1.1484636499159796E-2</v>
      </c>
      <c r="J2954" t="s">
        <v>62</v>
      </c>
    </row>
    <row r="2955" spans="2:10" x14ac:dyDescent="0.25">
      <c r="B2955" t="s">
        <v>170</v>
      </c>
      <c r="C2955" t="s">
        <v>66</v>
      </c>
      <c r="D2955">
        <v>4.861731849802154E-2</v>
      </c>
      <c r="E2955" t="s">
        <v>62</v>
      </c>
      <c r="G2955" t="s">
        <v>248</v>
      </c>
      <c r="H2955" t="s">
        <v>66</v>
      </c>
      <c r="I2955">
        <v>9.565528558161257E-3</v>
      </c>
      <c r="J2955" t="s">
        <v>62</v>
      </c>
    </row>
    <row r="2956" spans="2:10" x14ac:dyDescent="0.25">
      <c r="B2956" t="s">
        <v>170</v>
      </c>
      <c r="C2956" t="s">
        <v>67</v>
      </c>
      <c r="D2956">
        <v>5.3892752913952222E-2</v>
      </c>
      <c r="E2956" t="s">
        <v>62</v>
      </c>
      <c r="G2956" t="s">
        <v>248</v>
      </c>
      <c r="H2956" t="s">
        <v>67</v>
      </c>
      <c r="I2956">
        <v>1.0895709329021576E-2</v>
      </c>
      <c r="J2956" t="s">
        <v>62</v>
      </c>
    </row>
    <row r="2957" spans="2:10" x14ac:dyDescent="0.25">
      <c r="B2957" t="s">
        <v>170</v>
      </c>
      <c r="C2957" t="s">
        <v>68</v>
      </c>
      <c r="D2957">
        <v>4.3220232826686758E-2</v>
      </c>
      <c r="E2957" t="s">
        <v>62</v>
      </c>
      <c r="G2957" t="s">
        <v>248</v>
      </c>
      <c r="H2957" t="s">
        <v>68</v>
      </c>
      <c r="I2957">
        <v>1.2384440969931193E-2</v>
      </c>
      <c r="J2957" t="s">
        <v>62</v>
      </c>
    </row>
    <row r="2958" spans="2:10" x14ac:dyDescent="0.25">
      <c r="B2958" t="s">
        <v>170</v>
      </c>
      <c r="C2958" t="s">
        <v>69</v>
      </c>
      <c r="D2958">
        <v>1.7669983030543471E-2</v>
      </c>
      <c r="E2958" t="s">
        <v>62</v>
      </c>
      <c r="G2958" t="s">
        <v>248</v>
      </c>
      <c r="H2958" t="s">
        <v>69</v>
      </c>
      <c r="I2958">
        <v>1.3352374567453629E-2</v>
      </c>
      <c r="J2958" t="s">
        <v>62</v>
      </c>
    </row>
    <row r="2959" spans="2:10" x14ac:dyDescent="0.25">
      <c r="B2959" t="s">
        <v>170</v>
      </c>
      <c r="C2959" t="s">
        <v>70</v>
      </c>
      <c r="D2959">
        <v>3.1942926875465932E-5</v>
      </c>
      <c r="E2959" t="s">
        <v>62</v>
      </c>
      <c r="G2959" t="s">
        <v>248</v>
      </c>
      <c r="H2959" t="s">
        <v>70</v>
      </c>
      <c r="I2959">
        <v>1.9371843932954227E-2</v>
      </c>
      <c r="J2959" t="s">
        <v>62</v>
      </c>
    </row>
    <row r="2960" spans="2:10" x14ac:dyDescent="0.25">
      <c r="B2960" t="s">
        <v>170</v>
      </c>
      <c r="C2960" t="s">
        <v>71</v>
      </c>
      <c r="D2960">
        <v>0</v>
      </c>
      <c r="E2960" t="s">
        <v>62</v>
      </c>
      <c r="G2960" t="s">
        <v>248</v>
      </c>
      <c r="H2960" t="s">
        <v>71</v>
      </c>
      <c r="I2960">
        <v>3.3830818000278769E-2</v>
      </c>
      <c r="J2960" t="s">
        <v>62</v>
      </c>
    </row>
    <row r="2961" spans="2:10" x14ac:dyDescent="0.25">
      <c r="B2961" t="s">
        <v>170</v>
      </c>
      <c r="C2961" t="s">
        <v>72</v>
      </c>
      <c r="D2961">
        <v>0</v>
      </c>
      <c r="E2961" t="s">
        <v>62</v>
      </c>
      <c r="G2961" t="s">
        <v>248</v>
      </c>
      <c r="H2961" t="s">
        <v>72</v>
      </c>
      <c r="I2961">
        <v>6.9511716832257486E-2</v>
      </c>
      <c r="J2961" t="s">
        <v>62</v>
      </c>
    </row>
    <row r="2962" spans="2:10" x14ac:dyDescent="0.25">
      <c r="B2962" t="s">
        <v>170</v>
      </c>
      <c r="C2962" t="s">
        <v>73</v>
      </c>
      <c r="D2962">
        <v>0</v>
      </c>
      <c r="E2962" t="s">
        <v>62</v>
      </c>
      <c r="G2962" t="s">
        <v>248</v>
      </c>
      <c r="H2962" t="s">
        <v>73</v>
      </c>
      <c r="I2962">
        <v>2.2118846305631705E-2</v>
      </c>
      <c r="J2962" t="s">
        <v>62</v>
      </c>
    </row>
    <row r="2963" spans="2:10" x14ac:dyDescent="0.25">
      <c r="B2963" t="s">
        <v>170</v>
      </c>
      <c r="C2963" t="s">
        <v>74</v>
      </c>
      <c r="D2963">
        <v>5.1660616990626641E-3</v>
      </c>
      <c r="E2963" t="s">
        <v>62</v>
      </c>
      <c r="G2963" t="s">
        <v>248</v>
      </c>
      <c r="H2963" t="s">
        <v>74</v>
      </c>
      <c r="I2963">
        <v>1.8235271652696297E-2</v>
      </c>
      <c r="J2963" t="s">
        <v>62</v>
      </c>
    </row>
    <row r="2964" spans="2:10" x14ac:dyDescent="0.25">
      <c r="B2964" t="s">
        <v>170</v>
      </c>
      <c r="C2964" t="s">
        <v>75</v>
      </c>
      <c r="D2964">
        <v>3.3986879902276973E-2</v>
      </c>
      <c r="E2964" t="s">
        <v>62</v>
      </c>
      <c r="G2964" t="s">
        <v>248</v>
      </c>
      <c r="H2964" t="s">
        <v>75</v>
      </c>
      <c r="I2964">
        <v>1.0799244182598967E-2</v>
      </c>
      <c r="J2964" t="s">
        <v>62</v>
      </c>
    </row>
    <row r="2965" spans="2:10" x14ac:dyDescent="0.25">
      <c r="B2965" t="s">
        <v>170</v>
      </c>
      <c r="C2965" t="s">
        <v>76</v>
      </c>
      <c r="D2965">
        <v>5.364146816222163E-2</v>
      </c>
      <c r="E2965" t="s">
        <v>62</v>
      </c>
      <c r="G2965" t="s">
        <v>248</v>
      </c>
      <c r="H2965" t="s">
        <v>76</v>
      </c>
      <c r="I2965">
        <v>1.3769304675836775E-2</v>
      </c>
      <c r="J2965" t="s">
        <v>62</v>
      </c>
    </row>
    <row r="2966" spans="2:10" x14ac:dyDescent="0.25">
      <c r="B2966" t="s">
        <v>170</v>
      </c>
      <c r="C2966" t="s">
        <v>77</v>
      </c>
      <c r="D2966">
        <v>5.622245266968625E-2</v>
      </c>
      <c r="E2966" t="s">
        <v>62</v>
      </c>
      <c r="G2966" t="s">
        <v>248</v>
      </c>
      <c r="H2966" t="s">
        <v>77</v>
      </c>
      <c r="I2966">
        <v>1.8098897685143698E-2</v>
      </c>
      <c r="J2966" t="s">
        <v>62</v>
      </c>
    </row>
    <row r="2967" spans="2:10" x14ac:dyDescent="0.25">
      <c r="B2967" t="s">
        <v>170</v>
      </c>
      <c r="C2967" t="s">
        <v>78</v>
      </c>
      <c r="D2967">
        <v>4.4919126129411922E-2</v>
      </c>
      <c r="E2967" t="s">
        <v>62</v>
      </c>
      <c r="G2967" t="s">
        <v>248</v>
      </c>
      <c r="H2967" t="s">
        <v>78</v>
      </c>
      <c r="I2967">
        <v>2.305453191302086E-2</v>
      </c>
      <c r="J2967" t="s">
        <v>62</v>
      </c>
    </row>
    <row r="2968" spans="2:10" x14ac:dyDescent="0.25">
      <c r="B2968" t="s">
        <v>170</v>
      </c>
      <c r="C2968" t="s">
        <v>79</v>
      </c>
      <c r="D2968">
        <v>1.9716264879240192E-2</v>
      </c>
      <c r="E2968" t="s">
        <v>62</v>
      </c>
      <c r="G2968" t="s">
        <v>248</v>
      </c>
      <c r="H2968" t="s">
        <v>79</v>
      </c>
      <c r="I2968">
        <v>2.5167567759747021E-2</v>
      </c>
      <c r="J2968" t="s">
        <v>62</v>
      </c>
    </row>
    <row r="2969" spans="2:10" x14ac:dyDescent="0.25">
      <c r="B2969" t="s">
        <v>170</v>
      </c>
      <c r="C2969" t="s">
        <v>80</v>
      </c>
      <c r="D2969">
        <v>4.8424085887526544E-4</v>
      </c>
      <c r="E2969" t="s">
        <v>62</v>
      </c>
      <c r="G2969" t="s">
        <v>248</v>
      </c>
      <c r="H2969" t="s">
        <v>80</v>
      </c>
      <c r="I2969">
        <v>2.8161577284338837E-2</v>
      </c>
      <c r="J2969" t="s">
        <v>62</v>
      </c>
    </row>
    <row r="2970" spans="2:10" x14ac:dyDescent="0.25">
      <c r="B2970" t="s">
        <v>170</v>
      </c>
      <c r="C2970" t="s">
        <v>81</v>
      </c>
      <c r="D2970">
        <v>0</v>
      </c>
      <c r="E2970" t="s">
        <v>62</v>
      </c>
      <c r="G2970" t="s">
        <v>248</v>
      </c>
      <c r="H2970" t="s">
        <v>81</v>
      </c>
      <c r="I2970">
        <v>4.5297602190080971E-2</v>
      </c>
      <c r="J2970" t="s">
        <v>62</v>
      </c>
    </row>
    <row r="2971" spans="2:10" x14ac:dyDescent="0.25">
      <c r="B2971" t="s">
        <v>170</v>
      </c>
      <c r="C2971" t="s">
        <v>82</v>
      </c>
      <c r="D2971">
        <v>0</v>
      </c>
      <c r="E2971" t="s">
        <v>62</v>
      </c>
      <c r="G2971" t="s">
        <v>248</v>
      </c>
      <c r="H2971" t="s">
        <v>82</v>
      </c>
      <c r="I2971">
        <v>5.174037747853872E-2</v>
      </c>
      <c r="J2971" t="s">
        <v>62</v>
      </c>
    </row>
    <row r="2972" spans="2:10" x14ac:dyDescent="0.25">
      <c r="B2972" t="s">
        <v>170</v>
      </c>
      <c r="C2972" t="s">
        <v>83</v>
      </c>
      <c r="D2972">
        <v>0</v>
      </c>
      <c r="E2972" t="s">
        <v>62</v>
      </c>
      <c r="G2972" t="s">
        <v>248</v>
      </c>
      <c r="H2972" t="s">
        <v>83</v>
      </c>
      <c r="I2972">
        <v>2.0218320988106643E-2</v>
      </c>
      <c r="J2972" t="s">
        <v>62</v>
      </c>
    </row>
    <row r="2973" spans="2:10" x14ac:dyDescent="0.25">
      <c r="B2973" t="s">
        <v>170</v>
      </c>
      <c r="C2973" t="s">
        <v>84</v>
      </c>
      <c r="D2973">
        <v>5.7451922217656611E-3</v>
      </c>
      <c r="E2973" t="s">
        <v>62</v>
      </c>
      <c r="G2973" t="s">
        <v>248</v>
      </c>
      <c r="H2973" t="s">
        <v>84</v>
      </c>
      <c r="I2973">
        <v>1.7456928876161449E-2</v>
      </c>
      <c r="J2973" t="s">
        <v>62</v>
      </c>
    </row>
    <row r="2974" spans="2:10" x14ac:dyDescent="0.25">
      <c r="B2974" t="s">
        <v>170</v>
      </c>
      <c r="C2974" t="s">
        <v>85</v>
      </c>
      <c r="D2974">
        <v>2.6609023010231297E-2</v>
      </c>
      <c r="E2974" t="s">
        <v>62</v>
      </c>
      <c r="G2974" t="s">
        <v>248</v>
      </c>
      <c r="H2974" t="s">
        <v>85</v>
      </c>
      <c r="I2974">
        <v>1.4335199467075463E-2</v>
      </c>
      <c r="J2974" t="s">
        <v>62</v>
      </c>
    </row>
    <row r="2975" spans="2:10" x14ac:dyDescent="0.25">
      <c r="B2975" t="s">
        <v>170</v>
      </c>
      <c r="C2975" t="s">
        <v>86</v>
      </c>
      <c r="D2975">
        <v>4.0540377583462565E-2</v>
      </c>
      <c r="E2975" t="s">
        <v>62</v>
      </c>
      <c r="G2975" t="s">
        <v>248</v>
      </c>
      <c r="H2975" t="s">
        <v>86</v>
      </c>
      <c r="I2975">
        <v>1.26635175689998E-2</v>
      </c>
      <c r="J2975" t="s">
        <v>62</v>
      </c>
    </row>
    <row r="2976" spans="2:10" x14ac:dyDescent="0.25">
      <c r="B2976" t="s">
        <v>170</v>
      </c>
      <c r="C2976" t="s">
        <v>87</v>
      </c>
      <c r="D2976">
        <v>4.2649403448233286E-2</v>
      </c>
      <c r="E2976" t="s">
        <v>62</v>
      </c>
      <c r="G2976" t="s">
        <v>248</v>
      </c>
      <c r="H2976" t="s">
        <v>87</v>
      </c>
      <c r="I2976">
        <v>1.2263852205017684E-2</v>
      </c>
      <c r="J2976" t="s">
        <v>62</v>
      </c>
    </row>
    <row r="2977" spans="2:10" x14ac:dyDescent="0.25">
      <c r="B2977" t="s">
        <v>170</v>
      </c>
      <c r="C2977" t="s">
        <v>88</v>
      </c>
      <c r="D2977">
        <v>3.3052960604277898E-2</v>
      </c>
      <c r="E2977" t="s">
        <v>62</v>
      </c>
      <c r="G2977" t="s">
        <v>248</v>
      </c>
      <c r="H2977" t="s">
        <v>88</v>
      </c>
      <c r="I2977">
        <v>1.3260381335240001E-2</v>
      </c>
      <c r="J2977" t="s">
        <v>62</v>
      </c>
    </row>
    <row r="2978" spans="2:10" x14ac:dyDescent="0.25">
      <c r="B2978" t="s">
        <v>170</v>
      </c>
      <c r="C2978" t="s">
        <v>89</v>
      </c>
      <c r="D2978">
        <v>1.4470259979039895E-2</v>
      </c>
      <c r="E2978" t="s">
        <v>62</v>
      </c>
      <c r="G2978" t="s">
        <v>248</v>
      </c>
      <c r="H2978" t="s">
        <v>89</v>
      </c>
      <c r="I2978">
        <v>1.4324121389113226E-2</v>
      </c>
      <c r="J2978" t="s">
        <v>62</v>
      </c>
    </row>
    <row r="2979" spans="2:10" x14ac:dyDescent="0.25">
      <c r="B2979" t="s">
        <v>170</v>
      </c>
      <c r="C2979" t="s">
        <v>90</v>
      </c>
      <c r="D2979">
        <v>6.9579451207178592E-4</v>
      </c>
      <c r="E2979" t="s">
        <v>62</v>
      </c>
      <c r="G2979" t="s">
        <v>248</v>
      </c>
      <c r="H2979" t="s">
        <v>90</v>
      </c>
      <c r="I2979">
        <v>1.4694783970810652E-2</v>
      </c>
      <c r="J2979" t="s">
        <v>62</v>
      </c>
    </row>
    <row r="2980" spans="2:10" x14ac:dyDescent="0.25">
      <c r="B2980" t="s">
        <v>170</v>
      </c>
      <c r="C2980" t="s">
        <v>91</v>
      </c>
      <c r="D2980">
        <v>0</v>
      </c>
      <c r="E2980" t="s">
        <v>62</v>
      </c>
      <c r="G2980" t="s">
        <v>248</v>
      </c>
      <c r="H2980" t="s">
        <v>91</v>
      </c>
      <c r="I2980">
        <v>2.922767137197526E-2</v>
      </c>
      <c r="J2980" t="s">
        <v>62</v>
      </c>
    </row>
    <row r="2981" spans="2:10" x14ac:dyDescent="0.25">
      <c r="B2981" t="s">
        <v>170</v>
      </c>
      <c r="C2981" t="s">
        <v>92</v>
      </c>
      <c r="D2981">
        <v>0</v>
      </c>
      <c r="E2981" t="s">
        <v>62</v>
      </c>
      <c r="G2981" t="s">
        <v>248</v>
      </c>
      <c r="H2981" t="s">
        <v>92</v>
      </c>
      <c r="I2981">
        <v>2.3474034723054871E-2</v>
      </c>
      <c r="J2981" t="s">
        <v>62</v>
      </c>
    </row>
    <row r="2982" spans="2:10" x14ac:dyDescent="0.25">
      <c r="B2982" t="s">
        <v>170</v>
      </c>
      <c r="C2982" t="s">
        <v>93</v>
      </c>
      <c r="D2982">
        <v>0</v>
      </c>
      <c r="E2982" t="s">
        <v>62</v>
      </c>
      <c r="G2982" t="s">
        <v>248</v>
      </c>
      <c r="H2982" t="s">
        <v>93</v>
      </c>
      <c r="I2982">
        <v>1.0351079514427658E-2</v>
      </c>
      <c r="J2982" t="s">
        <v>62</v>
      </c>
    </row>
    <row r="2983" spans="2:10" x14ac:dyDescent="0.25">
      <c r="B2983" t="s">
        <v>170</v>
      </c>
      <c r="C2983" t="s">
        <v>94</v>
      </c>
      <c r="D2983">
        <v>2.1967808324898554E-3</v>
      </c>
      <c r="E2983" t="s">
        <v>62</v>
      </c>
      <c r="G2983" t="s">
        <v>248</v>
      </c>
      <c r="H2983" t="s">
        <v>94</v>
      </c>
      <c r="I2983">
        <v>9.7901930161954521E-3</v>
      </c>
      <c r="J2983" t="s">
        <v>62</v>
      </c>
    </row>
    <row r="2984" spans="2:10" x14ac:dyDescent="0.25">
      <c r="B2984" t="s">
        <v>170</v>
      </c>
      <c r="C2984" t="s">
        <v>95</v>
      </c>
      <c r="D2984">
        <v>1.2734807938111527E-2</v>
      </c>
      <c r="E2984" t="s">
        <v>62</v>
      </c>
      <c r="G2984" t="s">
        <v>248</v>
      </c>
      <c r="H2984" t="s">
        <v>95</v>
      </c>
      <c r="I2984">
        <v>9.9519883695389222E-3</v>
      </c>
      <c r="J2984" t="s">
        <v>62</v>
      </c>
    </row>
    <row r="2985" spans="2:10" x14ac:dyDescent="0.25">
      <c r="B2985" t="s">
        <v>170</v>
      </c>
      <c r="C2985" t="s">
        <v>96</v>
      </c>
      <c r="D2985">
        <v>2.2846283020591149E-2</v>
      </c>
      <c r="E2985" t="s">
        <v>62</v>
      </c>
      <c r="G2985" t="s">
        <v>248</v>
      </c>
      <c r="H2985" t="s">
        <v>96</v>
      </c>
      <c r="I2985">
        <v>9.5365902359404297E-3</v>
      </c>
      <c r="J2985" t="s">
        <v>62</v>
      </c>
    </row>
    <row r="2986" spans="2:10" x14ac:dyDescent="0.25">
      <c r="B2986" t="s">
        <v>170</v>
      </c>
      <c r="C2986" t="s">
        <v>97</v>
      </c>
      <c r="D2986">
        <v>2.5912540112683964E-2</v>
      </c>
      <c r="E2986" t="s">
        <v>62</v>
      </c>
      <c r="G2986" t="s">
        <v>248</v>
      </c>
      <c r="H2986" t="s">
        <v>97</v>
      </c>
      <c r="I2986">
        <v>7.8506706386035439E-3</v>
      </c>
      <c r="J2986" t="s">
        <v>62</v>
      </c>
    </row>
    <row r="2987" spans="2:10" x14ac:dyDescent="0.25">
      <c r="B2987" t="s">
        <v>170</v>
      </c>
      <c r="C2987" t="s">
        <v>98</v>
      </c>
      <c r="D2987">
        <v>2.1650302349352626E-2</v>
      </c>
      <c r="E2987" t="s">
        <v>62</v>
      </c>
      <c r="G2987" t="s">
        <v>248</v>
      </c>
      <c r="H2987" t="s">
        <v>98</v>
      </c>
      <c r="I2987">
        <v>6.2618951976405627E-3</v>
      </c>
      <c r="J2987" t="s">
        <v>62</v>
      </c>
    </row>
    <row r="2988" spans="2:10" x14ac:dyDescent="0.25">
      <c r="B2988" t="s">
        <v>170</v>
      </c>
      <c r="C2988" t="s">
        <v>99</v>
      </c>
      <c r="D2988">
        <v>9.6480566968929864E-3</v>
      </c>
      <c r="E2988" t="s">
        <v>62</v>
      </c>
      <c r="G2988" t="s">
        <v>248</v>
      </c>
      <c r="H2988" t="s">
        <v>99</v>
      </c>
      <c r="I2988">
        <v>5.1265574120478077E-3</v>
      </c>
      <c r="J2988" t="s">
        <v>62</v>
      </c>
    </row>
    <row r="2989" spans="2:10" x14ac:dyDescent="0.25">
      <c r="B2989" t="s">
        <v>170</v>
      </c>
      <c r="C2989" t="s">
        <v>100</v>
      </c>
      <c r="D2989">
        <v>5.8216728378995548E-4</v>
      </c>
      <c r="E2989" t="s">
        <v>62</v>
      </c>
      <c r="G2989" t="s">
        <v>248</v>
      </c>
      <c r="H2989" t="s">
        <v>100</v>
      </c>
      <c r="I2989">
        <v>5.8814765998585674E-3</v>
      </c>
      <c r="J2989" t="s">
        <v>62</v>
      </c>
    </row>
    <row r="2990" spans="2:10" x14ac:dyDescent="0.25">
      <c r="B2990" t="s">
        <v>170</v>
      </c>
      <c r="C2990" t="s">
        <v>101</v>
      </c>
      <c r="D2990">
        <v>0</v>
      </c>
      <c r="E2990" t="s">
        <v>62</v>
      </c>
      <c r="G2990" t="s">
        <v>248</v>
      </c>
      <c r="H2990" t="s">
        <v>101</v>
      </c>
      <c r="I2990">
        <v>1.3155216874807141E-2</v>
      </c>
      <c r="J2990" t="s">
        <v>62</v>
      </c>
    </row>
    <row r="2991" spans="2:10" x14ac:dyDescent="0.25">
      <c r="B2991" t="s">
        <v>170</v>
      </c>
      <c r="C2991" t="s">
        <v>102</v>
      </c>
      <c r="D2991">
        <v>0</v>
      </c>
      <c r="E2991" t="s">
        <v>62</v>
      </c>
      <c r="G2991" t="s">
        <v>248</v>
      </c>
      <c r="H2991" t="s">
        <v>102</v>
      </c>
      <c r="I2991">
        <v>1.8450061605942543E-2</v>
      </c>
      <c r="J2991" t="s">
        <v>62</v>
      </c>
    </row>
    <row r="2992" spans="2:10" x14ac:dyDescent="0.25">
      <c r="B2992" t="s">
        <v>170</v>
      </c>
      <c r="C2992" t="s">
        <v>103</v>
      </c>
      <c r="D2992">
        <v>0</v>
      </c>
      <c r="E2992" t="s">
        <v>62</v>
      </c>
      <c r="G2992" t="s">
        <v>248</v>
      </c>
      <c r="H2992" t="s">
        <v>103</v>
      </c>
      <c r="I2992">
        <v>7.2860206307971747E-3</v>
      </c>
      <c r="J2992" t="s">
        <v>62</v>
      </c>
    </row>
    <row r="2993" spans="2:10" x14ac:dyDescent="0.25">
      <c r="B2993" t="s">
        <v>170</v>
      </c>
      <c r="C2993" t="s">
        <v>104</v>
      </c>
      <c r="D2993">
        <v>3.1838220712370516E-3</v>
      </c>
      <c r="E2993" t="s">
        <v>62</v>
      </c>
      <c r="G2993" t="s">
        <v>248</v>
      </c>
      <c r="H2993" t="s">
        <v>104</v>
      </c>
      <c r="I2993">
        <v>7.0801436977740414E-3</v>
      </c>
      <c r="J2993" t="s">
        <v>62</v>
      </c>
    </row>
    <row r="2994" spans="2:10" x14ac:dyDescent="0.25">
      <c r="B2994" t="s">
        <v>170</v>
      </c>
      <c r="C2994" t="s">
        <v>105</v>
      </c>
      <c r="D2994">
        <v>2.1824925171623127E-2</v>
      </c>
      <c r="E2994" t="s">
        <v>62</v>
      </c>
      <c r="G2994" t="s">
        <v>248</v>
      </c>
      <c r="H2994" t="s">
        <v>105</v>
      </c>
      <c r="I2994">
        <v>5.3222898495249278E-3</v>
      </c>
      <c r="J2994" t="s">
        <v>62</v>
      </c>
    </row>
    <row r="2995" spans="2:10" x14ac:dyDescent="0.25">
      <c r="B2995" t="s">
        <v>170</v>
      </c>
      <c r="C2995" t="s">
        <v>106</v>
      </c>
      <c r="D2995">
        <v>3.6025462573562129E-2</v>
      </c>
      <c r="E2995" t="s">
        <v>62</v>
      </c>
      <c r="G2995" t="s">
        <v>248</v>
      </c>
      <c r="H2995" t="s">
        <v>106</v>
      </c>
      <c r="I2995">
        <v>6.5709073098013928E-3</v>
      </c>
      <c r="J2995" t="s">
        <v>62</v>
      </c>
    </row>
    <row r="2996" spans="2:10" x14ac:dyDescent="0.25">
      <c r="B2996" t="s">
        <v>170</v>
      </c>
      <c r="C2996" t="s">
        <v>107</v>
      </c>
      <c r="D2996">
        <v>3.84310237237587E-2</v>
      </c>
      <c r="E2996" t="s">
        <v>62</v>
      </c>
      <c r="G2996" t="s">
        <v>248</v>
      </c>
      <c r="H2996" t="s">
        <v>107</v>
      </c>
      <c r="I2996">
        <v>7.0478335182369168E-3</v>
      </c>
      <c r="J2996" t="s">
        <v>62</v>
      </c>
    </row>
    <row r="2997" spans="2:10" x14ac:dyDescent="0.25">
      <c r="B2997" t="s">
        <v>170</v>
      </c>
      <c r="C2997" t="s">
        <v>108</v>
      </c>
      <c r="D2997">
        <v>2.9293206228415181E-2</v>
      </c>
      <c r="E2997" t="s">
        <v>62</v>
      </c>
      <c r="G2997" t="s">
        <v>248</v>
      </c>
      <c r="H2997" t="s">
        <v>108</v>
      </c>
      <c r="I2997">
        <v>7.4237423764339618E-3</v>
      </c>
      <c r="J2997" t="s">
        <v>62</v>
      </c>
    </row>
    <row r="2998" spans="2:10" x14ac:dyDescent="0.25">
      <c r="B2998" t="s">
        <v>170</v>
      </c>
      <c r="C2998" t="s">
        <v>109</v>
      </c>
      <c r="D2998">
        <v>9.6495547045411766E-3</v>
      </c>
      <c r="E2998" t="s">
        <v>62</v>
      </c>
      <c r="G2998" t="s">
        <v>248</v>
      </c>
      <c r="H2998" t="s">
        <v>109</v>
      </c>
      <c r="I2998">
        <v>7.082523540205647E-3</v>
      </c>
      <c r="J2998" t="s">
        <v>62</v>
      </c>
    </row>
    <row r="2999" spans="2:10" x14ac:dyDescent="0.25">
      <c r="B2999" t="s">
        <v>170</v>
      </c>
      <c r="C2999" t="s">
        <v>110</v>
      </c>
      <c r="D2999">
        <v>3.5603090802692511E-5</v>
      </c>
      <c r="E2999" t="s">
        <v>62</v>
      </c>
      <c r="G2999" t="s">
        <v>248</v>
      </c>
      <c r="H2999" t="s">
        <v>110</v>
      </c>
      <c r="I2999">
        <v>7.4904262099394076E-3</v>
      </c>
      <c r="J2999" t="s">
        <v>62</v>
      </c>
    </row>
    <row r="3000" spans="2:10" x14ac:dyDescent="0.25">
      <c r="B3000" t="s">
        <v>170</v>
      </c>
      <c r="C3000" t="s">
        <v>111</v>
      </c>
      <c r="D3000">
        <v>0</v>
      </c>
      <c r="E3000" t="s">
        <v>62</v>
      </c>
      <c r="G3000" t="s">
        <v>248</v>
      </c>
      <c r="H3000" t="s">
        <v>111</v>
      </c>
      <c r="I3000">
        <v>1.0716110119938728E-2</v>
      </c>
      <c r="J3000" t="s">
        <v>62</v>
      </c>
    </row>
    <row r="3001" spans="2:10" x14ac:dyDescent="0.25">
      <c r="B3001" t="s">
        <v>170</v>
      </c>
      <c r="C3001" t="s">
        <v>112</v>
      </c>
      <c r="D3001">
        <v>0</v>
      </c>
      <c r="E3001" t="s">
        <v>62</v>
      </c>
      <c r="G3001" t="s">
        <v>248</v>
      </c>
      <c r="H3001" t="s">
        <v>112</v>
      </c>
      <c r="I3001">
        <v>4.0257367153950049E-2</v>
      </c>
      <c r="J3001" t="s">
        <v>62</v>
      </c>
    </row>
    <row r="3002" spans="2:10" x14ac:dyDescent="0.25">
      <c r="B3002" t="s">
        <v>170</v>
      </c>
      <c r="C3002" t="s">
        <v>113</v>
      </c>
      <c r="D3002">
        <v>0</v>
      </c>
      <c r="E3002" t="s">
        <v>62</v>
      </c>
      <c r="G3002" t="s">
        <v>248</v>
      </c>
      <c r="H3002" t="s">
        <v>113</v>
      </c>
      <c r="I3002">
        <v>1.4639465376898373E-2</v>
      </c>
      <c r="J3002" t="s">
        <v>62</v>
      </c>
    </row>
    <row r="3003" spans="2:10" x14ac:dyDescent="0.25">
      <c r="B3003" t="s">
        <v>170</v>
      </c>
      <c r="C3003" t="s">
        <v>114</v>
      </c>
      <c r="D3003">
        <v>3.7117665141001995E-3</v>
      </c>
      <c r="E3003" t="s">
        <v>62</v>
      </c>
      <c r="G3003" t="s">
        <v>248</v>
      </c>
      <c r="H3003" t="s">
        <v>114</v>
      </c>
      <c r="I3003">
        <v>1.2753065153767838E-2</v>
      </c>
      <c r="J3003" t="s">
        <v>62</v>
      </c>
    </row>
    <row r="3004" spans="2:10" x14ac:dyDescent="0.25">
      <c r="B3004" t="s">
        <v>170</v>
      </c>
      <c r="C3004" t="s">
        <v>115</v>
      </c>
      <c r="D3004">
        <v>3.1725124565739532E-2</v>
      </c>
      <c r="E3004" t="s">
        <v>62</v>
      </c>
      <c r="G3004" t="s">
        <v>248</v>
      </c>
      <c r="H3004" t="s">
        <v>115</v>
      </c>
      <c r="I3004">
        <v>6.6931972566723827E-3</v>
      </c>
      <c r="J3004" t="s">
        <v>62</v>
      </c>
    </row>
    <row r="3005" spans="2:10" x14ac:dyDescent="0.25">
      <c r="B3005" t="s">
        <v>170</v>
      </c>
      <c r="C3005" t="s">
        <v>116</v>
      </c>
      <c r="D3005">
        <v>5.2296241711270106E-2</v>
      </c>
      <c r="E3005" t="s">
        <v>62</v>
      </c>
      <c r="G3005" t="s">
        <v>248</v>
      </c>
      <c r="H3005" t="s">
        <v>116</v>
      </c>
      <c r="I3005">
        <v>5.0889294466883728E-3</v>
      </c>
      <c r="J3005" t="s">
        <v>62</v>
      </c>
    </row>
    <row r="3006" spans="2:10" x14ac:dyDescent="0.25">
      <c r="B3006" t="s">
        <v>170</v>
      </c>
      <c r="C3006" t="s">
        <v>117</v>
      </c>
      <c r="D3006">
        <v>5.5363365393323913E-2</v>
      </c>
      <c r="E3006" t="s">
        <v>62</v>
      </c>
      <c r="G3006" t="s">
        <v>248</v>
      </c>
      <c r="H3006" t="s">
        <v>117</v>
      </c>
      <c r="I3006">
        <v>6.01811672767779E-3</v>
      </c>
      <c r="J3006" t="s">
        <v>62</v>
      </c>
    </row>
    <row r="3007" spans="2:10" x14ac:dyDescent="0.25">
      <c r="B3007" t="s">
        <v>170</v>
      </c>
      <c r="C3007" t="s">
        <v>118</v>
      </c>
      <c r="D3007">
        <v>4.0551357511756592E-2</v>
      </c>
      <c r="E3007" t="s">
        <v>62</v>
      </c>
      <c r="G3007" t="s">
        <v>248</v>
      </c>
      <c r="H3007" t="s">
        <v>118</v>
      </c>
      <c r="I3007">
        <v>7.6198916380956477E-3</v>
      </c>
      <c r="J3007" t="s">
        <v>62</v>
      </c>
    </row>
    <row r="3008" spans="2:10" x14ac:dyDescent="0.25">
      <c r="B3008" t="s">
        <v>170</v>
      </c>
      <c r="C3008" t="s">
        <v>119</v>
      </c>
      <c r="D3008">
        <v>1.2070033286184122E-2</v>
      </c>
      <c r="E3008" t="s">
        <v>62</v>
      </c>
      <c r="G3008" t="s">
        <v>248</v>
      </c>
      <c r="H3008" t="s">
        <v>119</v>
      </c>
      <c r="I3008">
        <v>9.741505716593369E-3</v>
      </c>
      <c r="J3008" t="s">
        <v>62</v>
      </c>
    </row>
    <row r="3009" spans="2:10" x14ac:dyDescent="0.25">
      <c r="B3009" t="s">
        <v>170</v>
      </c>
      <c r="C3009" t="s">
        <v>120</v>
      </c>
      <c r="D3009">
        <v>0</v>
      </c>
      <c r="E3009" t="s">
        <v>62</v>
      </c>
      <c r="G3009" t="s">
        <v>248</v>
      </c>
      <c r="H3009" t="s">
        <v>120</v>
      </c>
      <c r="I3009">
        <v>1.4500157842545814E-2</v>
      </c>
      <c r="J3009" t="s">
        <v>62</v>
      </c>
    </row>
    <row r="3010" spans="2:10" x14ac:dyDescent="0.25">
      <c r="B3010" t="s">
        <v>170</v>
      </c>
      <c r="C3010" t="s">
        <v>121</v>
      </c>
      <c r="D3010">
        <v>0</v>
      </c>
      <c r="E3010" t="s">
        <v>62</v>
      </c>
      <c r="G3010" t="s">
        <v>248</v>
      </c>
      <c r="H3010" t="s">
        <v>121</v>
      </c>
      <c r="I3010">
        <v>2.3862228802131132E-2</v>
      </c>
      <c r="J3010" t="s">
        <v>62</v>
      </c>
    </row>
    <row r="3011" spans="2:10" x14ac:dyDescent="0.25">
      <c r="B3011" t="s">
        <v>171</v>
      </c>
      <c r="C3011" t="s">
        <v>61</v>
      </c>
      <c r="D3011">
        <v>0</v>
      </c>
      <c r="E3011" t="s">
        <v>62</v>
      </c>
      <c r="G3011" t="s">
        <v>249</v>
      </c>
      <c r="H3011" t="s">
        <v>61</v>
      </c>
      <c r="I3011">
        <v>5.3738445100739142E-2</v>
      </c>
      <c r="J3011" t="s">
        <v>62</v>
      </c>
    </row>
    <row r="3012" spans="2:10" x14ac:dyDescent="0.25">
      <c r="B3012" t="s">
        <v>171</v>
      </c>
      <c r="C3012" t="s">
        <v>63</v>
      </c>
      <c r="D3012">
        <v>0</v>
      </c>
      <c r="E3012" t="s">
        <v>62</v>
      </c>
      <c r="G3012" t="s">
        <v>249</v>
      </c>
      <c r="H3012" t="s">
        <v>63</v>
      </c>
      <c r="I3012">
        <v>2.007803633387302E-2</v>
      </c>
      <c r="J3012" t="s">
        <v>62</v>
      </c>
    </row>
    <row r="3013" spans="2:10" x14ac:dyDescent="0.25">
      <c r="B3013" t="s">
        <v>171</v>
      </c>
      <c r="C3013" t="s">
        <v>64</v>
      </c>
      <c r="D3013">
        <v>2.4133830128859205E-3</v>
      </c>
      <c r="E3013" t="s">
        <v>62</v>
      </c>
      <c r="G3013" t="s">
        <v>249</v>
      </c>
      <c r="H3013" t="s">
        <v>64</v>
      </c>
      <c r="I3013">
        <v>1.9432167153904827E-2</v>
      </c>
      <c r="J3013" t="s">
        <v>62</v>
      </c>
    </row>
    <row r="3014" spans="2:10" x14ac:dyDescent="0.25">
      <c r="B3014" t="s">
        <v>171</v>
      </c>
      <c r="C3014" t="s">
        <v>65</v>
      </c>
      <c r="D3014">
        <v>2.8950022167117923E-2</v>
      </c>
      <c r="E3014" t="s">
        <v>62</v>
      </c>
      <c r="G3014" t="s">
        <v>249</v>
      </c>
      <c r="H3014" t="s">
        <v>65</v>
      </c>
      <c r="I3014">
        <v>1.2151328008339284E-2</v>
      </c>
      <c r="J3014" t="s">
        <v>62</v>
      </c>
    </row>
    <row r="3015" spans="2:10" x14ac:dyDescent="0.25">
      <c r="B3015" t="s">
        <v>171</v>
      </c>
      <c r="C3015" t="s">
        <v>66</v>
      </c>
      <c r="D3015">
        <v>5.1919123327604018E-2</v>
      </c>
      <c r="E3015" t="s">
        <v>62</v>
      </c>
      <c r="G3015" t="s">
        <v>249</v>
      </c>
      <c r="H3015" t="s">
        <v>66</v>
      </c>
      <c r="I3015">
        <v>9.2613165758377858E-3</v>
      </c>
      <c r="J3015" t="s">
        <v>62</v>
      </c>
    </row>
    <row r="3016" spans="2:10" x14ac:dyDescent="0.25">
      <c r="B3016" t="s">
        <v>171</v>
      </c>
      <c r="C3016" t="s">
        <v>67</v>
      </c>
      <c r="D3016">
        <v>5.5327304964686679E-2</v>
      </c>
      <c r="E3016" t="s">
        <v>62</v>
      </c>
      <c r="G3016" t="s">
        <v>249</v>
      </c>
      <c r="H3016" t="s">
        <v>67</v>
      </c>
      <c r="I3016">
        <v>1.0214356860176969E-2</v>
      </c>
      <c r="J3016" t="s">
        <v>62</v>
      </c>
    </row>
    <row r="3017" spans="2:10" x14ac:dyDescent="0.25">
      <c r="B3017" t="s">
        <v>171</v>
      </c>
      <c r="C3017" t="s">
        <v>68</v>
      </c>
      <c r="D3017">
        <v>4.3074499697590092E-2</v>
      </c>
      <c r="E3017" t="s">
        <v>62</v>
      </c>
      <c r="G3017" t="s">
        <v>249</v>
      </c>
      <c r="H3017" t="s">
        <v>68</v>
      </c>
      <c r="I3017">
        <v>1.1048112993015585E-2</v>
      </c>
      <c r="J3017" t="s">
        <v>62</v>
      </c>
    </row>
    <row r="3018" spans="2:10" x14ac:dyDescent="0.25">
      <c r="B3018" t="s">
        <v>171</v>
      </c>
      <c r="C3018" t="s">
        <v>69</v>
      </c>
      <c r="D3018">
        <v>1.745816615924534E-2</v>
      </c>
      <c r="E3018" t="s">
        <v>62</v>
      </c>
      <c r="G3018" t="s">
        <v>249</v>
      </c>
      <c r="H3018" t="s">
        <v>69</v>
      </c>
      <c r="I3018">
        <v>1.157324485889979E-2</v>
      </c>
      <c r="J3018" t="s">
        <v>62</v>
      </c>
    </row>
    <row r="3019" spans="2:10" x14ac:dyDescent="0.25">
      <c r="B3019" t="s">
        <v>171</v>
      </c>
      <c r="C3019" t="s">
        <v>70</v>
      </c>
      <c r="D3019">
        <v>2.2920040371500933E-5</v>
      </c>
      <c r="E3019" t="s">
        <v>62</v>
      </c>
      <c r="G3019" t="s">
        <v>249</v>
      </c>
      <c r="H3019" t="s">
        <v>70</v>
      </c>
      <c r="I3019">
        <v>1.6811987315414712E-2</v>
      </c>
      <c r="J3019" t="s">
        <v>62</v>
      </c>
    </row>
    <row r="3020" spans="2:10" x14ac:dyDescent="0.25">
      <c r="B3020" t="s">
        <v>171</v>
      </c>
      <c r="C3020" t="s">
        <v>71</v>
      </c>
      <c r="D3020">
        <v>0</v>
      </c>
      <c r="E3020" t="s">
        <v>62</v>
      </c>
      <c r="G3020" t="s">
        <v>249</v>
      </c>
      <c r="H3020" t="s">
        <v>71</v>
      </c>
      <c r="I3020">
        <v>3.0799468122067922E-2</v>
      </c>
      <c r="J3020" t="s">
        <v>62</v>
      </c>
    </row>
    <row r="3021" spans="2:10" x14ac:dyDescent="0.25">
      <c r="B3021" t="s">
        <v>171</v>
      </c>
      <c r="C3021" t="s">
        <v>72</v>
      </c>
      <c r="D3021">
        <v>0</v>
      </c>
      <c r="E3021" t="s">
        <v>62</v>
      </c>
      <c r="G3021" t="s">
        <v>249</v>
      </c>
      <c r="H3021" t="s">
        <v>72</v>
      </c>
      <c r="I3021">
        <v>6.6816654178879484E-2</v>
      </c>
      <c r="J3021" t="s">
        <v>62</v>
      </c>
    </row>
    <row r="3022" spans="2:10" x14ac:dyDescent="0.25">
      <c r="B3022" t="s">
        <v>171</v>
      </c>
      <c r="C3022" t="s">
        <v>73</v>
      </c>
      <c r="D3022">
        <v>0</v>
      </c>
      <c r="E3022" t="s">
        <v>62</v>
      </c>
      <c r="G3022" t="s">
        <v>249</v>
      </c>
      <c r="H3022" t="s">
        <v>73</v>
      </c>
      <c r="I3022">
        <v>2.0213091431882376E-2</v>
      </c>
      <c r="J3022" t="s">
        <v>62</v>
      </c>
    </row>
    <row r="3023" spans="2:10" x14ac:dyDescent="0.25">
      <c r="B3023" t="s">
        <v>171</v>
      </c>
      <c r="C3023" t="s">
        <v>74</v>
      </c>
      <c r="D3023">
        <v>5.505848561937911E-3</v>
      </c>
      <c r="E3023" t="s">
        <v>62</v>
      </c>
      <c r="G3023" t="s">
        <v>249</v>
      </c>
      <c r="H3023" t="s">
        <v>74</v>
      </c>
      <c r="I3023">
        <v>1.6353042285926749E-2</v>
      </c>
      <c r="J3023" t="s">
        <v>62</v>
      </c>
    </row>
    <row r="3024" spans="2:10" x14ac:dyDescent="0.25">
      <c r="B3024" t="s">
        <v>171</v>
      </c>
      <c r="C3024" t="s">
        <v>75</v>
      </c>
      <c r="D3024">
        <v>3.5419140043918482E-2</v>
      </c>
      <c r="E3024" t="s">
        <v>62</v>
      </c>
      <c r="G3024" t="s">
        <v>249</v>
      </c>
      <c r="H3024" t="s">
        <v>75</v>
      </c>
      <c r="I3024">
        <v>9.1096588474392087E-3</v>
      </c>
      <c r="J3024" t="s">
        <v>62</v>
      </c>
    </row>
    <row r="3025" spans="2:10" x14ac:dyDescent="0.25">
      <c r="B3025" t="s">
        <v>171</v>
      </c>
      <c r="C3025" t="s">
        <v>76</v>
      </c>
      <c r="D3025">
        <v>5.5598767888642715E-2</v>
      </c>
      <c r="E3025" t="s">
        <v>62</v>
      </c>
      <c r="G3025" t="s">
        <v>249</v>
      </c>
      <c r="H3025" t="s">
        <v>76</v>
      </c>
      <c r="I3025">
        <v>1.0838662461332627E-2</v>
      </c>
      <c r="J3025" t="s">
        <v>62</v>
      </c>
    </row>
    <row r="3026" spans="2:10" x14ac:dyDescent="0.25">
      <c r="B3026" t="s">
        <v>171</v>
      </c>
      <c r="C3026" t="s">
        <v>77</v>
      </c>
      <c r="D3026">
        <v>5.7270575764472163E-2</v>
      </c>
      <c r="E3026" t="s">
        <v>62</v>
      </c>
      <c r="G3026" t="s">
        <v>249</v>
      </c>
      <c r="H3026" t="s">
        <v>77</v>
      </c>
      <c r="I3026">
        <v>1.3723232655963358E-2</v>
      </c>
      <c r="J3026" t="s">
        <v>62</v>
      </c>
    </row>
    <row r="3027" spans="2:10" x14ac:dyDescent="0.25">
      <c r="B3027" t="s">
        <v>171</v>
      </c>
      <c r="C3027" t="s">
        <v>78</v>
      </c>
      <c r="D3027">
        <v>4.347630300813099E-2</v>
      </c>
      <c r="E3027" t="s">
        <v>62</v>
      </c>
      <c r="G3027" t="s">
        <v>249</v>
      </c>
      <c r="H3027" t="s">
        <v>78</v>
      </c>
      <c r="I3027">
        <v>1.8043148173130776E-2</v>
      </c>
      <c r="J3027" t="s">
        <v>62</v>
      </c>
    </row>
    <row r="3028" spans="2:10" x14ac:dyDescent="0.25">
      <c r="B3028" t="s">
        <v>171</v>
      </c>
      <c r="C3028" t="s">
        <v>79</v>
      </c>
      <c r="D3028">
        <v>1.8712903824992883E-2</v>
      </c>
      <c r="E3028" t="s">
        <v>62</v>
      </c>
      <c r="G3028" t="s">
        <v>249</v>
      </c>
      <c r="H3028" t="s">
        <v>79</v>
      </c>
      <c r="I3028">
        <v>1.8998511798953687E-2</v>
      </c>
      <c r="J3028" t="s">
        <v>62</v>
      </c>
    </row>
    <row r="3029" spans="2:10" x14ac:dyDescent="0.25">
      <c r="B3029" t="s">
        <v>171</v>
      </c>
      <c r="C3029" t="s">
        <v>80</v>
      </c>
      <c r="D3029">
        <v>3.8697407660224419E-4</v>
      </c>
      <c r="E3029" t="s">
        <v>62</v>
      </c>
      <c r="G3029" t="s">
        <v>249</v>
      </c>
      <c r="H3029" t="s">
        <v>80</v>
      </c>
      <c r="I3029">
        <v>2.2620318330447229E-2</v>
      </c>
      <c r="J3029" t="s">
        <v>62</v>
      </c>
    </row>
    <row r="3030" spans="2:10" x14ac:dyDescent="0.25">
      <c r="B3030" t="s">
        <v>171</v>
      </c>
      <c r="C3030" t="s">
        <v>81</v>
      </c>
      <c r="D3030">
        <v>0</v>
      </c>
      <c r="E3030" t="s">
        <v>62</v>
      </c>
      <c r="G3030" t="s">
        <v>249</v>
      </c>
      <c r="H3030" t="s">
        <v>81</v>
      </c>
      <c r="I3030">
        <v>4.223549740240673E-2</v>
      </c>
      <c r="J3030" t="s">
        <v>62</v>
      </c>
    </row>
    <row r="3031" spans="2:10" x14ac:dyDescent="0.25">
      <c r="B3031" t="s">
        <v>171</v>
      </c>
      <c r="C3031" t="s">
        <v>82</v>
      </c>
      <c r="D3031">
        <v>0</v>
      </c>
      <c r="E3031" t="s">
        <v>62</v>
      </c>
      <c r="G3031" t="s">
        <v>249</v>
      </c>
      <c r="H3031" t="s">
        <v>82</v>
      </c>
      <c r="I3031">
        <v>5.4782345180254675E-2</v>
      </c>
      <c r="J3031" t="s">
        <v>62</v>
      </c>
    </row>
    <row r="3032" spans="2:10" x14ac:dyDescent="0.25">
      <c r="B3032" t="s">
        <v>171</v>
      </c>
      <c r="C3032" t="s">
        <v>83</v>
      </c>
      <c r="D3032">
        <v>0</v>
      </c>
      <c r="E3032" t="s">
        <v>62</v>
      </c>
      <c r="G3032" t="s">
        <v>249</v>
      </c>
      <c r="H3032" t="s">
        <v>83</v>
      </c>
      <c r="I3032">
        <v>1.9776209371232058E-2</v>
      </c>
      <c r="J3032" t="s">
        <v>62</v>
      </c>
    </row>
    <row r="3033" spans="2:10" x14ac:dyDescent="0.25">
      <c r="B3033" t="s">
        <v>171</v>
      </c>
      <c r="C3033" t="s">
        <v>84</v>
      </c>
      <c r="D3033">
        <v>5.3362105958201615E-3</v>
      </c>
      <c r="E3033" t="s">
        <v>62</v>
      </c>
      <c r="G3033" t="s">
        <v>249</v>
      </c>
      <c r="H3033" t="s">
        <v>84</v>
      </c>
      <c r="I3033">
        <v>1.6178622884365116E-2</v>
      </c>
      <c r="J3033" t="s">
        <v>62</v>
      </c>
    </row>
    <row r="3034" spans="2:10" x14ac:dyDescent="0.25">
      <c r="B3034" t="s">
        <v>171</v>
      </c>
      <c r="C3034" t="s">
        <v>85</v>
      </c>
      <c r="D3034">
        <v>2.5228253838529942E-2</v>
      </c>
      <c r="E3034" t="s">
        <v>62</v>
      </c>
      <c r="G3034" t="s">
        <v>249</v>
      </c>
      <c r="H3034" t="s">
        <v>85</v>
      </c>
      <c r="I3034">
        <v>1.2399982431560775E-2</v>
      </c>
      <c r="J3034" t="s">
        <v>62</v>
      </c>
    </row>
    <row r="3035" spans="2:10" x14ac:dyDescent="0.25">
      <c r="B3035" t="s">
        <v>171</v>
      </c>
      <c r="C3035" t="s">
        <v>86</v>
      </c>
      <c r="D3035">
        <v>4.0366038832762942E-2</v>
      </c>
      <c r="E3035" t="s">
        <v>62</v>
      </c>
      <c r="G3035" t="s">
        <v>249</v>
      </c>
      <c r="H3035" t="s">
        <v>86</v>
      </c>
      <c r="I3035">
        <v>1.194417121458345E-2</v>
      </c>
      <c r="J3035" t="s">
        <v>62</v>
      </c>
    </row>
    <row r="3036" spans="2:10" x14ac:dyDescent="0.25">
      <c r="B3036" t="s">
        <v>171</v>
      </c>
      <c r="C3036" t="s">
        <v>87</v>
      </c>
      <c r="D3036">
        <v>4.3221295930945265E-2</v>
      </c>
      <c r="E3036" t="s">
        <v>62</v>
      </c>
      <c r="G3036" t="s">
        <v>249</v>
      </c>
      <c r="H3036" t="s">
        <v>87</v>
      </c>
      <c r="I3036">
        <v>1.2115172198698447E-2</v>
      </c>
      <c r="J3036" t="s">
        <v>62</v>
      </c>
    </row>
    <row r="3037" spans="2:10" x14ac:dyDescent="0.25">
      <c r="B3037" t="s">
        <v>171</v>
      </c>
      <c r="C3037" t="s">
        <v>88</v>
      </c>
      <c r="D3037">
        <v>3.1578645709434028E-2</v>
      </c>
      <c r="E3037" t="s">
        <v>62</v>
      </c>
      <c r="G3037" t="s">
        <v>249</v>
      </c>
      <c r="H3037" t="s">
        <v>88</v>
      </c>
      <c r="I3037">
        <v>1.326890763160705E-2</v>
      </c>
      <c r="J3037" t="s">
        <v>62</v>
      </c>
    </row>
    <row r="3038" spans="2:10" x14ac:dyDescent="0.25">
      <c r="B3038" t="s">
        <v>171</v>
      </c>
      <c r="C3038" t="s">
        <v>89</v>
      </c>
      <c r="D3038">
        <v>1.3053578691008507E-2</v>
      </c>
      <c r="E3038" t="s">
        <v>62</v>
      </c>
      <c r="G3038" t="s">
        <v>249</v>
      </c>
      <c r="H3038" t="s">
        <v>89</v>
      </c>
      <c r="I3038">
        <v>1.2927766041253458E-2</v>
      </c>
      <c r="J3038" t="s">
        <v>62</v>
      </c>
    </row>
    <row r="3039" spans="2:10" x14ac:dyDescent="0.25">
      <c r="B3039" t="s">
        <v>171</v>
      </c>
      <c r="C3039" t="s">
        <v>90</v>
      </c>
      <c r="D3039">
        <v>4.9931114657655613E-4</v>
      </c>
      <c r="E3039" t="s">
        <v>62</v>
      </c>
      <c r="G3039" t="s">
        <v>249</v>
      </c>
      <c r="H3039" t="s">
        <v>90</v>
      </c>
      <c r="I3039">
        <v>1.3145659471679163E-2</v>
      </c>
      <c r="J3039" t="s">
        <v>62</v>
      </c>
    </row>
    <row r="3040" spans="2:10" x14ac:dyDescent="0.25">
      <c r="B3040" t="s">
        <v>171</v>
      </c>
      <c r="C3040" t="s">
        <v>91</v>
      </c>
      <c r="D3040">
        <v>0</v>
      </c>
      <c r="E3040" t="s">
        <v>62</v>
      </c>
      <c r="G3040" t="s">
        <v>249</v>
      </c>
      <c r="H3040" t="s">
        <v>91</v>
      </c>
      <c r="I3040">
        <v>2.928021054567536E-2</v>
      </c>
      <c r="J3040" t="s">
        <v>62</v>
      </c>
    </row>
    <row r="3041" spans="2:10" x14ac:dyDescent="0.25">
      <c r="B3041" t="s">
        <v>171</v>
      </c>
      <c r="C3041" t="s">
        <v>92</v>
      </c>
      <c r="D3041">
        <v>0</v>
      </c>
      <c r="E3041" t="s">
        <v>62</v>
      </c>
      <c r="G3041" t="s">
        <v>249</v>
      </c>
      <c r="H3041" t="s">
        <v>92</v>
      </c>
      <c r="I3041">
        <v>2.3755001969201568E-2</v>
      </c>
      <c r="J3041" t="s">
        <v>62</v>
      </c>
    </row>
    <row r="3042" spans="2:10" x14ac:dyDescent="0.25">
      <c r="B3042" t="s">
        <v>171</v>
      </c>
      <c r="C3042" t="s">
        <v>93</v>
      </c>
      <c r="D3042">
        <v>0</v>
      </c>
      <c r="E3042" t="s">
        <v>62</v>
      </c>
      <c r="G3042" t="s">
        <v>249</v>
      </c>
      <c r="H3042" t="s">
        <v>93</v>
      </c>
      <c r="I3042">
        <v>1.0632315570929453E-2</v>
      </c>
      <c r="J3042" t="s">
        <v>62</v>
      </c>
    </row>
    <row r="3043" spans="2:10" x14ac:dyDescent="0.25">
      <c r="B3043" t="s">
        <v>171</v>
      </c>
      <c r="C3043" t="s">
        <v>94</v>
      </c>
      <c r="D3043">
        <v>2.1548076617964791E-3</v>
      </c>
      <c r="E3043" t="s">
        <v>62</v>
      </c>
      <c r="G3043" t="s">
        <v>249</v>
      </c>
      <c r="H3043" t="s">
        <v>94</v>
      </c>
      <c r="I3043">
        <v>1.0628008590769601E-2</v>
      </c>
      <c r="J3043" t="s">
        <v>62</v>
      </c>
    </row>
    <row r="3044" spans="2:10" x14ac:dyDescent="0.25">
      <c r="B3044" t="s">
        <v>171</v>
      </c>
      <c r="C3044" t="s">
        <v>95</v>
      </c>
      <c r="D3044">
        <v>1.4359923135147107E-2</v>
      </c>
      <c r="E3044" t="s">
        <v>62</v>
      </c>
      <c r="G3044" t="s">
        <v>249</v>
      </c>
      <c r="H3044" t="s">
        <v>95</v>
      </c>
      <c r="I3044">
        <v>1.0737604033088155E-2</v>
      </c>
      <c r="J3044" t="s">
        <v>62</v>
      </c>
    </row>
    <row r="3045" spans="2:10" x14ac:dyDescent="0.25">
      <c r="B3045" t="s">
        <v>171</v>
      </c>
      <c r="C3045" t="s">
        <v>96</v>
      </c>
      <c r="D3045">
        <v>2.5411112289912337E-2</v>
      </c>
      <c r="E3045" t="s">
        <v>62</v>
      </c>
      <c r="G3045" t="s">
        <v>249</v>
      </c>
      <c r="H3045" t="s">
        <v>96</v>
      </c>
      <c r="I3045">
        <v>9.5379824220934335E-3</v>
      </c>
      <c r="J3045" t="s">
        <v>62</v>
      </c>
    </row>
    <row r="3046" spans="2:10" x14ac:dyDescent="0.25">
      <c r="B3046" t="s">
        <v>171</v>
      </c>
      <c r="C3046" t="s">
        <v>97</v>
      </c>
      <c r="D3046">
        <v>2.7390410338582718E-2</v>
      </c>
      <c r="E3046" t="s">
        <v>62</v>
      </c>
      <c r="G3046" t="s">
        <v>249</v>
      </c>
      <c r="H3046" t="s">
        <v>97</v>
      </c>
      <c r="I3046">
        <v>8.2225990913059165E-3</v>
      </c>
      <c r="J3046" t="s">
        <v>62</v>
      </c>
    </row>
    <row r="3047" spans="2:10" x14ac:dyDescent="0.25">
      <c r="B3047" t="s">
        <v>171</v>
      </c>
      <c r="C3047" t="s">
        <v>98</v>
      </c>
      <c r="D3047">
        <v>2.1131634239414658E-2</v>
      </c>
      <c r="E3047" t="s">
        <v>62</v>
      </c>
      <c r="G3047" t="s">
        <v>249</v>
      </c>
      <c r="H3047" t="s">
        <v>98</v>
      </c>
      <c r="I3047">
        <v>7.2602334076764538E-3</v>
      </c>
      <c r="J3047" t="s">
        <v>62</v>
      </c>
    </row>
    <row r="3048" spans="2:10" x14ac:dyDescent="0.25">
      <c r="B3048" t="s">
        <v>171</v>
      </c>
      <c r="C3048" t="s">
        <v>99</v>
      </c>
      <c r="D3048">
        <v>8.7256116784652973E-3</v>
      </c>
      <c r="E3048" t="s">
        <v>62</v>
      </c>
      <c r="G3048" t="s">
        <v>249</v>
      </c>
      <c r="H3048" t="s">
        <v>99</v>
      </c>
      <c r="I3048">
        <v>6.1528376943016634E-3</v>
      </c>
      <c r="J3048" t="s">
        <v>62</v>
      </c>
    </row>
    <row r="3049" spans="2:10" x14ac:dyDescent="0.25">
      <c r="B3049" t="s">
        <v>171</v>
      </c>
      <c r="C3049" t="s">
        <v>100</v>
      </c>
      <c r="D3049">
        <v>3.7891383804512877E-4</v>
      </c>
      <c r="E3049" t="s">
        <v>62</v>
      </c>
      <c r="G3049" t="s">
        <v>249</v>
      </c>
      <c r="H3049" t="s">
        <v>100</v>
      </c>
      <c r="I3049">
        <v>6.7580823551949875E-3</v>
      </c>
      <c r="J3049" t="s">
        <v>62</v>
      </c>
    </row>
    <row r="3050" spans="2:10" x14ac:dyDescent="0.25">
      <c r="B3050" t="s">
        <v>171</v>
      </c>
      <c r="C3050" t="s">
        <v>101</v>
      </c>
      <c r="D3050">
        <v>0</v>
      </c>
      <c r="E3050" t="s">
        <v>62</v>
      </c>
      <c r="G3050" t="s">
        <v>249</v>
      </c>
      <c r="H3050" t="s">
        <v>101</v>
      </c>
      <c r="I3050">
        <v>1.3884298512418862E-2</v>
      </c>
      <c r="J3050" t="s">
        <v>62</v>
      </c>
    </row>
    <row r="3051" spans="2:10" x14ac:dyDescent="0.25">
      <c r="B3051" t="s">
        <v>171</v>
      </c>
      <c r="C3051" t="s">
        <v>102</v>
      </c>
      <c r="D3051">
        <v>0</v>
      </c>
      <c r="E3051" t="s">
        <v>62</v>
      </c>
      <c r="G3051" t="s">
        <v>249</v>
      </c>
      <c r="H3051" t="s">
        <v>102</v>
      </c>
      <c r="I3051">
        <v>3.0924381469860231E-2</v>
      </c>
      <c r="J3051" t="s">
        <v>62</v>
      </c>
    </row>
    <row r="3052" spans="2:10" x14ac:dyDescent="0.25">
      <c r="B3052" t="s">
        <v>171</v>
      </c>
      <c r="C3052" t="s">
        <v>103</v>
      </c>
      <c r="D3052">
        <v>0</v>
      </c>
      <c r="E3052" t="s">
        <v>62</v>
      </c>
      <c r="G3052" t="s">
        <v>249</v>
      </c>
      <c r="H3052" t="s">
        <v>103</v>
      </c>
      <c r="I3052">
        <v>1.2134848163396111E-2</v>
      </c>
      <c r="J3052" t="s">
        <v>62</v>
      </c>
    </row>
    <row r="3053" spans="2:10" x14ac:dyDescent="0.25">
      <c r="B3053" t="s">
        <v>171</v>
      </c>
      <c r="C3053" t="s">
        <v>104</v>
      </c>
      <c r="D3053">
        <v>3.5540082586320893E-3</v>
      </c>
      <c r="E3053" t="s">
        <v>62</v>
      </c>
      <c r="G3053" t="s">
        <v>249</v>
      </c>
      <c r="H3053" t="s">
        <v>104</v>
      </c>
      <c r="I3053">
        <v>1.1353752995350633E-2</v>
      </c>
      <c r="J3053" t="s">
        <v>62</v>
      </c>
    </row>
    <row r="3054" spans="2:10" x14ac:dyDescent="0.25">
      <c r="B3054" t="s">
        <v>171</v>
      </c>
      <c r="C3054" t="s">
        <v>105</v>
      </c>
      <c r="D3054">
        <v>2.2593717674393034E-2</v>
      </c>
      <c r="E3054" t="s">
        <v>62</v>
      </c>
      <c r="G3054" t="s">
        <v>249</v>
      </c>
      <c r="H3054" t="s">
        <v>105</v>
      </c>
      <c r="I3054">
        <v>9.2618307327798216E-3</v>
      </c>
      <c r="J3054" t="s">
        <v>62</v>
      </c>
    </row>
    <row r="3055" spans="2:10" x14ac:dyDescent="0.25">
      <c r="B3055" t="s">
        <v>171</v>
      </c>
      <c r="C3055" t="s">
        <v>106</v>
      </c>
      <c r="D3055">
        <v>3.7107954882197626E-2</v>
      </c>
      <c r="E3055" t="s">
        <v>62</v>
      </c>
      <c r="G3055" t="s">
        <v>249</v>
      </c>
      <c r="H3055" t="s">
        <v>106</v>
      </c>
      <c r="I3055">
        <v>9.9975947371489914E-3</v>
      </c>
      <c r="J3055" t="s">
        <v>62</v>
      </c>
    </row>
    <row r="3056" spans="2:10" x14ac:dyDescent="0.25">
      <c r="B3056" t="s">
        <v>171</v>
      </c>
      <c r="C3056" t="s">
        <v>107</v>
      </c>
      <c r="D3056">
        <v>3.7673688582461062E-2</v>
      </c>
      <c r="E3056" t="s">
        <v>62</v>
      </c>
      <c r="G3056" t="s">
        <v>249</v>
      </c>
      <c r="H3056" t="s">
        <v>107</v>
      </c>
      <c r="I3056">
        <v>1.0007295071964982E-2</v>
      </c>
      <c r="J3056" t="s">
        <v>62</v>
      </c>
    </row>
    <row r="3057" spans="2:10" x14ac:dyDescent="0.25">
      <c r="B3057" t="s">
        <v>171</v>
      </c>
      <c r="C3057" t="s">
        <v>108</v>
      </c>
      <c r="D3057">
        <v>2.6096735948380023E-2</v>
      </c>
      <c r="E3057" t="s">
        <v>62</v>
      </c>
      <c r="G3057" t="s">
        <v>249</v>
      </c>
      <c r="H3057" t="s">
        <v>108</v>
      </c>
      <c r="I3057">
        <v>9.2060024952948186E-3</v>
      </c>
      <c r="J3057" t="s">
        <v>62</v>
      </c>
    </row>
    <row r="3058" spans="2:10" x14ac:dyDescent="0.25">
      <c r="B3058" t="s">
        <v>171</v>
      </c>
      <c r="C3058" t="s">
        <v>109</v>
      </c>
      <c r="D3058">
        <v>8.0967074144347815E-3</v>
      </c>
      <c r="E3058" t="s">
        <v>62</v>
      </c>
      <c r="G3058" t="s">
        <v>249</v>
      </c>
      <c r="H3058" t="s">
        <v>109</v>
      </c>
      <c r="I3058">
        <v>8.1684685229902517E-3</v>
      </c>
      <c r="J3058" t="s">
        <v>62</v>
      </c>
    </row>
    <row r="3059" spans="2:10" x14ac:dyDescent="0.25">
      <c r="B3059" t="s">
        <v>171</v>
      </c>
      <c r="C3059" t="s">
        <v>110</v>
      </c>
      <c r="D3059">
        <v>2.1945403848706793E-5</v>
      </c>
      <c r="E3059" t="s">
        <v>62</v>
      </c>
      <c r="G3059" t="s">
        <v>249</v>
      </c>
      <c r="H3059" t="s">
        <v>110</v>
      </c>
      <c r="I3059">
        <v>9.1536807465702717E-3</v>
      </c>
      <c r="J3059" t="s">
        <v>62</v>
      </c>
    </row>
    <row r="3060" spans="2:10" x14ac:dyDescent="0.25">
      <c r="B3060" t="s">
        <v>171</v>
      </c>
      <c r="C3060" t="s">
        <v>111</v>
      </c>
      <c r="D3060">
        <v>0</v>
      </c>
      <c r="E3060" t="s">
        <v>62</v>
      </c>
      <c r="G3060" t="s">
        <v>249</v>
      </c>
      <c r="H3060" t="s">
        <v>111</v>
      </c>
      <c r="I3060">
        <v>1.5676425222756012E-2</v>
      </c>
      <c r="J3060" t="s">
        <v>62</v>
      </c>
    </row>
    <row r="3061" spans="2:10" x14ac:dyDescent="0.25">
      <c r="B3061" t="s">
        <v>171</v>
      </c>
      <c r="C3061" t="s">
        <v>112</v>
      </c>
      <c r="D3061">
        <v>0</v>
      </c>
      <c r="E3061" t="s">
        <v>62</v>
      </c>
      <c r="G3061" t="s">
        <v>249</v>
      </c>
      <c r="H3061" t="s">
        <v>112</v>
      </c>
      <c r="I3061">
        <v>3.8595090001953547E-2</v>
      </c>
      <c r="J3061" t="s">
        <v>62</v>
      </c>
    </row>
    <row r="3062" spans="2:10" x14ac:dyDescent="0.25">
      <c r="B3062" t="s">
        <v>171</v>
      </c>
      <c r="C3062" t="s">
        <v>113</v>
      </c>
      <c r="D3062">
        <v>0</v>
      </c>
      <c r="E3062" t="s">
        <v>62</v>
      </c>
      <c r="G3062" t="s">
        <v>249</v>
      </c>
      <c r="H3062" t="s">
        <v>113</v>
      </c>
      <c r="I3062">
        <v>1.4930593945689838E-2</v>
      </c>
      <c r="J3062" t="s">
        <v>62</v>
      </c>
    </row>
    <row r="3063" spans="2:10" x14ac:dyDescent="0.25">
      <c r="B3063" t="s">
        <v>171</v>
      </c>
      <c r="C3063" t="s">
        <v>114</v>
      </c>
      <c r="D3063">
        <v>3.9685797517427669E-3</v>
      </c>
      <c r="E3063" t="s">
        <v>62</v>
      </c>
      <c r="G3063" t="s">
        <v>249</v>
      </c>
      <c r="H3063" t="s">
        <v>114</v>
      </c>
      <c r="I3063">
        <v>1.3860451416147678E-2</v>
      </c>
      <c r="J3063" t="s">
        <v>62</v>
      </c>
    </row>
    <row r="3064" spans="2:10" x14ac:dyDescent="0.25">
      <c r="B3064" t="s">
        <v>171</v>
      </c>
      <c r="C3064" t="s">
        <v>115</v>
      </c>
      <c r="D3064">
        <v>3.2003700507821684E-2</v>
      </c>
      <c r="E3064" t="s">
        <v>62</v>
      </c>
      <c r="G3064" t="s">
        <v>249</v>
      </c>
      <c r="H3064" t="s">
        <v>115</v>
      </c>
      <c r="I3064">
        <v>7.326080815540488E-3</v>
      </c>
      <c r="J3064" t="s">
        <v>62</v>
      </c>
    </row>
    <row r="3065" spans="2:10" x14ac:dyDescent="0.25">
      <c r="B3065" t="s">
        <v>171</v>
      </c>
      <c r="C3065" t="s">
        <v>116</v>
      </c>
      <c r="D3065">
        <v>5.2163017335478283E-2</v>
      </c>
      <c r="E3065" t="s">
        <v>62</v>
      </c>
      <c r="G3065" t="s">
        <v>249</v>
      </c>
      <c r="H3065" t="s">
        <v>116</v>
      </c>
      <c r="I3065">
        <v>5.9113765406399385E-3</v>
      </c>
      <c r="J3065" t="s">
        <v>62</v>
      </c>
    </row>
    <row r="3066" spans="2:10" x14ac:dyDescent="0.25">
      <c r="B3066" t="s">
        <v>171</v>
      </c>
      <c r="C3066" t="s">
        <v>117</v>
      </c>
      <c r="D3066">
        <v>5.2759632823835549E-2</v>
      </c>
      <c r="E3066" t="s">
        <v>62</v>
      </c>
      <c r="G3066" t="s">
        <v>249</v>
      </c>
      <c r="H3066" t="s">
        <v>117</v>
      </c>
      <c r="I3066">
        <v>7.0522623723694843E-3</v>
      </c>
      <c r="J3066" t="s">
        <v>62</v>
      </c>
    </row>
    <row r="3067" spans="2:10" x14ac:dyDescent="0.25">
      <c r="B3067" t="s">
        <v>171</v>
      </c>
      <c r="C3067" t="s">
        <v>118</v>
      </c>
      <c r="D3067">
        <v>3.8280910140930428E-2</v>
      </c>
      <c r="E3067" t="s">
        <v>62</v>
      </c>
      <c r="G3067" t="s">
        <v>249</v>
      </c>
      <c r="H3067" t="s">
        <v>118</v>
      </c>
      <c r="I3067">
        <v>7.6860758115918698E-3</v>
      </c>
      <c r="J3067" t="s">
        <v>62</v>
      </c>
    </row>
    <row r="3068" spans="2:10" x14ac:dyDescent="0.25">
      <c r="B3068" t="s">
        <v>171</v>
      </c>
      <c r="C3068" t="s">
        <v>119</v>
      </c>
      <c r="D3068">
        <v>1.1307720811205619E-2</v>
      </c>
      <c r="E3068" t="s">
        <v>62</v>
      </c>
      <c r="G3068" t="s">
        <v>249</v>
      </c>
      <c r="H3068" t="s">
        <v>119</v>
      </c>
      <c r="I3068">
        <v>8.0225183578161007E-3</v>
      </c>
      <c r="J3068" t="s">
        <v>62</v>
      </c>
    </row>
    <row r="3069" spans="2:10" x14ac:dyDescent="0.25">
      <c r="B3069" t="s">
        <v>171</v>
      </c>
      <c r="C3069" t="s">
        <v>120</v>
      </c>
      <c r="D3069">
        <v>0</v>
      </c>
      <c r="E3069" t="s">
        <v>62</v>
      </c>
      <c r="G3069" t="s">
        <v>249</v>
      </c>
      <c r="H3069" t="s">
        <v>120</v>
      </c>
      <c r="I3069">
        <v>1.1669285847062389E-2</v>
      </c>
      <c r="J3069" t="s">
        <v>62</v>
      </c>
    </row>
    <row r="3070" spans="2:10" x14ac:dyDescent="0.25">
      <c r="B3070" t="s">
        <v>171</v>
      </c>
      <c r="C3070" t="s">
        <v>121</v>
      </c>
      <c r="D3070">
        <v>0</v>
      </c>
      <c r="E3070" t="s">
        <v>62</v>
      </c>
      <c r="G3070" t="s">
        <v>249</v>
      </c>
      <c r="H3070" t="s">
        <v>121</v>
      </c>
      <c r="I3070">
        <v>2.161369322655389E-2</v>
      </c>
      <c r="J3070" t="s">
        <v>62</v>
      </c>
    </row>
    <row r="3071" spans="2:10" x14ac:dyDescent="0.25">
      <c r="B3071" t="s">
        <v>172</v>
      </c>
      <c r="C3071" t="s">
        <v>61</v>
      </c>
      <c r="D3071">
        <v>0</v>
      </c>
      <c r="E3071" t="s">
        <v>62</v>
      </c>
      <c r="G3071" t="s">
        <v>250</v>
      </c>
      <c r="H3071" t="s">
        <v>61</v>
      </c>
      <c r="I3071">
        <v>5.0652138949680493E-2</v>
      </c>
      <c r="J3071" t="s">
        <v>62</v>
      </c>
    </row>
    <row r="3072" spans="2:10" x14ac:dyDescent="0.25">
      <c r="B3072" t="s">
        <v>172</v>
      </c>
      <c r="C3072" t="s">
        <v>63</v>
      </c>
      <c r="D3072">
        <v>0</v>
      </c>
      <c r="E3072" t="s">
        <v>62</v>
      </c>
      <c r="G3072" t="s">
        <v>250</v>
      </c>
      <c r="H3072" t="s">
        <v>63</v>
      </c>
      <c r="I3072">
        <v>1.6912019774865825E-2</v>
      </c>
      <c r="J3072" t="s">
        <v>62</v>
      </c>
    </row>
    <row r="3073" spans="2:10" x14ac:dyDescent="0.25">
      <c r="B3073" t="s">
        <v>172</v>
      </c>
      <c r="C3073" t="s">
        <v>64</v>
      </c>
      <c r="D3073">
        <v>2.1633395329221164E-3</v>
      </c>
      <c r="E3073" t="s">
        <v>62</v>
      </c>
      <c r="G3073" t="s">
        <v>250</v>
      </c>
      <c r="H3073" t="s">
        <v>64</v>
      </c>
      <c r="I3073">
        <v>1.6018364372654012E-2</v>
      </c>
      <c r="J3073" t="s">
        <v>62</v>
      </c>
    </row>
    <row r="3074" spans="2:10" x14ac:dyDescent="0.25">
      <c r="B3074" t="s">
        <v>172</v>
      </c>
      <c r="C3074" t="s">
        <v>65</v>
      </c>
      <c r="D3074">
        <v>2.7674286858264684E-2</v>
      </c>
      <c r="E3074" t="s">
        <v>62</v>
      </c>
      <c r="G3074" t="s">
        <v>250</v>
      </c>
      <c r="H3074" t="s">
        <v>65</v>
      </c>
      <c r="I3074">
        <v>1.2338372664136005E-2</v>
      </c>
      <c r="J3074" t="s">
        <v>62</v>
      </c>
    </row>
    <row r="3075" spans="2:10" x14ac:dyDescent="0.25">
      <c r="B3075" t="s">
        <v>172</v>
      </c>
      <c r="C3075" t="s">
        <v>66</v>
      </c>
      <c r="D3075">
        <v>5.0479373168176897E-2</v>
      </c>
      <c r="E3075" t="s">
        <v>62</v>
      </c>
      <c r="G3075" t="s">
        <v>250</v>
      </c>
      <c r="H3075" t="s">
        <v>66</v>
      </c>
      <c r="I3075">
        <v>8.9501416757532676E-3</v>
      </c>
      <c r="J3075" t="s">
        <v>62</v>
      </c>
    </row>
    <row r="3076" spans="2:10" x14ac:dyDescent="0.25">
      <c r="B3076" t="s">
        <v>172</v>
      </c>
      <c r="C3076" t="s">
        <v>67</v>
      </c>
      <c r="D3076">
        <v>5.453402119682893E-2</v>
      </c>
      <c r="E3076" t="s">
        <v>62</v>
      </c>
      <c r="G3076" t="s">
        <v>250</v>
      </c>
      <c r="H3076" t="s">
        <v>67</v>
      </c>
      <c r="I3076">
        <v>1.0208152613482825E-2</v>
      </c>
      <c r="J3076" t="s">
        <v>62</v>
      </c>
    </row>
    <row r="3077" spans="2:10" x14ac:dyDescent="0.25">
      <c r="B3077" t="s">
        <v>172</v>
      </c>
      <c r="C3077" t="s">
        <v>68</v>
      </c>
      <c r="D3077">
        <v>4.302996866918031E-2</v>
      </c>
      <c r="E3077" t="s">
        <v>62</v>
      </c>
      <c r="G3077" t="s">
        <v>250</v>
      </c>
      <c r="H3077" t="s">
        <v>68</v>
      </c>
      <c r="I3077">
        <v>1.0775979775781545E-2</v>
      </c>
      <c r="J3077" t="s">
        <v>62</v>
      </c>
    </row>
    <row r="3078" spans="2:10" x14ac:dyDescent="0.25">
      <c r="B3078" t="s">
        <v>172</v>
      </c>
      <c r="C3078" t="s">
        <v>69</v>
      </c>
      <c r="D3078">
        <v>1.7991599186095626E-2</v>
      </c>
      <c r="E3078" t="s">
        <v>62</v>
      </c>
      <c r="G3078" t="s">
        <v>250</v>
      </c>
      <c r="H3078" t="s">
        <v>69</v>
      </c>
      <c r="I3078">
        <v>1.1234398551440761E-2</v>
      </c>
      <c r="J3078" t="s">
        <v>62</v>
      </c>
    </row>
    <row r="3079" spans="2:10" x14ac:dyDescent="0.25">
      <c r="B3079" t="s">
        <v>172</v>
      </c>
      <c r="C3079" t="s">
        <v>70</v>
      </c>
      <c r="D3079">
        <v>7.5051076191742176E-5</v>
      </c>
      <c r="E3079" t="s">
        <v>62</v>
      </c>
      <c r="G3079" t="s">
        <v>250</v>
      </c>
      <c r="H3079" t="s">
        <v>70</v>
      </c>
      <c r="I3079">
        <v>1.6731918999662268E-2</v>
      </c>
      <c r="J3079" t="s">
        <v>62</v>
      </c>
    </row>
    <row r="3080" spans="2:10" x14ac:dyDescent="0.25">
      <c r="B3080" t="s">
        <v>172</v>
      </c>
      <c r="C3080" t="s">
        <v>71</v>
      </c>
      <c r="D3080">
        <v>0</v>
      </c>
      <c r="E3080" t="s">
        <v>62</v>
      </c>
      <c r="G3080" t="s">
        <v>250</v>
      </c>
      <c r="H3080" t="s">
        <v>71</v>
      </c>
      <c r="I3080">
        <v>3.1243771108317626E-2</v>
      </c>
      <c r="J3080" t="s">
        <v>62</v>
      </c>
    </row>
    <row r="3081" spans="2:10" x14ac:dyDescent="0.25">
      <c r="B3081" t="s">
        <v>172</v>
      </c>
      <c r="C3081" t="s">
        <v>72</v>
      </c>
      <c r="D3081">
        <v>0</v>
      </c>
      <c r="E3081" t="s">
        <v>62</v>
      </c>
      <c r="G3081" t="s">
        <v>250</v>
      </c>
      <c r="H3081" t="s">
        <v>72</v>
      </c>
      <c r="I3081">
        <v>5.2803303318233082E-2</v>
      </c>
      <c r="J3081" t="s">
        <v>62</v>
      </c>
    </row>
    <row r="3082" spans="2:10" x14ac:dyDescent="0.25">
      <c r="B3082" t="s">
        <v>172</v>
      </c>
      <c r="C3082" t="s">
        <v>73</v>
      </c>
      <c r="D3082">
        <v>0</v>
      </c>
      <c r="E3082" t="s">
        <v>62</v>
      </c>
      <c r="G3082" t="s">
        <v>250</v>
      </c>
      <c r="H3082" t="s">
        <v>73</v>
      </c>
      <c r="I3082">
        <v>1.8878405185882432E-2</v>
      </c>
      <c r="J3082" t="s">
        <v>62</v>
      </c>
    </row>
    <row r="3083" spans="2:10" x14ac:dyDescent="0.25">
      <c r="B3083" t="s">
        <v>172</v>
      </c>
      <c r="C3083" t="s">
        <v>74</v>
      </c>
      <c r="D3083">
        <v>5.0700346938869793E-3</v>
      </c>
      <c r="E3083" t="s">
        <v>62</v>
      </c>
      <c r="G3083" t="s">
        <v>250</v>
      </c>
      <c r="H3083" t="s">
        <v>74</v>
      </c>
      <c r="I3083">
        <v>1.7096359514702942E-2</v>
      </c>
      <c r="J3083" t="s">
        <v>62</v>
      </c>
    </row>
    <row r="3084" spans="2:10" x14ac:dyDescent="0.25">
      <c r="B3084" t="s">
        <v>172</v>
      </c>
      <c r="C3084" t="s">
        <v>75</v>
      </c>
      <c r="D3084">
        <v>3.458839562609585E-2</v>
      </c>
      <c r="E3084" t="s">
        <v>62</v>
      </c>
      <c r="G3084" t="s">
        <v>250</v>
      </c>
      <c r="H3084" t="s">
        <v>75</v>
      </c>
      <c r="I3084">
        <v>8.999833427047509E-3</v>
      </c>
      <c r="J3084" t="s">
        <v>62</v>
      </c>
    </row>
    <row r="3085" spans="2:10" x14ac:dyDescent="0.25">
      <c r="B3085" t="s">
        <v>172</v>
      </c>
      <c r="C3085" t="s">
        <v>76</v>
      </c>
      <c r="D3085">
        <v>5.5073271059496075E-2</v>
      </c>
      <c r="E3085" t="s">
        <v>62</v>
      </c>
      <c r="G3085" t="s">
        <v>250</v>
      </c>
      <c r="H3085" t="s">
        <v>76</v>
      </c>
      <c r="I3085">
        <v>8.028375473521988E-3</v>
      </c>
      <c r="J3085" t="s">
        <v>62</v>
      </c>
    </row>
    <row r="3086" spans="2:10" x14ac:dyDescent="0.25">
      <c r="B3086" t="s">
        <v>172</v>
      </c>
      <c r="C3086" t="s">
        <v>77</v>
      </c>
      <c r="D3086">
        <v>5.6832345223728653E-2</v>
      </c>
      <c r="E3086" t="s">
        <v>62</v>
      </c>
      <c r="G3086" t="s">
        <v>250</v>
      </c>
      <c r="H3086" t="s">
        <v>77</v>
      </c>
      <c r="I3086">
        <v>9.0242330951269076E-3</v>
      </c>
      <c r="J3086" t="s">
        <v>62</v>
      </c>
    </row>
    <row r="3087" spans="2:10" x14ac:dyDescent="0.25">
      <c r="B3087" t="s">
        <v>172</v>
      </c>
      <c r="C3087" t="s">
        <v>78</v>
      </c>
      <c r="D3087">
        <v>4.4342987714044942E-2</v>
      </c>
      <c r="E3087" t="s">
        <v>62</v>
      </c>
      <c r="G3087" t="s">
        <v>250</v>
      </c>
      <c r="H3087" t="s">
        <v>78</v>
      </c>
      <c r="I3087">
        <v>1.1661574009969226E-2</v>
      </c>
      <c r="J3087" t="s">
        <v>62</v>
      </c>
    </row>
    <row r="3088" spans="2:10" x14ac:dyDescent="0.25">
      <c r="B3088" t="s">
        <v>172</v>
      </c>
      <c r="C3088" t="s">
        <v>79</v>
      </c>
      <c r="D3088">
        <v>1.9562683153010733E-2</v>
      </c>
      <c r="E3088" t="s">
        <v>62</v>
      </c>
      <c r="G3088" t="s">
        <v>250</v>
      </c>
      <c r="H3088" t="s">
        <v>79</v>
      </c>
      <c r="I3088">
        <v>1.3953655210158412E-2</v>
      </c>
      <c r="J3088" t="s">
        <v>62</v>
      </c>
    </row>
    <row r="3089" spans="2:10" x14ac:dyDescent="0.25">
      <c r="B3089" t="s">
        <v>172</v>
      </c>
      <c r="C3089" t="s">
        <v>80</v>
      </c>
      <c r="D3089">
        <v>5.5375215905260943E-4</v>
      </c>
      <c r="E3089" t="s">
        <v>62</v>
      </c>
      <c r="G3089" t="s">
        <v>250</v>
      </c>
      <c r="H3089" t="s">
        <v>80</v>
      </c>
      <c r="I3089">
        <v>1.9739470517913089E-2</v>
      </c>
      <c r="J3089" t="s">
        <v>62</v>
      </c>
    </row>
    <row r="3090" spans="2:10" x14ac:dyDescent="0.25">
      <c r="B3090" t="s">
        <v>172</v>
      </c>
      <c r="C3090" t="s">
        <v>81</v>
      </c>
      <c r="D3090">
        <v>0</v>
      </c>
      <c r="E3090" t="s">
        <v>62</v>
      </c>
      <c r="G3090" t="s">
        <v>250</v>
      </c>
      <c r="H3090" t="s">
        <v>81</v>
      </c>
      <c r="I3090">
        <v>3.6352970966590889E-2</v>
      </c>
      <c r="J3090" t="s">
        <v>62</v>
      </c>
    </row>
    <row r="3091" spans="2:10" x14ac:dyDescent="0.25">
      <c r="B3091" t="s">
        <v>172</v>
      </c>
      <c r="C3091" t="s">
        <v>82</v>
      </c>
      <c r="D3091">
        <v>0</v>
      </c>
      <c r="E3091" t="s">
        <v>62</v>
      </c>
      <c r="G3091" t="s">
        <v>250</v>
      </c>
      <c r="H3091" t="s">
        <v>82</v>
      </c>
      <c r="I3091">
        <v>6.328306129900553E-2</v>
      </c>
      <c r="J3091" t="s">
        <v>62</v>
      </c>
    </row>
    <row r="3092" spans="2:10" x14ac:dyDescent="0.25">
      <c r="B3092" t="s">
        <v>172</v>
      </c>
      <c r="C3092" t="s">
        <v>83</v>
      </c>
      <c r="D3092">
        <v>0</v>
      </c>
      <c r="E3092" t="s">
        <v>62</v>
      </c>
      <c r="G3092" t="s">
        <v>250</v>
      </c>
      <c r="H3092" t="s">
        <v>83</v>
      </c>
      <c r="I3092">
        <v>2.5300035497572506E-2</v>
      </c>
      <c r="J3092" t="s">
        <v>62</v>
      </c>
    </row>
    <row r="3093" spans="2:10" x14ac:dyDescent="0.25">
      <c r="B3093" t="s">
        <v>172</v>
      </c>
      <c r="C3093" t="s">
        <v>84</v>
      </c>
      <c r="D3093">
        <v>5.3033390375463191E-3</v>
      </c>
      <c r="E3093" t="s">
        <v>62</v>
      </c>
      <c r="G3093" t="s">
        <v>250</v>
      </c>
      <c r="H3093" t="s">
        <v>84</v>
      </c>
      <c r="I3093">
        <v>2.2718867036802187E-2</v>
      </c>
      <c r="J3093" t="s">
        <v>62</v>
      </c>
    </row>
    <row r="3094" spans="2:10" x14ac:dyDescent="0.25">
      <c r="B3094" t="s">
        <v>172</v>
      </c>
      <c r="C3094" t="s">
        <v>85</v>
      </c>
      <c r="D3094">
        <v>2.5842453811462968E-2</v>
      </c>
      <c r="E3094" t="s">
        <v>62</v>
      </c>
      <c r="G3094" t="s">
        <v>250</v>
      </c>
      <c r="H3094" t="s">
        <v>85</v>
      </c>
      <c r="I3094">
        <v>1.9262316645259035E-2</v>
      </c>
      <c r="J3094" t="s">
        <v>62</v>
      </c>
    </row>
    <row r="3095" spans="2:10" x14ac:dyDescent="0.25">
      <c r="B3095" t="s">
        <v>172</v>
      </c>
      <c r="C3095" t="s">
        <v>86</v>
      </c>
      <c r="D3095">
        <v>4.0857868664201713E-2</v>
      </c>
      <c r="E3095" t="s">
        <v>62</v>
      </c>
      <c r="G3095" t="s">
        <v>250</v>
      </c>
      <c r="H3095" t="s">
        <v>86</v>
      </c>
      <c r="I3095">
        <v>1.6280602290650481E-2</v>
      </c>
      <c r="J3095" t="s">
        <v>62</v>
      </c>
    </row>
    <row r="3096" spans="2:10" x14ac:dyDescent="0.25">
      <c r="B3096" t="s">
        <v>172</v>
      </c>
      <c r="C3096" t="s">
        <v>87</v>
      </c>
      <c r="D3096">
        <v>4.362305627760308E-2</v>
      </c>
      <c r="E3096" t="s">
        <v>62</v>
      </c>
      <c r="G3096" t="s">
        <v>250</v>
      </c>
      <c r="H3096" t="s">
        <v>87</v>
      </c>
      <c r="I3096">
        <v>1.331060351709651E-2</v>
      </c>
      <c r="J3096" t="s">
        <v>62</v>
      </c>
    </row>
    <row r="3097" spans="2:10" x14ac:dyDescent="0.25">
      <c r="B3097" t="s">
        <v>172</v>
      </c>
      <c r="C3097" t="s">
        <v>88</v>
      </c>
      <c r="D3097">
        <v>3.2727099548799689E-2</v>
      </c>
      <c r="E3097" t="s">
        <v>62</v>
      </c>
      <c r="G3097" t="s">
        <v>250</v>
      </c>
      <c r="H3097" t="s">
        <v>88</v>
      </c>
      <c r="I3097">
        <v>1.3275206734794667E-2</v>
      </c>
      <c r="J3097" t="s">
        <v>62</v>
      </c>
    </row>
    <row r="3098" spans="2:10" x14ac:dyDescent="0.25">
      <c r="B3098" t="s">
        <v>172</v>
      </c>
      <c r="C3098" t="s">
        <v>89</v>
      </c>
      <c r="D3098">
        <v>1.396092636023074E-2</v>
      </c>
      <c r="E3098" t="s">
        <v>62</v>
      </c>
      <c r="G3098" t="s">
        <v>250</v>
      </c>
      <c r="H3098" t="s">
        <v>89</v>
      </c>
      <c r="I3098">
        <v>1.4065154749090394E-2</v>
      </c>
      <c r="J3098" t="s">
        <v>62</v>
      </c>
    </row>
    <row r="3099" spans="2:10" x14ac:dyDescent="0.25">
      <c r="B3099" t="s">
        <v>172</v>
      </c>
      <c r="C3099" t="s">
        <v>90</v>
      </c>
      <c r="D3099">
        <v>6.5584069154979094E-4</v>
      </c>
      <c r="E3099" t="s">
        <v>62</v>
      </c>
      <c r="G3099" t="s">
        <v>250</v>
      </c>
      <c r="H3099" t="s">
        <v>90</v>
      </c>
      <c r="I3099">
        <v>1.6984690490142552E-2</v>
      </c>
      <c r="J3099" t="s">
        <v>62</v>
      </c>
    </row>
    <row r="3100" spans="2:10" x14ac:dyDescent="0.25">
      <c r="B3100" t="s">
        <v>172</v>
      </c>
      <c r="C3100" t="s">
        <v>91</v>
      </c>
      <c r="D3100">
        <v>0</v>
      </c>
      <c r="E3100" t="s">
        <v>62</v>
      </c>
      <c r="G3100" t="s">
        <v>250</v>
      </c>
      <c r="H3100" t="s">
        <v>91</v>
      </c>
      <c r="I3100">
        <v>3.6339682864140001E-2</v>
      </c>
      <c r="J3100" t="s">
        <v>62</v>
      </c>
    </row>
    <row r="3101" spans="2:10" x14ac:dyDescent="0.25">
      <c r="B3101" t="s">
        <v>172</v>
      </c>
      <c r="C3101" t="s">
        <v>92</v>
      </c>
      <c r="D3101">
        <v>0</v>
      </c>
      <c r="E3101" t="s">
        <v>62</v>
      </c>
      <c r="G3101" t="s">
        <v>250</v>
      </c>
      <c r="H3101" t="s">
        <v>92</v>
      </c>
      <c r="I3101">
        <v>4.2423279362821656E-2</v>
      </c>
      <c r="J3101" t="s">
        <v>62</v>
      </c>
    </row>
    <row r="3102" spans="2:10" x14ac:dyDescent="0.25">
      <c r="B3102" t="s">
        <v>172</v>
      </c>
      <c r="C3102" t="s">
        <v>93</v>
      </c>
      <c r="D3102">
        <v>0</v>
      </c>
      <c r="E3102" t="s">
        <v>62</v>
      </c>
      <c r="G3102" t="s">
        <v>250</v>
      </c>
      <c r="H3102" t="s">
        <v>93</v>
      </c>
      <c r="I3102">
        <v>1.3685910585455428E-2</v>
      </c>
      <c r="J3102" t="s">
        <v>62</v>
      </c>
    </row>
    <row r="3103" spans="2:10" x14ac:dyDescent="0.25">
      <c r="B3103" t="s">
        <v>172</v>
      </c>
      <c r="C3103" t="s">
        <v>94</v>
      </c>
      <c r="D3103">
        <v>1.8821274348439175E-3</v>
      </c>
      <c r="E3103" t="s">
        <v>62</v>
      </c>
      <c r="G3103" t="s">
        <v>250</v>
      </c>
      <c r="H3103" t="s">
        <v>94</v>
      </c>
      <c r="I3103">
        <v>1.2042700505952479E-2</v>
      </c>
      <c r="J3103" t="s">
        <v>62</v>
      </c>
    </row>
    <row r="3104" spans="2:10" x14ac:dyDescent="0.25">
      <c r="B3104" t="s">
        <v>172</v>
      </c>
      <c r="C3104" t="s">
        <v>95</v>
      </c>
      <c r="D3104">
        <v>1.2395119361654289E-2</v>
      </c>
      <c r="E3104" t="s">
        <v>62</v>
      </c>
      <c r="G3104" t="s">
        <v>250</v>
      </c>
      <c r="H3104" t="s">
        <v>95</v>
      </c>
      <c r="I3104">
        <v>1.0905862461084274E-2</v>
      </c>
      <c r="J3104" t="s">
        <v>62</v>
      </c>
    </row>
    <row r="3105" spans="2:10" x14ac:dyDescent="0.25">
      <c r="B3105" t="s">
        <v>172</v>
      </c>
      <c r="C3105" t="s">
        <v>96</v>
      </c>
      <c r="D3105">
        <v>2.2357678931098211E-2</v>
      </c>
      <c r="E3105" t="s">
        <v>62</v>
      </c>
      <c r="G3105" t="s">
        <v>250</v>
      </c>
      <c r="H3105" t="s">
        <v>96</v>
      </c>
      <c r="I3105">
        <v>9.4495986056905151E-3</v>
      </c>
      <c r="J3105" t="s">
        <v>62</v>
      </c>
    </row>
    <row r="3106" spans="2:10" x14ac:dyDescent="0.25">
      <c r="B3106" t="s">
        <v>172</v>
      </c>
      <c r="C3106" t="s">
        <v>97</v>
      </c>
      <c r="D3106">
        <v>2.4514725870341827E-2</v>
      </c>
      <c r="E3106" t="s">
        <v>62</v>
      </c>
      <c r="G3106" t="s">
        <v>250</v>
      </c>
      <c r="H3106" t="s">
        <v>97</v>
      </c>
      <c r="I3106">
        <v>6.7716361812429193E-3</v>
      </c>
      <c r="J3106" t="s">
        <v>62</v>
      </c>
    </row>
    <row r="3107" spans="2:10" x14ac:dyDescent="0.25">
      <c r="B3107" t="s">
        <v>172</v>
      </c>
      <c r="C3107" t="s">
        <v>98</v>
      </c>
      <c r="D3107">
        <v>1.9464365788706906E-2</v>
      </c>
      <c r="E3107" t="s">
        <v>62</v>
      </c>
      <c r="G3107" t="s">
        <v>250</v>
      </c>
      <c r="H3107" t="s">
        <v>98</v>
      </c>
      <c r="I3107">
        <v>5.963122435244962E-3</v>
      </c>
      <c r="J3107" t="s">
        <v>62</v>
      </c>
    </row>
    <row r="3108" spans="2:10" x14ac:dyDescent="0.25">
      <c r="B3108" t="s">
        <v>172</v>
      </c>
      <c r="C3108" t="s">
        <v>99</v>
      </c>
      <c r="D3108">
        <v>8.5840973648746519E-3</v>
      </c>
      <c r="E3108" t="s">
        <v>62</v>
      </c>
      <c r="G3108" t="s">
        <v>250</v>
      </c>
      <c r="H3108" t="s">
        <v>99</v>
      </c>
      <c r="I3108">
        <v>5.900826649630278E-3</v>
      </c>
      <c r="J3108" t="s">
        <v>62</v>
      </c>
    </row>
    <row r="3109" spans="2:10" x14ac:dyDescent="0.25">
      <c r="B3109" t="s">
        <v>172</v>
      </c>
      <c r="C3109" t="s">
        <v>100</v>
      </c>
      <c r="D3109">
        <v>4.6060021721773818E-4</v>
      </c>
      <c r="E3109" t="s">
        <v>62</v>
      </c>
      <c r="G3109" t="s">
        <v>250</v>
      </c>
      <c r="H3109" t="s">
        <v>100</v>
      </c>
      <c r="I3109">
        <v>7.0158089473062821E-3</v>
      </c>
      <c r="J3109" t="s">
        <v>62</v>
      </c>
    </row>
    <row r="3110" spans="2:10" x14ac:dyDescent="0.25">
      <c r="B3110" t="s">
        <v>172</v>
      </c>
      <c r="C3110" t="s">
        <v>101</v>
      </c>
      <c r="D3110">
        <v>0</v>
      </c>
      <c r="E3110" t="s">
        <v>62</v>
      </c>
      <c r="G3110" t="s">
        <v>250</v>
      </c>
      <c r="H3110" t="s">
        <v>101</v>
      </c>
      <c r="I3110">
        <v>2.1477738890885039E-2</v>
      </c>
      <c r="J3110" t="s">
        <v>62</v>
      </c>
    </row>
    <row r="3111" spans="2:10" x14ac:dyDescent="0.25">
      <c r="B3111" t="s">
        <v>172</v>
      </c>
      <c r="C3111" t="s">
        <v>102</v>
      </c>
      <c r="D3111">
        <v>0</v>
      </c>
      <c r="E3111" t="s">
        <v>62</v>
      </c>
      <c r="G3111" t="s">
        <v>250</v>
      </c>
      <c r="H3111" t="s">
        <v>102</v>
      </c>
      <c r="I3111">
        <v>2.6938922819628376E-2</v>
      </c>
      <c r="J3111" t="s">
        <v>62</v>
      </c>
    </row>
    <row r="3112" spans="2:10" x14ac:dyDescent="0.25">
      <c r="B3112" t="s">
        <v>172</v>
      </c>
      <c r="C3112" t="s">
        <v>103</v>
      </c>
      <c r="D3112">
        <v>0</v>
      </c>
      <c r="E3112" t="s">
        <v>62</v>
      </c>
      <c r="G3112" t="s">
        <v>250</v>
      </c>
      <c r="H3112" t="s">
        <v>103</v>
      </c>
      <c r="I3112">
        <v>1.0096357699894481E-2</v>
      </c>
      <c r="J3112" t="s">
        <v>62</v>
      </c>
    </row>
    <row r="3113" spans="2:10" x14ac:dyDescent="0.25">
      <c r="B3113" t="s">
        <v>172</v>
      </c>
      <c r="C3113" t="s">
        <v>104</v>
      </c>
      <c r="D3113">
        <v>3.2279884227371337E-3</v>
      </c>
      <c r="E3113" t="s">
        <v>62</v>
      </c>
      <c r="G3113" t="s">
        <v>250</v>
      </c>
      <c r="H3113" t="s">
        <v>104</v>
      </c>
      <c r="I3113">
        <v>1.0253066454150432E-2</v>
      </c>
      <c r="J3113" t="s">
        <v>62</v>
      </c>
    </row>
    <row r="3114" spans="2:10" x14ac:dyDescent="0.25">
      <c r="B3114" t="s">
        <v>172</v>
      </c>
      <c r="C3114" t="s">
        <v>105</v>
      </c>
      <c r="D3114">
        <v>2.2144527436079493E-2</v>
      </c>
      <c r="E3114" t="s">
        <v>62</v>
      </c>
      <c r="G3114" t="s">
        <v>250</v>
      </c>
      <c r="H3114" t="s">
        <v>105</v>
      </c>
      <c r="I3114">
        <v>6.6868172252807362E-3</v>
      </c>
      <c r="J3114" t="s">
        <v>62</v>
      </c>
    </row>
    <row r="3115" spans="2:10" x14ac:dyDescent="0.25">
      <c r="B3115" t="s">
        <v>172</v>
      </c>
      <c r="C3115" t="s">
        <v>106</v>
      </c>
      <c r="D3115">
        <v>3.6408643481848614E-2</v>
      </c>
      <c r="E3115" t="s">
        <v>62</v>
      </c>
      <c r="G3115" t="s">
        <v>250</v>
      </c>
      <c r="H3115" t="s">
        <v>106</v>
      </c>
      <c r="I3115">
        <v>5.4304753387819449E-3</v>
      </c>
      <c r="J3115" t="s">
        <v>62</v>
      </c>
    </row>
    <row r="3116" spans="2:10" x14ac:dyDescent="0.25">
      <c r="B3116" t="s">
        <v>172</v>
      </c>
      <c r="C3116" t="s">
        <v>107</v>
      </c>
      <c r="D3116">
        <v>3.8401805777710275E-2</v>
      </c>
      <c r="E3116" t="s">
        <v>62</v>
      </c>
      <c r="G3116" t="s">
        <v>250</v>
      </c>
      <c r="H3116" t="s">
        <v>107</v>
      </c>
      <c r="I3116">
        <v>4.4505426321742253E-3</v>
      </c>
      <c r="J3116" t="s">
        <v>62</v>
      </c>
    </row>
    <row r="3117" spans="2:10" x14ac:dyDescent="0.25">
      <c r="B3117" t="s">
        <v>172</v>
      </c>
      <c r="C3117" t="s">
        <v>108</v>
      </c>
      <c r="D3117">
        <v>2.7870088614093711E-2</v>
      </c>
      <c r="E3117" t="s">
        <v>62</v>
      </c>
      <c r="G3117" t="s">
        <v>250</v>
      </c>
      <c r="H3117" t="s">
        <v>108</v>
      </c>
      <c r="I3117">
        <v>4.8214050802995708E-3</v>
      </c>
      <c r="J3117" t="s">
        <v>62</v>
      </c>
    </row>
    <row r="3118" spans="2:10" x14ac:dyDescent="0.25">
      <c r="B3118" t="s">
        <v>172</v>
      </c>
      <c r="C3118" t="s">
        <v>109</v>
      </c>
      <c r="D3118">
        <v>9.1379441496709408E-3</v>
      </c>
      <c r="E3118" t="s">
        <v>62</v>
      </c>
      <c r="G3118" t="s">
        <v>250</v>
      </c>
      <c r="H3118" t="s">
        <v>109</v>
      </c>
      <c r="I3118">
        <v>6.2651878027175098E-3</v>
      </c>
      <c r="J3118" t="s">
        <v>62</v>
      </c>
    </row>
    <row r="3119" spans="2:10" x14ac:dyDescent="0.25">
      <c r="B3119" t="s">
        <v>172</v>
      </c>
      <c r="C3119" t="s">
        <v>110</v>
      </c>
      <c r="D3119">
        <v>3.8437532739091473E-5</v>
      </c>
      <c r="E3119" t="s">
        <v>62</v>
      </c>
      <c r="G3119" t="s">
        <v>250</v>
      </c>
      <c r="H3119" t="s">
        <v>110</v>
      </c>
      <c r="I3119">
        <v>9.5527985061100978E-3</v>
      </c>
      <c r="J3119" t="s">
        <v>62</v>
      </c>
    </row>
    <row r="3120" spans="2:10" x14ac:dyDescent="0.25">
      <c r="B3120" t="s">
        <v>172</v>
      </c>
      <c r="C3120" t="s">
        <v>111</v>
      </c>
      <c r="D3120">
        <v>0</v>
      </c>
      <c r="E3120" t="s">
        <v>62</v>
      </c>
      <c r="G3120" t="s">
        <v>250</v>
      </c>
      <c r="H3120" t="s">
        <v>111</v>
      </c>
      <c r="I3120">
        <v>1.6519331262094875E-2</v>
      </c>
      <c r="J3120" t="s">
        <v>62</v>
      </c>
    </row>
    <row r="3121" spans="2:10" x14ac:dyDescent="0.25">
      <c r="B3121" t="s">
        <v>172</v>
      </c>
      <c r="C3121" t="s">
        <v>112</v>
      </c>
      <c r="D3121">
        <v>0</v>
      </c>
      <c r="E3121" t="s">
        <v>62</v>
      </c>
      <c r="G3121" t="s">
        <v>250</v>
      </c>
      <c r="H3121" t="s">
        <v>112</v>
      </c>
      <c r="I3121">
        <v>3.9155092598392394E-2</v>
      </c>
      <c r="J3121" t="s">
        <v>62</v>
      </c>
    </row>
    <row r="3122" spans="2:10" x14ac:dyDescent="0.25">
      <c r="B3122" t="s">
        <v>172</v>
      </c>
      <c r="C3122" t="s">
        <v>113</v>
      </c>
      <c r="D3122">
        <v>0</v>
      </c>
      <c r="E3122" t="s">
        <v>62</v>
      </c>
      <c r="G3122" t="s">
        <v>250</v>
      </c>
      <c r="H3122" t="s">
        <v>113</v>
      </c>
      <c r="I3122">
        <v>1.3923383573115901E-2</v>
      </c>
      <c r="J3122" t="s">
        <v>62</v>
      </c>
    </row>
    <row r="3123" spans="2:10" x14ac:dyDescent="0.25">
      <c r="B3123" t="s">
        <v>172</v>
      </c>
      <c r="C3123" t="s">
        <v>114</v>
      </c>
      <c r="D3123">
        <v>3.8104690656817898E-3</v>
      </c>
      <c r="E3123" t="s">
        <v>62</v>
      </c>
      <c r="G3123" t="s">
        <v>250</v>
      </c>
      <c r="H3123" t="s">
        <v>114</v>
      </c>
      <c r="I3123">
        <v>1.2986742048384431E-2</v>
      </c>
      <c r="J3123" t="s">
        <v>62</v>
      </c>
    </row>
    <row r="3124" spans="2:10" x14ac:dyDescent="0.25">
      <c r="B3124" t="s">
        <v>172</v>
      </c>
      <c r="C3124" t="s">
        <v>115</v>
      </c>
      <c r="D3124">
        <v>3.2296058076130126E-2</v>
      </c>
      <c r="E3124" t="s">
        <v>62</v>
      </c>
      <c r="G3124" t="s">
        <v>250</v>
      </c>
      <c r="H3124" t="s">
        <v>115</v>
      </c>
      <c r="I3124">
        <v>7.5001037639523043E-3</v>
      </c>
      <c r="J3124" t="s">
        <v>62</v>
      </c>
    </row>
    <row r="3125" spans="2:10" x14ac:dyDescent="0.25">
      <c r="B3125" t="s">
        <v>172</v>
      </c>
      <c r="C3125" t="s">
        <v>116</v>
      </c>
      <c r="D3125">
        <v>5.3292733340554281E-2</v>
      </c>
      <c r="E3125" t="s">
        <v>62</v>
      </c>
      <c r="G3125" t="s">
        <v>250</v>
      </c>
      <c r="H3125" t="s">
        <v>116</v>
      </c>
      <c r="I3125">
        <v>5.3873231644602721E-3</v>
      </c>
      <c r="J3125" t="s">
        <v>62</v>
      </c>
    </row>
    <row r="3126" spans="2:10" x14ac:dyDescent="0.25">
      <c r="B3126" t="s">
        <v>172</v>
      </c>
      <c r="C3126" t="s">
        <v>117</v>
      </c>
      <c r="D3126">
        <v>5.521902727273878E-2</v>
      </c>
      <c r="E3126" t="s">
        <v>62</v>
      </c>
      <c r="G3126" t="s">
        <v>250</v>
      </c>
      <c r="H3126" t="s">
        <v>117</v>
      </c>
      <c r="I3126">
        <v>7.0362564685904662E-3</v>
      </c>
      <c r="J3126" t="s">
        <v>62</v>
      </c>
    </row>
    <row r="3127" spans="2:10" x14ac:dyDescent="0.25">
      <c r="B3127" t="s">
        <v>172</v>
      </c>
      <c r="C3127" t="s">
        <v>118</v>
      </c>
      <c r="D3127">
        <v>4.0885036398997043E-2</v>
      </c>
      <c r="E3127" t="s">
        <v>62</v>
      </c>
      <c r="G3127" t="s">
        <v>250</v>
      </c>
      <c r="H3127" t="s">
        <v>118</v>
      </c>
      <c r="I3127">
        <v>7.8677913727203536E-3</v>
      </c>
      <c r="J3127" t="s">
        <v>62</v>
      </c>
    </row>
    <row r="3128" spans="2:10" x14ac:dyDescent="0.25">
      <c r="B3128" t="s">
        <v>172</v>
      </c>
      <c r="C3128" t="s">
        <v>119</v>
      </c>
      <c r="D3128">
        <v>1.2666831753910441E-2</v>
      </c>
      <c r="E3128" t="s">
        <v>62</v>
      </c>
      <c r="G3128" t="s">
        <v>250</v>
      </c>
      <c r="H3128" t="s">
        <v>119</v>
      </c>
      <c r="I3128">
        <v>8.6359136269233555E-3</v>
      </c>
      <c r="J3128" t="s">
        <v>62</v>
      </c>
    </row>
    <row r="3129" spans="2:10" x14ac:dyDescent="0.25">
      <c r="B3129" t="s">
        <v>172</v>
      </c>
      <c r="C3129" t="s">
        <v>120</v>
      </c>
      <c r="D3129">
        <v>0</v>
      </c>
      <c r="E3129" t="s">
        <v>62</v>
      </c>
      <c r="G3129" t="s">
        <v>250</v>
      </c>
      <c r="H3129" t="s">
        <v>120</v>
      </c>
      <c r="I3129">
        <v>1.3970752068190852E-2</v>
      </c>
      <c r="J3129" t="s">
        <v>62</v>
      </c>
    </row>
    <row r="3130" spans="2:10" x14ac:dyDescent="0.25">
      <c r="B3130" t="s">
        <v>172</v>
      </c>
      <c r="C3130" t="s">
        <v>121</v>
      </c>
      <c r="D3130">
        <v>0</v>
      </c>
      <c r="E3130" t="s">
        <v>62</v>
      </c>
      <c r="G3130" t="s">
        <v>250</v>
      </c>
      <c r="H3130" t="s">
        <v>121</v>
      </c>
      <c r="I3130">
        <v>2.4461591539346544E-2</v>
      </c>
      <c r="J3130" t="s">
        <v>62</v>
      </c>
    </row>
    <row r="3131" spans="2:10" x14ac:dyDescent="0.25">
      <c r="B3131" t="s">
        <v>173</v>
      </c>
      <c r="C3131" t="s">
        <v>61</v>
      </c>
      <c r="D3131">
        <v>0</v>
      </c>
      <c r="E3131" t="s">
        <v>62</v>
      </c>
      <c r="G3131" t="s">
        <v>251</v>
      </c>
      <c r="H3131" t="s">
        <v>61</v>
      </c>
      <c r="I3131">
        <v>4.4699642461514033E-2</v>
      </c>
      <c r="J3131" t="s">
        <v>62</v>
      </c>
    </row>
    <row r="3132" spans="2:10" x14ac:dyDescent="0.25">
      <c r="B3132" t="s">
        <v>173</v>
      </c>
      <c r="C3132" t="s">
        <v>63</v>
      </c>
      <c r="D3132">
        <v>0</v>
      </c>
      <c r="E3132" t="s">
        <v>62</v>
      </c>
      <c r="G3132" t="s">
        <v>251</v>
      </c>
      <c r="H3132" t="s">
        <v>63</v>
      </c>
      <c r="I3132">
        <v>1.5516069597246612E-2</v>
      </c>
      <c r="J3132" t="s">
        <v>62</v>
      </c>
    </row>
    <row r="3133" spans="2:10" x14ac:dyDescent="0.25">
      <c r="B3133" t="s">
        <v>173</v>
      </c>
      <c r="C3133" t="s">
        <v>64</v>
      </c>
      <c r="D3133">
        <v>1.2336213826750655E-3</v>
      </c>
      <c r="E3133" t="s">
        <v>62</v>
      </c>
      <c r="G3133" t="s">
        <v>251</v>
      </c>
      <c r="H3133" t="s">
        <v>64</v>
      </c>
      <c r="I3133">
        <v>1.4751102920894642E-2</v>
      </c>
      <c r="J3133" t="s">
        <v>62</v>
      </c>
    </row>
    <row r="3134" spans="2:10" x14ac:dyDescent="0.25">
      <c r="B3134" t="s">
        <v>173</v>
      </c>
      <c r="C3134" t="s">
        <v>65</v>
      </c>
      <c r="D3134">
        <v>2.4435568314796024E-2</v>
      </c>
      <c r="E3134" t="s">
        <v>62</v>
      </c>
      <c r="G3134" t="s">
        <v>251</v>
      </c>
      <c r="H3134" t="s">
        <v>65</v>
      </c>
      <c r="I3134">
        <v>9.1959049439153014E-3</v>
      </c>
      <c r="J3134" t="s">
        <v>62</v>
      </c>
    </row>
    <row r="3135" spans="2:10" x14ac:dyDescent="0.25">
      <c r="B3135" t="s">
        <v>173</v>
      </c>
      <c r="C3135" t="s">
        <v>66</v>
      </c>
      <c r="D3135">
        <v>4.7947673021517208E-2</v>
      </c>
      <c r="E3135" t="s">
        <v>62</v>
      </c>
      <c r="G3135" t="s">
        <v>251</v>
      </c>
      <c r="H3135" t="s">
        <v>66</v>
      </c>
      <c r="I3135">
        <v>6.8522433910846916E-3</v>
      </c>
      <c r="J3135" t="s">
        <v>62</v>
      </c>
    </row>
    <row r="3136" spans="2:10" x14ac:dyDescent="0.25">
      <c r="B3136" t="s">
        <v>173</v>
      </c>
      <c r="C3136" t="s">
        <v>67</v>
      </c>
      <c r="D3136">
        <v>5.4017393819083347E-2</v>
      </c>
      <c r="E3136" t="s">
        <v>62</v>
      </c>
      <c r="G3136" t="s">
        <v>251</v>
      </c>
      <c r="H3136" t="s">
        <v>67</v>
      </c>
      <c r="I3136">
        <v>7.7831779888525273E-3</v>
      </c>
      <c r="J3136" t="s">
        <v>62</v>
      </c>
    </row>
    <row r="3137" spans="2:10" x14ac:dyDescent="0.25">
      <c r="B3137" t="s">
        <v>173</v>
      </c>
      <c r="C3137" t="s">
        <v>68</v>
      </c>
      <c r="D3137">
        <v>4.4276255713638649E-2</v>
      </c>
      <c r="E3137" t="s">
        <v>62</v>
      </c>
      <c r="G3137" t="s">
        <v>251</v>
      </c>
      <c r="H3137" t="s">
        <v>68</v>
      </c>
      <c r="I3137">
        <v>8.9778177076772197E-3</v>
      </c>
      <c r="J3137" t="s">
        <v>62</v>
      </c>
    </row>
    <row r="3138" spans="2:10" x14ac:dyDescent="0.25">
      <c r="B3138" t="s">
        <v>173</v>
      </c>
      <c r="C3138" t="s">
        <v>69</v>
      </c>
      <c r="D3138">
        <v>2.0311134155329962E-2</v>
      </c>
      <c r="E3138" t="s">
        <v>62</v>
      </c>
      <c r="G3138" t="s">
        <v>251</v>
      </c>
      <c r="H3138" t="s">
        <v>69</v>
      </c>
      <c r="I3138">
        <v>8.8798501205531698E-3</v>
      </c>
      <c r="J3138" t="s">
        <v>62</v>
      </c>
    </row>
    <row r="3139" spans="2:10" x14ac:dyDescent="0.25">
      <c r="B3139" t="s">
        <v>173</v>
      </c>
      <c r="C3139" t="s">
        <v>70</v>
      </c>
      <c r="D3139">
        <v>4.5207406153577404E-4</v>
      </c>
      <c r="E3139" t="s">
        <v>62</v>
      </c>
      <c r="G3139" t="s">
        <v>251</v>
      </c>
      <c r="H3139" t="s">
        <v>70</v>
      </c>
      <c r="I3139">
        <v>1.4645564443498203E-2</v>
      </c>
      <c r="J3139" t="s">
        <v>62</v>
      </c>
    </row>
    <row r="3140" spans="2:10" x14ac:dyDescent="0.25">
      <c r="B3140" t="s">
        <v>173</v>
      </c>
      <c r="C3140" t="s">
        <v>71</v>
      </c>
      <c r="D3140">
        <v>0</v>
      </c>
      <c r="E3140" t="s">
        <v>62</v>
      </c>
      <c r="G3140" t="s">
        <v>251</v>
      </c>
      <c r="H3140" t="s">
        <v>71</v>
      </c>
      <c r="I3140">
        <v>2.8224432871775378E-2</v>
      </c>
      <c r="J3140" t="s">
        <v>62</v>
      </c>
    </row>
    <row r="3141" spans="2:10" x14ac:dyDescent="0.25">
      <c r="B3141" t="s">
        <v>173</v>
      </c>
      <c r="C3141" t="s">
        <v>72</v>
      </c>
      <c r="D3141">
        <v>0</v>
      </c>
      <c r="E3141" t="s">
        <v>62</v>
      </c>
      <c r="G3141" t="s">
        <v>251</v>
      </c>
      <c r="H3141" t="s">
        <v>72</v>
      </c>
      <c r="I3141">
        <v>5.0960895356956228E-2</v>
      </c>
      <c r="J3141" t="s">
        <v>62</v>
      </c>
    </row>
    <row r="3142" spans="2:10" x14ac:dyDescent="0.25">
      <c r="B3142" t="s">
        <v>173</v>
      </c>
      <c r="C3142" t="s">
        <v>73</v>
      </c>
      <c r="D3142">
        <v>0</v>
      </c>
      <c r="E3142" t="s">
        <v>62</v>
      </c>
      <c r="G3142" t="s">
        <v>251</v>
      </c>
      <c r="H3142" t="s">
        <v>73</v>
      </c>
      <c r="I3142">
        <v>1.4460911823331713E-2</v>
      </c>
      <c r="J3142" t="s">
        <v>62</v>
      </c>
    </row>
    <row r="3143" spans="2:10" x14ac:dyDescent="0.25">
      <c r="B3143" t="s">
        <v>173</v>
      </c>
      <c r="C3143" t="s">
        <v>74</v>
      </c>
      <c r="D3143">
        <v>3.711057868133567E-3</v>
      </c>
      <c r="E3143" t="s">
        <v>62</v>
      </c>
      <c r="G3143" t="s">
        <v>251</v>
      </c>
      <c r="H3143" t="s">
        <v>74</v>
      </c>
      <c r="I3143">
        <v>1.2268068956556851E-2</v>
      </c>
      <c r="J3143" t="s">
        <v>62</v>
      </c>
    </row>
    <row r="3144" spans="2:10" x14ac:dyDescent="0.25">
      <c r="B3144" t="s">
        <v>173</v>
      </c>
      <c r="C3144" t="s">
        <v>75</v>
      </c>
      <c r="D3144">
        <v>3.10926040791785E-2</v>
      </c>
      <c r="E3144" t="s">
        <v>62</v>
      </c>
      <c r="G3144" t="s">
        <v>251</v>
      </c>
      <c r="H3144" t="s">
        <v>75</v>
      </c>
      <c r="I3144">
        <v>5.8608184856750274E-3</v>
      </c>
      <c r="J3144" t="s">
        <v>62</v>
      </c>
    </row>
    <row r="3145" spans="2:10" x14ac:dyDescent="0.25">
      <c r="B3145" t="s">
        <v>173</v>
      </c>
      <c r="C3145" t="s">
        <v>76</v>
      </c>
      <c r="D3145">
        <v>5.2849830869601815E-2</v>
      </c>
      <c r="E3145" t="s">
        <v>62</v>
      </c>
      <c r="G3145" t="s">
        <v>251</v>
      </c>
      <c r="H3145" t="s">
        <v>76</v>
      </c>
      <c r="I3145">
        <v>6.443974091382052E-3</v>
      </c>
      <c r="J3145" t="s">
        <v>62</v>
      </c>
    </row>
    <row r="3146" spans="2:10" x14ac:dyDescent="0.25">
      <c r="B3146" t="s">
        <v>173</v>
      </c>
      <c r="C3146" t="s">
        <v>77</v>
      </c>
      <c r="D3146">
        <v>5.6648115316450712E-2</v>
      </c>
      <c r="E3146" t="s">
        <v>62</v>
      </c>
      <c r="G3146" t="s">
        <v>251</v>
      </c>
      <c r="H3146" t="s">
        <v>77</v>
      </c>
      <c r="I3146">
        <v>8.0870435986630171E-3</v>
      </c>
      <c r="J3146" t="s">
        <v>62</v>
      </c>
    </row>
    <row r="3147" spans="2:10" x14ac:dyDescent="0.25">
      <c r="B3147" t="s">
        <v>173</v>
      </c>
      <c r="C3147" t="s">
        <v>78</v>
      </c>
      <c r="D3147">
        <v>4.6309721266700687E-2</v>
      </c>
      <c r="E3147" t="s">
        <v>62</v>
      </c>
      <c r="G3147" t="s">
        <v>251</v>
      </c>
      <c r="H3147" t="s">
        <v>78</v>
      </c>
      <c r="I3147">
        <v>1.1415440520344577E-2</v>
      </c>
      <c r="J3147" t="s">
        <v>62</v>
      </c>
    </row>
    <row r="3148" spans="2:10" x14ac:dyDescent="0.25">
      <c r="B3148" t="s">
        <v>173</v>
      </c>
      <c r="C3148" t="s">
        <v>79</v>
      </c>
      <c r="D3148">
        <v>2.2393613437634938E-2</v>
      </c>
      <c r="E3148" t="s">
        <v>62</v>
      </c>
      <c r="G3148" t="s">
        <v>251</v>
      </c>
      <c r="H3148" t="s">
        <v>79</v>
      </c>
      <c r="I3148">
        <v>1.3047367619148497E-2</v>
      </c>
      <c r="J3148" t="s">
        <v>62</v>
      </c>
    </row>
    <row r="3149" spans="2:10" x14ac:dyDescent="0.25">
      <c r="B3149" t="s">
        <v>173</v>
      </c>
      <c r="C3149" t="s">
        <v>80</v>
      </c>
      <c r="D3149">
        <v>1.1215648293874637E-3</v>
      </c>
      <c r="E3149" t="s">
        <v>62</v>
      </c>
      <c r="G3149" t="s">
        <v>251</v>
      </c>
      <c r="H3149" t="s">
        <v>80</v>
      </c>
      <c r="I3149">
        <v>1.8495412367424798E-2</v>
      </c>
      <c r="J3149" t="s">
        <v>62</v>
      </c>
    </row>
    <row r="3150" spans="2:10" x14ac:dyDescent="0.25">
      <c r="B3150" t="s">
        <v>173</v>
      </c>
      <c r="C3150" t="s">
        <v>81</v>
      </c>
      <c r="D3150">
        <v>0</v>
      </c>
      <c r="E3150" t="s">
        <v>62</v>
      </c>
      <c r="G3150" t="s">
        <v>251</v>
      </c>
      <c r="H3150" t="s">
        <v>81</v>
      </c>
      <c r="I3150">
        <v>3.8610482373536099E-2</v>
      </c>
      <c r="J3150" t="s">
        <v>62</v>
      </c>
    </row>
    <row r="3151" spans="2:10" x14ac:dyDescent="0.25">
      <c r="B3151" t="s">
        <v>173</v>
      </c>
      <c r="C3151" t="s">
        <v>82</v>
      </c>
      <c r="D3151">
        <v>0</v>
      </c>
      <c r="E3151" t="s">
        <v>62</v>
      </c>
      <c r="G3151" t="s">
        <v>251</v>
      </c>
      <c r="H3151" t="s">
        <v>82</v>
      </c>
      <c r="I3151">
        <v>8.158509533934323E-2</v>
      </c>
      <c r="J3151" t="s">
        <v>62</v>
      </c>
    </row>
    <row r="3152" spans="2:10" x14ac:dyDescent="0.25">
      <c r="B3152" t="s">
        <v>173</v>
      </c>
      <c r="C3152" t="s">
        <v>83</v>
      </c>
      <c r="D3152">
        <v>0</v>
      </c>
      <c r="E3152" t="s">
        <v>62</v>
      </c>
      <c r="G3152" t="s">
        <v>251</v>
      </c>
      <c r="H3152" t="s">
        <v>83</v>
      </c>
      <c r="I3152">
        <v>3.3792182019151469E-2</v>
      </c>
      <c r="J3152" t="s">
        <v>62</v>
      </c>
    </row>
    <row r="3153" spans="2:10" x14ac:dyDescent="0.25">
      <c r="B3153" t="s">
        <v>173</v>
      </c>
      <c r="C3153" t="s">
        <v>84</v>
      </c>
      <c r="D3153">
        <v>4.3053060178100122E-3</v>
      </c>
      <c r="E3153" t="s">
        <v>62</v>
      </c>
      <c r="G3153" t="s">
        <v>251</v>
      </c>
      <c r="H3153" t="s">
        <v>84</v>
      </c>
      <c r="I3153">
        <v>3.0683413631969945E-2</v>
      </c>
      <c r="J3153" t="s">
        <v>62</v>
      </c>
    </row>
    <row r="3154" spans="2:10" x14ac:dyDescent="0.25">
      <c r="B3154" t="s">
        <v>173</v>
      </c>
      <c r="C3154" t="s">
        <v>85</v>
      </c>
      <c r="D3154">
        <v>2.4240987114234863E-2</v>
      </c>
      <c r="E3154" t="s">
        <v>62</v>
      </c>
      <c r="G3154" t="s">
        <v>251</v>
      </c>
      <c r="H3154" t="s">
        <v>85</v>
      </c>
      <c r="I3154">
        <v>2.4698218122929553E-2</v>
      </c>
      <c r="J3154" t="s">
        <v>62</v>
      </c>
    </row>
    <row r="3155" spans="2:10" x14ac:dyDescent="0.25">
      <c r="B3155" t="s">
        <v>173</v>
      </c>
      <c r="C3155" t="s">
        <v>86</v>
      </c>
      <c r="D3155">
        <v>3.8824093980944864E-2</v>
      </c>
      <c r="E3155" t="s">
        <v>62</v>
      </c>
      <c r="G3155" t="s">
        <v>251</v>
      </c>
      <c r="H3155" t="s">
        <v>86</v>
      </c>
      <c r="I3155">
        <v>2.0720619944256873E-2</v>
      </c>
      <c r="J3155" t="s">
        <v>62</v>
      </c>
    </row>
    <row r="3156" spans="2:10" x14ac:dyDescent="0.25">
      <c r="B3156" t="s">
        <v>173</v>
      </c>
      <c r="C3156" t="s">
        <v>87</v>
      </c>
      <c r="D3156">
        <v>4.2153574152272659E-2</v>
      </c>
      <c r="E3156" t="s">
        <v>62</v>
      </c>
      <c r="G3156" t="s">
        <v>251</v>
      </c>
      <c r="H3156" t="s">
        <v>87</v>
      </c>
      <c r="I3156">
        <v>1.7335617153105484E-2</v>
      </c>
      <c r="J3156" t="s">
        <v>62</v>
      </c>
    </row>
    <row r="3157" spans="2:10" x14ac:dyDescent="0.25">
      <c r="B3157" t="s">
        <v>173</v>
      </c>
      <c r="C3157" t="s">
        <v>88</v>
      </c>
      <c r="D3157">
        <v>3.4071626262522609E-2</v>
      </c>
      <c r="E3157" t="s">
        <v>62</v>
      </c>
      <c r="G3157" t="s">
        <v>251</v>
      </c>
      <c r="H3157" t="s">
        <v>88</v>
      </c>
      <c r="I3157">
        <v>1.7474178651693904E-2</v>
      </c>
      <c r="J3157" t="s">
        <v>62</v>
      </c>
    </row>
    <row r="3158" spans="2:10" x14ac:dyDescent="0.25">
      <c r="B3158" t="s">
        <v>173</v>
      </c>
      <c r="C3158" t="s">
        <v>89</v>
      </c>
      <c r="D3158">
        <v>1.6296292481097728E-2</v>
      </c>
      <c r="E3158" t="s">
        <v>62</v>
      </c>
      <c r="G3158" t="s">
        <v>251</v>
      </c>
      <c r="H3158" t="s">
        <v>89</v>
      </c>
      <c r="I3158">
        <v>1.727225243709201E-2</v>
      </c>
      <c r="J3158" t="s">
        <v>62</v>
      </c>
    </row>
    <row r="3159" spans="2:10" x14ac:dyDescent="0.25">
      <c r="B3159" t="s">
        <v>173</v>
      </c>
      <c r="C3159" t="s">
        <v>90</v>
      </c>
      <c r="D3159">
        <v>1.186922923075323E-3</v>
      </c>
      <c r="E3159" t="s">
        <v>62</v>
      </c>
      <c r="G3159" t="s">
        <v>251</v>
      </c>
      <c r="H3159" t="s">
        <v>90</v>
      </c>
      <c r="I3159">
        <v>1.6879510295291212E-2</v>
      </c>
      <c r="J3159" t="s">
        <v>62</v>
      </c>
    </row>
    <row r="3160" spans="2:10" x14ac:dyDescent="0.25">
      <c r="B3160" t="s">
        <v>173</v>
      </c>
      <c r="C3160" t="s">
        <v>91</v>
      </c>
      <c r="D3160">
        <v>0</v>
      </c>
      <c r="E3160" t="s">
        <v>62</v>
      </c>
      <c r="G3160" t="s">
        <v>251</v>
      </c>
      <c r="H3160" t="s">
        <v>91</v>
      </c>
      <c r="I3160">
        <v>3.7379430410929101E-2</v>
      </c>
      <c r="J3160" t="s">
        <v>62</v>
      </c>
    </row>
    <row r="3161" spans="2:10" x14ac:dyDescent="0.25">
      <c r="B3161" t="s">
        <v>173</v>
      </c>
      <c r="C3161" t="s">
        <v>92</v>
      </c>
      <c r="D3161">
        <v>0</v>
      </c>
      <c r="E3161" t="s">
        <v>62</v>
      </c>
      <c r="G3161" t="s">
        <v>251</v>
      </c>
      <c r="H3161" t="s">
        <v>92</v>
      </c>
      <c r="I3161">
        <v>3.0444924850654278E-2</v>
      </c>
      <c r="J3161" t="s">
        <v>62</v>
      </c>
    </row>
    <row r="3162" spans="2:10" x14ac:dyDescent="0.25">
      <c r="B3162" t="s">
        <v>173</v>
      </c>
      <c r="C3162" t="s">
        <v>93</v>
      </c>
      <c r="D3162">
        <v>0</v>
      </c>
      <c r="E3162" t="s">
        <v>62</v>
      </c>
      <c r="G3162" t="s">
        <v>251</v>
      </c>
      <c r="H3162" t="s">
        <v>93</v>
      </c>
      <c r="I3162">
        <v>1.3261298283991843E-2</v>
      </c>
      <c r="J3162" t="s">
        <v>62</v>
      </c>
    </row>
    <row r="3163" spans="2:10" x14ac:dyDescent="0.25">
      <c r="B3163" t="s">
        <v>173</v>
      </c>
      <c r="C3163" t="s">
        <v>94</v>
      </c>
      <c r="D3163">
        <v>1.553438640779363E-3</v>
      </c>
      <c r="E3163" t="s">
        <v>62</v>
      </c>
      <c r="G3163" t="s">
        <v>251</v>
      </c>
      <c r="H3163" t="s">
        <v>94</v>
      </c>
      <c r="I3163">
        <v>1.1781413427890663E-2</v>
      </c>
      <c r="J3163" t="s">
        <v>62</v>
      </c>
    </row>
    <row r="3164" spans="2:10" x14ac:dyDescent="0.25">
      <c r="B3164" t="s">
        <v>173</v>
      </c>
      <c r="C3164" t="s">
        <v>95</v>
      </c>
      <c r="D3164">
        <v>1.2040613611737421E-2</v>
      </c>
      <c r="E3164" t="s">
        <v>62</v>
      </c>
      <c r="G3164" t="s">
        <v>251</v>
      </c>
      <c r="H3164" t="s">
        <v>95</v>
      </c>
      <c r="I3164">
        <v>1.011930874783923E-2</v>
      </c>
      <c r="J3164" t="s">
        <v>62</v>
      </c>
    </row>
    <row r="3165" spans="2:10" x14ac:dyDescent="0.25">
      <c r="B3165" t="s">
        <v>173</v>
      </c>
      <c r="C3165" t="s">
        <v>96</v>
      </c>
      <c r="D3165">
        <v>2.1609419320238046E-2</v>
      </c>
      <c r="E3165" t="s">
        <v>62</v>
      </c>
      <c r="G3165" t="s">
        <v>251</v>
      </c>
      <c r="H3165" t="s">
        <v>96</v>
      </c>
      <c r="I3165">
        <v>8.4555691795329489E-3</v>
      </c>
      <c r="J3165" t="s">
        <v>62</v>
      </c>
    </row>
    <row r="3166" spans="2:10" x14ac:dyDescent="0.25">
      <c r="B3166" t="s">
        <v>173</v>
      </c>
      <c r="C3166" t="s">
        <v>97</v>
      </c>
      <c r="D3166">
        <v>2.3822679409355937E-2</v>
      </c>
      <c r="E3166" t="s">
        <v>62</v>
      </c>
      <c r="G3166" t="s">
        <v>251</v>
      </c>
      <c r="H3166" t="s">
        <v>97</v>
      </c>
      <c r="I3166">
        <v>7.3658670030026397E-3</v>
      </c>
      <c r="J3166" t="s">
        <v>62</v>
      </c>
    </row>
    <row r="3167" spans="2:10" x14ac:dyDescent="0.25">
      <c r="B3167" t="s">
        <v>173</v>
      </c>
      <c r="C3167" t="s">
        <v>98</v>
      </c>
      <c r="D3167">
        <v>1.9547205925451411E-2</v>
      </c>
      <c r="E3167" t="s">
        <v>62</v>
      </c>
      <c r="G3167" t="s">
        <v>251</v>
      </c>
      <c r="H3167" t="s">
        <v>98</v>
      </c>
      <c r="I3167">
        <v>7.3273979159717405E-3</v>
      </c>
      <c r="J3167" t="s">
        <v>62</v>
      </c>
    </row>
    <row r="3168" spans="2:10" x14ac:dyDescent="0.25">
      <c r="B3168" t="s">
        <v>173</v>
      </c>
      <c r="C3168" t="s">
        <v>99</v>
      </c>
      <c r="D3168">
        <v>9.7049204621835524E-3</v>
      </c>
      <c r="E3168" t="s">
        <v>62</v>
      </c>
      <c r="G3168" t="s">
        <v>251</v>
      </c>
      <c r="H3168" t="s">
        <v>99</v>
      </c>
      <c r="I3168">
        <v>6.5730048005868394E-3</v>
      </c>
      <c r="J3168" t="s">
        <v>62</v>
      </c>
    </row>
    <row r="3169" spans="2:10" x14ac:dyDescent="0.25">
      <c r="B3169" t="s">
        <v>173</v>
      </c>
      <c r="C3169" t="s">
        <v>100</v>
      </c>
      <c r="D3169">
        <v>7.4814470468432637E-4</v>
      </c>
      <c r="E3169" t="s">
        <v>62</v>
      </c>
      <c r="G3169" t="s">
        <v>251</v>
      </c>
      <c r="H3169" t="s">
        <v>100</v>
      </c>
      <c r="I3169">
        <v>7.8035969611058879E-3</v>
      </c>
      <c r="J3169" t="s">
        <v>62</v>
      </c>
    </row>
    <row r="3170" spans="2:10" x14ac:dyDescent="0.25">
      <c r="B3170" t="s">
        <v>173</v>
      </c>
      <c r="C3170" t="s">
        <v>101</v>
      </c>
      <c r="D3170">
        <v>0</v>
      </c>
      <c r="E3170" t="s">
        <v>62</v>
      </c>
      <c r="G3170" t="s">
        <v>251</v>
      </c>
      <c r="H3170" t="s">
        <v>101</v>
      </c>
      <c r="I3170">
        <v>1.5471104524229298E-2</v>
      </c>
      <c r="J3170" t="s">
        <v>62</v>
      </c>
    </row>
    <row r="3171" spans="2:10" x14ac:dyDescent="0.25">
      <c r="B3171" t="s">
        <v>173</v>
      </c>
      <c r="C3171" t="s">
        <v>102</v>
      </c>
      <c r="D3171">
        <v>0</v>
      </c>
      <c r="E3171" t="s">
        <v>62</v>
      </c>
      <c r="G3171" t="s">
        <v>251</v>
      </c>
      <c r="H3171" t="s">
        <v>102</v>
      </c>
      <c r="I3171">
        <v>3.8536818372597516E-2</v>
      </c>
      <c r="J3171" t="s">
        <v>62</v>
      </c>
    </row>
    <row r="3172" spans="2:10" x14ac:dyDescent="0.25">
      <c r="B3172" t="s">
        <v>173</v>
      </c>
      <c r="C3172" t="s">
        <v>103</v>
      </c>
      <c r="D3172">
        <v>0</v>
      </c>
      <c r="E3172" t="s">
        <v>62</v>
      </c>
      <c r="G3172" t="s">
        <v>251</v>
      </c>
      <c r="H3172" t="s">
        <v>103</v>
      </c>
      <c r="I3172">
        <v>1.3544678343166036E-2</v>
      </c>
      <c r="J3172" t="s">
        <v>62</v>
      </c>
    </row>
    <row r="3173" spans="2:10" x14ac:dyDescent="0.25">
      <c r="B3173" t="s">
        <v>173</v>
      </c>
      <c r="C3173" t="s">
        <v>104</v>
      </c>
      <c r="D3173">
        <v>2.7048618459005851E-3</v>
      </c>
      <c r="E3173" t="s">
        <v>62</v>
      </c>
      <c r="G3173" t="s">
        <v>251</v>
      </c>
      <c r="H3173" t="s">
        <v>104</v>
      </c>
      <c r="I3173">
        <v>1.2783603836022169E-2</v>
      </c>
      <c r="J3173" t="s">
        <v>62</v>
      </c>
    </row>
    <row r="3174" spans="2:10" x14ac:dyDescent="0.25">
      <c r="B3174" t="s">
        <v>173</v>
      </c>
      <c r="C3174" t="s">
        <v>105</v>
      </c>
      <c r="D3174">
        <v>2.2110501959188008E-2</v>
      </c>
      <c r="E3174" t="s">
        <v>62</v>
      </c>
      <c r="G3174" t="s">
        <v>251</v>
      </c>
      <c r="H3174" t="s">
        <v>105</v>
      </c>
      <c r="I3174">
        <v>9.4564163580833846E-3</v>
      </c>
      <c r="J3174" t="s">
        <v>62</v>
      </c>
    </row>
    <row r="3175" spans="2:10" x14ac:dyDescent="0.25">
      <c r="B3175" t="s">
        <v>173</v>
      </c>
      <c r="C3175" t="s">
        <v>106</v>
      </c>
      <c r="D3175">
        <v>3.7971355331703462E-2</v>
      </c>
      <c r="E3175" t="s">
        <v>62</v>
      </c>
      <c r="G3175" t="s">
        <v>251</v>
      </c>
      <c r="H3175" t="s">
        <v>106</v>
      </c>
      <c r="I3175">
        <v>9.890087033200606E-3</v>
      </c>
      <c r="J3175" t="s">
        <v>62</v>
      </c>
    </row>
    <row r="3176" spans="2:10" x14ac:dyDescent="0.25">
      <c r="B3176" t="s">
        <v>173</v>
      </c>
      <c r="C3176" t="s">
        <v>107</v>
      </c>
      <c r="D3176">
        <v>4.2351959654009529E-2</v>
      </c>
      <c r="E3176" t="s">
        <v>62</v>
      </c>
      <c r="G3176" t="s">
        <v>251</v>
      </c>
      <c r="H3176" t="s">
        <v>107</v>
      </c>
      <c r="I3176">
        <v>8.8748951754702415E-3</v>
      </c>
      <c r="J3176" t="s">
        <v>62</v>
      </c>
    </row>
    <row r="3177" spans="2:10" x14ac:dyDescent="0.25">
      <c r="B3177" t="s">
        <v>173</v>
      </c>
      <c r="C3177" t="s">
        <v>108</v>
      </c>
      <c r="D3177">
        <v>3.2118921397599115E-2</v>
      </c>
      <c r="E3177" t="s">
        <v>62</v>
      </c>
      <c r="G3177" t="s">
        <v>251</v>
      </c>
      <c r="H3177" t="s">
        <v>108</v>
      </c>
      <c r="I3177">
        <v>8.2085676765525552E-3</v>
      </c>
      <c r="J3177" t="s">
        <v>62</v>
      </c>
    </row>
    <row r="3178" spans="2:10" x14ac:dyDescent="0.25">
      <c r="B3178" t="s">
        <v>173</v>
      </c>
      <c r="C3178" t="s">
        <v>109</v>
      </c>
      <c r="D3178">
        <v>1.2096613821772415E-2</v>
      </c>
      <c r="E3178" t="s">
        <v>62</v>
      </c>
      <c r="G3178" t="s">
        <v>251</v>
      </c>
      <c r="H3178" t="s">
        <v>109</v>
      </c>
      <c r="I3178">
        <v>7.716341903662262E-3</v>
      </c>
      <c r="J3178" t="s">
        <v>62</v>
      </c>
    </row>
    <row r="3179" spans="2:10" x14ac:dyDescent="0.25">
      <c r="B3179" t="s">
        <v>173</v>
      </c>
      <c r="C3179" t="s">
        <v>110</v>
      </c>
      <c r="D3179">
        <v>1.4014604996504253E-4</v>
      </c>
      <c r="E3179" t="s">
        <v>62</v>
      </c>
      <c r="G3179" t="s">
        <v>251</v>
      </c>
      <c r="H3179" t="s">
        <v>110</v>
      </c>
      <c r="I3179">
        <v>9.829783363400374E-3</v>
      </c>
      <c r="J3179" t="s">
        <v>62</v>
      </c>
    </row>
    <row r="3180" spans="2:10" x14ac:dyDescent="0.25">
      <c r="B3180" t="s">
        <v>173</v>
      </c>
      <c r="C3180" t="s">
        <v>111</v>
      </c>
      <c r="D3180">
        <v>0</v>
      </c>
      <c r="E3180" t="s">
        <v>62</v>
      </c>
      <c r="G3180" t="s">
        <v>251</v>
      </c>
      <c r="H3180" t="s">
        <v>111</v>
      </c>
      <c r="I3180">
        <v>2.0224496386246762E-2</v>
      </c>
      <c r="J3180" t="s">
        <v>62</v>
      </c>
    </row>
    <row r="3181" spans="2:10" x14ac:dyDescent="0.25">
      <c r="B3181" t="s">
        <v>173</v>
      </c>
      <c r="C3181" t="s">
        <v>112</v>
      </c>
      <c r="D3181">
        <v>0</v>
      </c>
      <c r="E3181" t="s">
        <v>62</v>
      </c>
      <c r="G3181" t="s">
        <v>251</v>
      </c>
      <c r="H3181" t="s">
        <v>112</v>
      </c>
      <c r="I3181">
        <v>3.1253120095168618E-2</v>
      </c>
      <c r="J3181" t="s">
        <v>62</v>
      </c>
    </row>
    <row r="3182" spans="2:10" x14ac:dyDescent="0.25">
      <c r="B3182" t="s">
        <v>173</v>
      </c>
      <c r="C3182" t="s">
        <v>113</v>
      </c>
      <c r="D3182">
        <v>0</v>
      </c>
      <c r="E3182" t="s">
        <v>62</v>
      </c>
      <c r="G3182" t="s">
        <v>251</v>
      </c>
      <c r="H3182" t="s">
        <v>113</v>
      </c>
      <c r="I3182">
        <v>1.2664668263111842E-2</v>
      </c>
      <c r="J3182" t="s">
        <v>62</v>
      </c>
    </row>
    <row r="3183" spans="2:10" x14ac:dyDescent="0.25">
      <c r="B3183" t="s">
        <v>173</v>
      </c>
      <c r="C3183" t="s">
        <v>114</v>
      </c>
      <c r="D3183">
        <v>2.8160548412528687E-3</v>
      </c>
      <c r="E3183" t="s">
        <v>62</v>
      </c>
      <c r="G3183" t="s">
        <v>251</v>
      </c>
      <c r="H3183" t="s">
        <v>114</v>
      </c>
      <c r="I3183">
        <v>1.1695838628090639E-2</v>
      </c>
      <c r="J3183" t="s">
        <v>62</v>
      </c>
    </row>
    <row r="3184" spans="2:10" x14ac:dyDescent="0.25">
      <c r="B3184" t="s">
        <v>173</v>
      </c>
      <c r="C3184" t="s">
        <v>115</v>
      </c>
      <c r="D3184">
        <v>2.9197844633435933E-2</v>
      </c>
      <c r="E3184" t="s">
        <v>62</v>
      </c>
      <c r="G3184" t="s">
        <v>251</v>
      </c>
      <c r="H3184" t="s">
        <v>115</v>
      </c>
      <c r="I3184">
        <v>6.1691883300240445E-3</v>
      </c>
      <c r="J3184" t="s">
        <v>62</v>
      </c>
    </row>
    <row r="3185" spans="2:10" x14ac:dyDescent="0.25">
      <c r="B3185" t="s">
        <v>173</v>
      </c>
      <c r="C3185" t="s">
        <v>116</v>
      </c>
      <c r="D3185">
        <v>5.0677648528106203E-2</v>
      </c>
      <c r="E3185" t="s">
        <v>62</v>
      </c>
      <c r="G3185" t="s">
        <v>251</v>
      </c>
      <c r="H3185" t="s">
        <v>116</v>
      </c>
      <c r="I3185">
        <v>4.1963492934821572E-3</v>
      </c>
      <c r="J3185" t="s">
        <v>62</v>
      </c>
    </row>
    <row r="3186" spans="2:10" x14ac:dyDescent="0.25">
      <c r="B3186" t="s">
        <v>173</v>
      </c>
      <c r="C3186" t="s">
        <v>117</v>
      </c>
      <c r="D3186">
        <v>5.4326489277055245E-2</v>
      </c>
      <c r="E3186" t="s">
        <v>62</v>
      </c>
      <c r="G3186" t="s">
        <v>251</v>
      </c>
      <c r="H3186" t="s">
        <v>117</v>
      </c>
      <c r="I3186">
        <v>4.8710055785441903E-3</v>
      </c>
      <c r="J3186" t="s">
        <v>62</v>
      </c>
    </row>
    <row r="3187" spans="2:10" x14ac:dyDescent="0.25">
      <c r="B3187" t="s">
        <v>173</v>
      </c>
      <c r="C3187" t="s">
        <v>118</v>
      </c>
      <c r="D3187">
        <v>4.1807895456029733E-2</v>
      </c>
      <c r="E3187" t="s">
        <v>62</v>
      </c>
      <c r="G3187" t="s">
        <v>251</v>
      </c>
      <c r="H3187" t="s">
        <v>118</v>
      </c>
      <c r="I3187">
        <v>5.3052001690162675E-3</v>
      </c>
      <c r="J3187" t="s">
        <v>62</v>
      </c>
    </row>
    <row r="3188" spans="2:10" x14ac:dyDescent="0.25">
      <c r="B3188" t="s">
        <v>173</v>
      </c>
      <c r="C3188" t="s">
        <v>119</v>
      </c>
      <c r="D3188">
        <v>1.4774254061927275E-2</v>
      </c>
      <c r="E3188" t="s">
        <v>62</v>
      </c>
      <c r="G3188" t="s">
        <v>251</v>
      </c>
      <c r="H3188" t="s">
        <v>119</v>
      </c>
      <c r="I3188">
        <v>5.2021862467739157E-3</v>
      </c>
      <c r="J3188" t="s">
        <v>62</v>
      </c>
    </row>
    <row r="3189" spans="2:10" x14ac:dyDescent="0.25">
      <c r="B3189" t="s">
        <v>173</v>
      </c>
      <c r="C3189" t="s">
        <v>120</v>
      </c>
      <c r="D3189">
        <v>0</v>
      </c>
      <c r="E3189" t="s">
        <v>62</v>
      </c>
      <c r="G3189" t="s">
        <v>251</v>
      </c>
      <c r="H3189" t="s">
        <v>120</v>
      </c>
      <c r="I3189">
        <v>8.1266736832466564E-3</v>
      </c>
      <c r="J3189" t="s">
        <v>62</v>
      </c>
    </row>
    <row r="3190" spans="2:10" x14ac:dyDescent="0.25">
      <c r="B3190" t="s">
        <v>173</v>
      </c>
      <c r="C3190" t="s">
        <v>121</v>
      </c>
      <c r="D3190">
        <v>0</v>
      </c>
      <c r="E3190" t="s">
        <v>62</v>
      </c>
      <c r="G3190" t="s">
        <v>251</v>
      </c>
      <c r="H3190" t="s">
        <v>121</v>
      </c>
      <c r="I3190">
        <v>1.5849855923541215E-2</v>
      </c>
      <c r="J3190" t="s">
        <v>62</v>
      </c>
    </row>
    <row r="3191" spans="2:10" x14ac:dyDescent="0.25">
      <c r="B3191" t="s">
        <v>174</v>
      </c>
      <c r="C3191" t="s">
        <v>61</v>
      </c>
      <c r="D3191">
        <v>0</v>
      </c>
      <c r="E3191" t="s">
        <v>62</v>
      </c>
      <c r="G3191" t="s">
        <v>252</v>
      </c>
      <c r="H3191" t="s">
        <v>61</v>
      </c>
      <c r="I3191">
        <v>3.9027463905507813E-2</v>
      </c>
      <c r="J3191" t="s">
        <v>62</v>
      </c>
    </row>
    <row r="3192" spans="2:10" x14ac:dyDescent="0.25">
      <c r="B3192" t="s">
        <v>174</v>
      </c>
      <c r="C3192" t="s">
        <v>63</v>
      </c>
      <c r="D3192">
        <v>0</v>
      </c>
      <c r="E3192" t="s">
        <v>62</v>
      </c>
      <c r="G3192" t="s">
        <v>252</v>
      </c>
      <c r="H3192" t="s">
        <v>63</v>
      </c>
      <c r="I3192">
        <v>1.2489569436878579E-2</v>
      </c>
      <c r="J3192" t="s">
        <v>62</v>
      </c>
    </row>
    <row r="3193" spans="2:10" x14ac:dyDescent="0.25">
      <c r="B3193" t="s">
        <v>174</v>
      </c>
      <c r="C3193" t="s">
        <v>64</v>
      </c>
      <c r="D3193">
        <v>1.5493406471086531E-3</v>
      </c>
      <c r="E3193" t="s">
        <v>62</v>
      </c>
      <c r="G3193" t="s">
        <v>252</v>
      </c>
      <c r="H3193" t="s">
        <v>64</v>
      </c>
      <c r="I3193">
        <v>1.1605708488634167E-2</v>
      </c>
      <c r="J3193" t="s">
        <v>62</v>
      </c>
    </row>
    <row r="3194" spans="2:10" x14ac:dyDescent="0.25">
      <c r="B3194" t="s">
        <v>174</v>
      </c>
      <c r="C3194" t="s">
        <v>65</v>
      </c>
      <c r="D3194">
        <v>2.4043595804187311E-2</v>
      </c>
      <c r="E3194" t="s">
        <v>62</v>
      </c>
      <c r="G3194" t="s">
        <v>252</v>
      </c>
      <c r="H3194" t="s">
        <v>65</v>
      </c>
      <c r="I3194">
        <v>8.8365037349653706E-3</v>
      </c>
      <c r="J3194" t="s">
        <v>62</v>
      </c>
    </row>
    <row r="3195" spans="2:10" x14ac:dyDescent="0.25">
      <c r="B3195" t="s">
        <v>174</v>
      </c>
      <c r="C3195" t="s">
        <v>66</v>
      </c>
      <c r="D3195">
        <v>4.7249497069324339E-2</v>
      </c>
      <c r="E3195" t="s">
        <v>62</v>
      </c>
      <c r="G3195" t="s">
        <v>252</v>
      </c>
      <c r="H3195" t="s">
        <v>66</v>
      </c>
      <c r="I3195">
        <v>6.2345553128576045E-3</v>
      </c>
      <c r="J3195" t="s">
        <v>62</v>
      </c>
    </row>
    <row r="3196" spans="2:10" x14ac:dyDescent="0.25">
      <c r="B3196" t="s">
        <v>174</v>
      </c>
      <c r="C3196" t="s">
        <v>67</v>
      </c>
      <c r="D3196">
        <v>5.236557341900526E-2</v>
      </c>
      <c r="E3196" t="s">
        <v>62</v>
      </c>
      <c r="G3196" t="s">
        <v>252</v>
      </c>
      <c r="H3196" t="s">
        <v>67</v>
      </c>
      <c r="I3196">
        <v>7.0344261571580599E-3</v>
      </c>
      <c r="J3196" t="s">
        <v>62</v>
      </c>
    </row>
    <row r="3197" spans="2:10" x14ac:dyDescent="0.25">
      <c r="B3197" t="s">
        <v>174</v>
      </c>
      <c r="C3197" t="s">
        <v>68</v>
      </c>
      <c r="D3197">
        <v>4.2944506856675474E-2</v>
      </c>
      <c r="E3197" t="s">
        <v>62</v>
      </c>
      <c r="G3197" t="s">
        <v>252</v>
      </c>
      <c r="H3197" t="s">
        <v>68</v>
      </c>
      <c r="I3197">
        <v>8.0124476284335888E-3</v>
      </c>
      <c r="J3197" t="s">
        <v>62</v>
      </c>
    </row>
    <row r="3198" spans="2:10" x14ac:dyDescent="0.25">
      <c r="B3198" t="s">
        <v>174</v>
      </c>
      <c r="C3198" t="s">
        <v>69</v>
      </c>
      <c r="D3198">
        <v>1.959863875999272E-2</v>
      </c>
      <c r="E3198" t="s">
        <v>62</v>
      </c>
      <c r="G3198" t="s">
        <v>252</v>
      </c>
      <c r="H3198" t="s">
        <v>69</v>
      </c>
      <c r="I3198">
        <v>8.6418586543609687E-3</v>
      </c>
      <c r="J3198" t="s">
        <v>62</v>
      </c>
    </row>
    <row r="3199" spans="2:10" x14ac:dyDescent="0.25">
      <c r="B3199" t="s">
        <v>174</v>
      </c>
      <c r="C3199" t="s">
        <v>70</v>
      </c>
      <c r="D3199">
        <v>4.1049533765955535E-4</v>
      </c>
      <c r="E3199" t="s">
        <v>62</v>
      </c>
      <c r="G3199" t="s">
        <v>252</v>
      </c>
      <c r="H3199" t="s">
        <v>70</v>
      </c>
      <c r="I3199">
        <v>1.4091567126058593E-2</v>
      </c>
      <c r="J3199" t="s">
        <v>62</v>
      </c>
    </row>
    <row r="3200" spans="2:10" x14ac:dyDescent="0.25">
      <c r="B3200" t="s">
        <v>174</v>
      </c>
      <c r="C3200" t="s">
        <v>71</v>
      </c>
      <c r="D3200">
        <v>0</v>
      </c>
      <c r="E3200" t="s">
        <v>62</v>
      </c>
      <c r="G3200" t="s">
        <v>252</v>
      </c>
      <c r="H3200" t="s">
        <v>71</v>
      </c>
      <c r="I3200">
        <v>2.5625727204376395E-2</v>
      </c>
      <c r="J3200" t="s">
        <v>62</v>
      </c>
    </row>
    <row r="3201" spans="2:10" x14ac:dyDescent="0.25">
      <c r="B3201" t="s">
        <v>174</v>
      </c>
      <c r="C3201" t="s">
        <v>72</v>
      </c>
      <c r="D3201">
        <v>0</v>
      </c>
      <c r="E3201" t="s">
        <v>62</v>
      </c>
      <c r="G3201" t="s">
        <v>252</v>
      </c>
      <c r="H3201" t="s">
        <v>72</v>
      </c>
      <c r="I3201">
        <v>4.534081285121503E-2</v>
      </c>
      <c r="J3201" t="s">
        <v>62</v>
      </c>
    </row>
    <row r="3202" spans="2:10" x14ac:dyDescent="0.25">
      <c r="B3202" t="s">
        <v>174</v>
      </c>
      <c r="C3202" t="s">
        <v>73</v>
      </c>
      <c r="D3202">
        <v>0</v>
      </c>
      <c r="E3202" t="s">
        <v>62</v>
      </c>
      <c r="G3202" t="s">
        <v>252</v>
      </c>
      <c r="H3202" t="s">
        <v>73</v>
      </c>
      <c r="I3202">
        <v>1.3272081161443452E-2</v>
      </c>
      <c r="J3202" t="s">
        <v>62</v>
      </c>
    </row>
    <row r="3203" spans="2:10" x14ac:dyDescent="0.25">
      <c r="B3203" t="s">
        <v>174</v>
      </c>
      <c r="C3203" t="s">
        <v>74</v>
      </c>
      <c r="D3203">
        <v>3.7484509815292281E-3</v>
      </c>
      <c r="E3203" t="s">
        <v>62</v>
      </c>
      <c r="G3203" t="s">
        <v>252</v>
      </c>
      <c r="H3203" t="s">
        <v>74</v>
      </c>
      <c r="I3203">
        <v>1.2487066685241504E-2</v>
      </c>
      <c r="J3203" t="s">
        <v>62</v>
      </c>
    </row>
    <row r="3204" spans="2:10" x14ac:dyDescent="0.25">
      <c r="B3204" t="s">
        <v>174</v>
      </c>
      <c r="C3204" t="s">
        <v>75</v>
      </c>
      <c r="D3204">
        <v>3.037301938573737E-2</v>
      </c>
      <c r="E3204" t="s">
        <v>62</v>
      </c>
      <c r="G3204" t="s">
        <v>252</v>
      </c>
      <c r="H3204" t="s">
        <v>75</v>
      </c>
      <c r="I3204">
        <v>7.9613911291658446E-3</v>
      </c>
      <c r="J3204" t="s">
        <v>62</v>
      </c>
    </row>
    <row r="3205" spans="2:10" x14ac:dyDescent="0.25">
      <c r="B3205" t="s">
        <v>174</v>
      </c>
      <c r="C3205" t="s">
        <v>76</v>
      </c>
      <c r="D3205">
        <v>5.1939064941182347E-2</v>
      </c>
      <c r="E3205" t="s">
        <v>62</v>
      </c>
      <c r="G3205" t="s">
        <v>252</v>
      </c>
      <c r="H3205" t="s">
        <v>76</v>
      </c>
      <c r="I3205">
        <v>7.5417249396986415E-3</v>
      </c>
      <c r="J3205" t="s">
        <v>62</v>
      </c>
    </row>
    <row r="3206" spans="2:10" x14ac:dyDescent="0.25">
      <c r="B3206" t="s">
        <v>174</v>
      </c>
      <c r="C3206" t="s">
        <v>77</v>
      </c>
      <c r="D3206">
        <v>5.5690903273574982E-2</v>
      </c>
      <c r="E3206" t="s">
        <v>62</v>
      </c>
      <c r="G3206" t="s">
        <v>252</v>
      </c>
      <c r="H3206" t="s">
        <v>77</v>
      </c>
      <c r="I3206">
        <v>8.0054107126471142E-3</v>
      </c>
      <c r="J3206" t="s">
        <v>62</v>
      </c>
    </row>
    <row r="3207" spans="2:10" x14ac:dyDescent="0.25">
      <c r="B3207" t="s">
        <v>174</v>
      </c>
      <c r="C3207" t="s">
        <v>78</v>
      </c>
      <c r="D3207">
        <v>4.4629462925109407E-2</v>
      </c>
      <c r="E3207" t="s">
        <v>62</v>
      </c>
      <c r="G3207" t="s">
        <v>252</v>
      </c>
      <c r="H3207" t="s">
        <v>78</v>
      </c>
      <c r="I3207">
        <v>1.0284219717177351E-2</v>
      </c>
      <c r="J3207" t="s">
        <v>62</v>
      </c>
    </row>
    <row r="3208" spans="2:10" x14ac:dyDescent="0.25">
      <c r="B3208" t="s">
        <v>174</v>
      </c>
      <c r="C3208" t="s">
        <v>79</v>
      </c>
      <c r="D3208">
        <v>2.1159844882032621E-2</v>
      </c>
      <c r="E3208" t="s">
        <v>62</v>
      </c>
      <c r="G3208" t="s">
        <v>252</v>
      </c>
      <c r="H3208" t="s">
        <v>79</v>
      </c>
      <c r="I3208">
        <v>1.2084473552618054E-2</v>
      </c>
      <c r="J3208" t="s">
        <v>62</v>
      </c>
    </row>
    <row r="3209" spans="2:10" x14ac:dyDescent="0.25">
      <c r="B3209" t="s">
        <v>174</v>
      </c>
      <c r="C3209" t="s">
        <v>80</v>
      </c>
      <c r="D3209">
        <v>9.2528636057171451E-4</v>
      </c>
      <c r="E3209" t="s">
        <v>62</v>
      </c>
      <c r="G3209" t="s">
        <v>252</v>
      </c>
      <c r="H3209" t="s">
        <v>80</v>
      </c>
      <c r="I3209">
        <v>1.7671848841863649E-2</v>
      </c>
      <c r="J3209" t="s">
        <v>62</v>
      </c>
    </row>
    <row r="3210" spans="2:10" x14ac:dyDescent="0.25">
      <c r="B3210" t="s">
        <v>174</v>
      </c>
      <c r="C3210" t="s">
        <v>81</v>
      </c>
      <c r="D3210">
        <v>0</v>
      </c>
      <c r="E3210" t="s">
        <v>62</v>
      </c>
      <c r="G3210" t="s">
        <v>252</v>
      </c>
      <c r="H3210" t="s">
        <v>81</v>
      </c>
      <c r="I3210">
        <v>3.7689406598030314E-2</v>
      </c>
      <c r="J3210" t="s">
        <v>62</v>
      </c>
    </row>
    <row r="3211" spans="2:10" x14ac:dyDescent="0.25">
      <c r="B3211" t="s">
        <v>174</v>
      </c>
      <c r="C3211" t="s">
        <v>82</v>
      </c>
      <c r="D3211">
        <v>0</v>
      </c>
      <c r="E3211" t="s">
        <v>62</v>
      </c>
      <c r="G3211" t="s">
        <v>252</v>
      </c>
      <c r="H3211" t="s">
        <v>82</v>
      </c>
      <c r="I3211">
        <v>7.6465475588913895E-2</v>
      </c>
      <c r="J3211" t="s">
        <v>62</v>
      </c>
    </row>
    <row r="3212" spans="2:10" x14ac:dyDescent="0.25">
      <c r="B3212" t="s">
        <v>174</v>
      </c>
      <c r="C3212" t="s">
        <v>83</v>
      </c>
      <c r="D3212">
        <v>0</v>
      </c>
      <c r="E3212" t="s">
        <v>62</v>
      </c>
      <c r="G3212" t="s">
        <v>252</v>
      </c>
      <c r="H3212" t="s">
        <v>83</v>
      </c>
      <c r="I3212">
        <v>3.3985528742498411E-2</v>
      </c>
      <c r="J3212" t="s">
        <v>62</v>
      </c>
    </row>
    <row r="3213" spans="2:10" x14ac:dyDescent="0.25">
      <c r="B3213" t="s">
        <v>174</v>
      </c>
      <c r="C3213" t="s">
        <v>84</v>
      </c>
      <c r="D3213">
        <v>4.3237446152485986E-3</v>
      </c>
      <c r="E3213" t="s">
        <v>62</v>
      </c>
      <c r="G3213" t="s">
        <v>252</v>
      </c>
      <c r="H3213" t="s">
        <v>84</v>
      </c>
      <c r="I3213">
        <v>3.079953450229336E-2</v>
      </c>
      <c r="J3213" t="s">
        <v>62</v>
      </c>
    </row>
    <row r="3214" spans="2:10" x14ac:dyDescent="0.25">
      <c r="B3214" t="s">
        <v>174</v>
      </c>
      <c r="C3214" t="s">
        <v>85</v>
      </c>
      <c r="D3214">
        <v>2.4737596180121665E-2</v>
      </c>
      <c r="E3214" t="s">
        <v>62</v>
      </c>
      <c r="G3214" t="s">
        <v>252</v>
      </c>
      <c r="H3214" t="s">
        <v>85</v>
      </c>
      <c r="I3214">
        <v>2.8142778099618987E-2</v>
      </c>
      <c r="J3214" t="s">
        <v>62</v>
      </c>
    </row>
    <row r="3215" spans="2:10" x14ac:dyDescent="0.25">
      <c r="B3215" t="s">
        <v>174</v>
      </c>
      <c r="C3215" t="s">
        <v>86</v>
      </c>
      <c r="D3215">
        <v>3.9899124462847844E-2</v>
      </c>
      <c r="E3215" t="s">
        <v>62</v>
      </c>
      <c r="G3215" t="s">
        <v>252</v>
      </c>
      <c r="H3215" t="s">
        <v>86</v>
      </c>
      <c r="I3215">
        <v>2.3045831926982153E-2</v>
      </c>
      <c r="J3215" t="s">
        <v>62</v>
      </c>
    </row>
    <row r="3216" spans="2:10" x14ac:dyDescent="0.25">
      <c r="B3216" t="s">
        <v>174</v>
      </c>
      <c r="C3216" t="s">
        <v>87</v>
      </c>
      <c r="D3216">
        <v>4.3070961974204867E-2</v>
      </c>
      <c r="E3216" t="s">
        <v>62</v>
      </c>
      <c r="G3216" t="s">
        <v>252</v>
      </c>
      <c r="H3216" t="s">
        <v>87</v>
      </c>
      <c r="I3216">
        <v>1.817168252506501E-2</v>
      </c>
      <c r="J3216" t="s">
        <v>62</v>
      </c>
    </row>
    <row r="3217" spans="2:10" x14ac:dyDescent="0.25">
      <c r="B3217" t="s">
        <v>174</v>
      </c>
      <c r="C3217" t="s">
        <v>88</v>
      </c>
      <c r="D3217">
        <v>3.4029755673133939E-2</v>
      </c>
      <c r="E3217" t="s">
        <v>62</v>
      </c>
      <c r="G3217" t="s">
        <v>252</v>
      </c>
      <c r="H3217" t="s">
        <v>88</v>
      </c>
      <c r="I3217">
        <v>1.7115031611166048E-2</v>
      </c>
      <c r="J3217" t="s">
        <v>62</v>
      </c>
    </row>
    <row r="3218" spans="2:10" x14ac:dyDescent="0.25">
      <c r="B3218" t="s">
        <v>174</v>
      </c>
      <c r="C3218" t="s">
        <v>89</v>
      </c>
      <c r="D3218">
        <v>1.5838774083498822E-2</v>
      </c>
      <c r="E3218" t="s">
        <v>62</v>
      </c>
      <c r="G3218" t="s">
        <v>252</v>
      </c>
      <c r="H3218" t="s">
        <v>89</v>
      </c>
      <c r="I3218">
        <v>1.7757314412139836E-2</v>
      </c>
      <c r="J3218" t="s">
        <v>62</v>
      </c>
    </row>
    <row r="3219" spans="2:10" x14ac:dyDescent="0.25">
      <c r="B3219" t="s">
        <v>174</v>
      </c>
      <c r="C3219" t="s">
        <v>90</v>
      </c>
      <c r="D3219">
        <v>9.7459290855043479E-4</v>
      </c>
      <c r="E3219" t="s">
        <v>62</v>
      </c>
      <c r="G3219" t="s">
        <v>252</v>
      </c>
      <c r="H3219" t="s">
        <v>90</v>
      </c>
      <c r="I3219">
        <v>1.7722565269357182E-2</v>
      </c>
      <c r="J3219" t="s">
        <v>62</v>
      </c>
    </row>
    <row r="3220" spans="2:10" x14ac:dyDescent="0.25">
      <c r="B3220" t="s">
        <v>174</v>
      </c>
      <c r="C3220" t="s">
        <v>91</v>
      </c>
      <c r="D3220">
        <v>0</v>
      </c>
      <c r="E3220" t="s">
        <v>62</v>
      </c>
      <c r="G3220" t="s">
        <v>252</v>
      </c>
      <c r="H3220" t="s">
        <v>91</v>
      </c>
      <c r="I3220">
        <v>3.6042251398286346E-2</v>
      </c>
      <c r="J3220" t="s">
        <v>62</v>
      </c>
    </row>
    <row r="3221" spans="2:10" x14ac:dyDescent="0.25">
      <c r="B3221" t="s">
        <v>174</v>
      </c>
      <c r="C3221" t="s">
        <v>92</v>
      </c>
      <c r="D3221">
        <v>0</v>
      </c>
      <c r="E3221" t="s">
        <v>62</v>
      </c>
      <c r="G3221" t="s">
        <v>252</v>
      </c>
      <c r="H3221" t="s">
        <v>92</v>
      </c>
      <c r="I3221">
        <v>4.4683087614196586E-2</v>
      </c>
      <c r="J3221" t="s">
        <v>62</v>
      </c>
    </row>
    <row r="3222" spans="2:10" x14ac:dyDescent="0.25">
      <c r="B3222" t="s">
        <v>174</v>
      </c>
      <c r="C3222" t="s">
        <v>93</v>
      </c>
      <c r="D3222">
        <v>0</v>
      </c>
      <c r="E3222" t="s">
        <v>62</v>
      </c>
      <c r="G3222" t="s">
        <v>252</v>
      </c>
      <c r="H3222" t="s">
        <v>93</v>
      </c>
      <c r="I3222">
        <v>1.5966205596284391E-2</v>
      </c>
      <c r="J3222" t="s">
        <v>62</v>
      </c>
    </row>
    <row r="3223" spans="2:10" x14ac:dyDescent="0.25">
      <c r="B3223" t="s">
        <v>174</v>
      </c>
      <c r="C3223" t="s">
        <v>94</v>
      </c>
      <c r="D3223">
        <v>2.137867521882096E-3</v>
      </c>
      <c r="E3223" t="s">
        <v>62</v>
      </c>
      <c r="G3223" t="s">
        <v>252</v>
      </c>
      <c r="H3223" t="s">
        <v>94</v>
      </c>
      <c r="I3223">
        <v>1.3722776412832932E-2</v>
      </c>
      <c r="J3223" t="s">
        <v>62</v>
      </c>
    </row>
    <row r="3224" spans="2:10" x14ac:dyDescent="0.25">
      <c r="B3224" t="s">
        <v>174</v>
      </c>
      <c r="C3224" t="s">
        <v>95</v>
      </c>
      <c r="D3224">
        <v>1.576761148491089E-2</v>
      </c>
      <c r="E3224" t="s">
        <v>62</v>
      </c>
      <c r="G3224" t="s">
        <v>252</v>
      </c>
      <c r="H3224" t="s">
        <v>95</v>
      </c>
      <c r="I3224">
        <v>1.1621594403299908E-2</v>
      </c>
      <c r="J3224" t="s">
        <v>62</v>
      </c>
    </row>
    <row r="3225" spans="2:10" x14ac:dyDescent="0.25">
      <c r="B3225" t="s">
        <v>174</v>
      </c>
      <c r="C3225" t="s">
        <v>96</v>
      </c>
      <c r="D3225">
        <v>2.7053519694750294E-2</v>
      </c>
      <c r="E3225" t="s">
        <v>62</v>
      </c>
      <c r="G3225" t="s">
        <v>252</v>
      </c>
      <c r="H3225" t="s">
        <v>96</v>
      </c>
      <c r="I3225">
        <v>9.6499275260270544E-3</v>
      </c>
      <c r="J3225" t="s">
        <v>62</v>
      </c>
    </row>
    <row r="3226" spans="2:10" x14ac:dyDescent="0.25">
      <c r="B3226" t="s">
        <v>174</v>
      </c>
      <c r="C3226" t="s">
        <v>97</v>
      </c>
      <c r="D3226">
        <v>2.8829807474655772E-2</v>
      </c>
      <c r="E3226" t="s">
        <v>62</v>
      </c>
      <c r="G3226" t="s">
        <v>252</v>
      </c>
      <c r="H3226" t="s">
        <v>97</v>
      </c>
      <c r="I3226">
        <v>7.4309676697708205E-3</v>
      </c>
      <c r="J3226" t="s">
        <v>62</v>
      </c>
    </row>
    <row r="3227" spans="2:10" x14ac:dyDescent="0.25">
      <c r="B3227" t="s">
        <v>174</v>
      </c>
      <c r="C3227" t="s">
        <v>98</v>
      </c>
      <c r="D3227">
        <v>2.3132353982648776E-2</v>
      </c>
      <c r="E3227" t="s">
        <v>62</v>
      </c>
      <c r="G3227" t="s">
        <v>252</v>
      </c>
      <c r="H3227" t="s">
        <v>98</v>
      </c>
      <c r="I3227">
        <v>6.8028708031620802E-3</v>
      </c>
      <c r="J3227" t="s">
        <v>62</v>
      </c>
    </row>
    <row r="3228" spans="2:10" x14ac:dyDescent="0.25">
      <c r="B3228" t="s">
        <v>174</v>
      </c>
      <c r="C3228" t="s">
        <v>99</v>
      </c>
      <c r="D3228">
        <v>1.1046178365343558E-2</v>
      </c>
      <c r="E3228" t="s">
        <v>62</v>
      </c>
      <c r="G3228" t="s">
        <v>252</v>
      </c>
      <c r="H3228" t="s">
        <v>99</v>
      </c>
      <c r="I3228">
        <v>6.6740498272206744E-3</v>
      </c>
      <c r="J3228" t="s">
        <v>62</v>
      </c>
    </row>
    <row r="3229" spans="2:10" x14ac:dyDescent="0.25">
      <c r="B3229" t="s">
        <v>174</v>
      </c>
      <c r="C3229" t="s">
        <v>100</v>
      </c>
      <c r="D3229">
        <v>7.6259950477651679E-4</v>
      </c>
      <c r="E3229" t="s">
        <v>62</v>
      </c>
      <c r="G3229" t="s">
        <v>252</v>
      </c>
      <c r="H3229" t="s">
        <v>100</v>
      </c>
      <c r="I3229">
        <v>8.0082476222930032E-3</v>
      </c>
      <c r="J3229" t="s">
        <v>62</v>
      </c>
    </row>
    <row r="3230" spans="2:10" x14ac:dyDescent="0.25">
      <c r="B3230" t="s">
        <v>174</v>
      </c>
      <c r="C3230" t="s">
        <v>101</v>
      </c>
      <c r="D3230">
        <v>0</v>
      </c>
      <c r="E3230" t="s">
        <v>62</v>
      </c>
      <c r="G3230" t="s">
        <v>252</v>
      </c>
      <c r="H3230" t="s">
        <v>101</v>
      </c>
      <c r="I3230">
        <v>2.0677805804395946E-2</v>
      </c>
      <c r="J3230" t="s">
        <v>62</v>
      </c>
    </row>
    <row r="3231" spans="2:10" x14ac:dyDescent="0.25">
      <c r="B3231" t="s">
        <v>174</v>
      </c>
      <c r="C3231" t="s">
        <v>102</v>
      </c>
      <c r="D3231">
        <v>0</v>
      </c>
      <c r="E3231" t="s">
        <v>62</v>
      </c>
      <c r="G3231" t="s">
        <v>252</v>
      </c>
      <c r="H3231" t="s">
        <v>102</v>
      </c>
      <c r="I3231">
        <v>4.1467977259492958E-2</v>
      </c>
      <c r="J3231" t="s">
        <v>62</v>
      </c>
    </row>
    <row r="3232" spans="2:10" x14ac:dyDescent="0.25">
      <c r="B3232" t="s">
        <v>174</v>
      </c>
      <c r="C3232" t="s">
        <v>103</v>
      </c>
      <c r="D3232">
        <v>0</v>
      </c>
      <c r="E3232" t="s">
        <v>62</v>
      </c>
      <c r="G3232" t="s">
        <v>252</v>
      </c>
      <c r="H3232" t="s">
        <v>103</v>
      </c>
      <c r="I3232">
        <v>1.4506022510192632E-2</v>
      </c>
      <c r="J3232" t="s">
        <v>62</v>
      </c>
    </row>
    <row r="3233" spans="2:10" x14ac:dyDescent="0.25">
      <c r="B3233" t="s">
        <v>174</v>
      </c>
      <c r="C3233" t="s">
        <v>104</v>
      </c>
      <c r="D3233">
        <v>2.9765416783561361E-3</v>
      </c>
      <c r="E3233" t="s">
        <v>62</v>
      </c>
      <c r="G3233" t="s">
        <v>252</v>
      </c>
      <c r="H3233" t="s">
        <v>104</v>
      </c>
      <c r="I3233">
        <v>1.2744839657542476E-2</v>
      </c>
      <c r="J3233" t="s">
        <v>62</v>
      </c>
    </row>
    <row r="3234" spans="2:10" x14ac:dyDescent="0.25">
      <c r="B3234" t="s">
        <v>174</v>
      </c>
      <c r="C3234" t="s">
        <v>105</v>
      </c>
      <c r="D3234">
        <v>2.2744365615778118E-2</v>
      </c>
      <c r="E3234" t="s">
        <v>62</v>
      </c>
      <c r="G3234" t="s">
        <v>252</v>
      </c>
      <c r="H3234" t="s">
        <v>105</v>
      </c>
      <c r="I3234">
        <v>8.6289273627266922E-3</v>
      </c>
      <c r="J3234" t="s">
        <v>62</v>
      </c>
    </row>
    <row r="3235" spans="2:10" x14ac:dyDescent="0.25">
      <c r="B3235" t="s">
        <v>174</v>
      </c>
      <c r="C3235" t="s">
        <v>106</v>
      </c>
      <c r="D3235">
        <v>3.8990377609626405E-2</v>
      </c>
      <c r="E3235" t="s">
        <v>62</v>
      </c>
      <c r="G3235" t="s">
        <v>252</v>
      </c>
      <c r="H3235" t="s">
        <v>106</v>
      </c>
      <c r="I3235">
        <v>7.4809789726784284E-3</v>
      </c>
      <c r="J3235" t="s">
        <v>62</v>
      </c>
    </row>
    <row r="3236" spans="2:10" x14ac:dyDescent="0.25">
      <c r="B3236" t="s">
        <v>174</v>
      </c>
      <c r="C3236" t="s">
        <v>107</v>
      </c>
      <c r="D3236">
        <v>4.1609778386978824E-2</v>
      </c>
      <c r="E3236" t="s">
        <v>62</v>
      </c>
      <c r="G3236" t="s">
        <v>252</v>
      </c>
      <c r="H3236" t="s">
        <v>107</v>
      </c>
      <c r="I3236">
        <v>5.9728827534576198E-3</v>
      </c>
      <c r="J3236" t="s">
        <v>62</v>
      </c>
    </row>
    <row r="3237" spans="2:10" x14ac:dyDescent="0.25">
      <c r="B3237" t="s">
        <v>174</v>
      </c>
      <c r="C3237" t="s">
        <v>108</v>
      </c>
      <c r="D3237">
        <v>3.0526562096430027E-2</v>
      </c>
      <c r="E3237" t="s">
        <v>62</v>
      </c>
      <c r="G3237" t="s">
        <v>252</v>
      </c>
      <c r="H3237" t="s">
        <v>108</v>
      </c>
      <c r="I3237">
        <v>6.3322286611568936E-3</v>
      </c>
      <c r="J3237" t="s">
        <v>62</v>
      </c>
    </row>
    <row r="3238" spans="2:10" x14ac:dyDescent="0.25">
      <c r="B3238" t="s">
        <v>174</v>
      </c>
      <c r="C3238" t="s">
        <v>109</v>
      </c>
      <c r="D3238">
        <v>1.1059653977305068E-2</v>
      </c>
      <c r="E3238" t="s">
        <v>62</v>
      </c>
      <c r="G3238" t="s">
        <v>252</v>
      </c>
      <c r="H3238" t="s">
        <v>109</v>
      </c>
      <c r="I3238">
        <v>7.1297762008841097E-3</v>
      </c>
      <c r="J3238" t="s">
        <v>62</v>
      </c>
    </row>
    <row r="3239" spans="2:10" x14ac:dyDescent="0.25">
      <c r="B3239" t="s">
        <v>174</v>
      </c>
      <c r="C3239" t="s">
        <v>110</v>
      </c>
      <c r="D3239">
        <v>1.0508109283985571E-4</v>
      </c>
      <c r="E3239" t="s">
        <v>62</v>
      </c>
      <c r="G3239" t="s">
        <v>252</v>
      </c>
      <c r="H3239" t="s">
        <v>110</v>
      </c>
      <c r="I3239">
        <v>1.144863269924337E-2</v>
      </c>
      <c r="J3239" t="s">
        <v>62</v>
      </c>
    </row>
    <row r="3240" spans="2:10" x14ac:dyDescent="0.25">
      <c r="B3240" t="s">
        <v>174</v>
      </c>
      <c r="C3240" t="s">
        <v>111</v>
      </c>
      <c r="D3240">
        <v>0</v>
      </c>
      <c r="E3240" t="s">
        <v>62</v>
      </c>
      <c r="G3240" t="s">
        <v>252</v>
      </c>
      <c r="H3240" t="s">
        <v>111</v>
      </c>
      <c r="I3240">
        <v>2.3539253033173585E-2</v>
      </c>
      <c r="J3240" t="s">
        <v>62</v>
      </c>
    </row>
    <row r="3241" spans="2:10" x14ac:dyDescent="0.25">
      <c r="B3241" t="s">
        <v>174</v>
      </c>
      <c r="C3241" t="s">
        <v>112</v>
      </c>
      <c r="D3241">
        <v>0</v>
      </c>
      <c r="E3241" t="s">
        <v>62</v>
      </c>
      <c r="G3241" t="s">
        <v>252</v>
      </c>
      <c r="H3241" t="s">
        <v>112</v>
      </c>
      <c r="I3241">
        <v>2.6930137219762562E-2</v>
      </c>
      <c r="J3241" t="s">
        <v>62</v>
      </c>
    </row>
    <row r="3242" spans="2:10" x14ac:dyDescent="0.25">
      <c r="B3242" t="s">
        <v>174</v>
      </c>
      <c r="C3242" t="s">
        <v>113</v>
      </c>
      <c r="D3242">
        <v>0</v>
      </c>
      <c r="E3242" t="s">
        <v>62</v>
      </c>
      <c r="G3242" t="s">
        <v>252</v>
      </c>
      <c r="H3242" t="s">
        <v>113</v>
      </c>
      <c r="I3242">
        <v>9.6080526985436697E-3</v>
      </c>
      <c r="J3242" t="s">
        <v>62</v>
      </c>
    </row>
    <row r="3243" spans="2:10" x14ac:dyDescent="0.25">
      <c r="B3243" t="s">
        <v>174</v>
      </c>
      <c r="C3243" t="s">
        <v>114</v>
      </c>
      <c r="D3243">
        <v>2.8660159878840614E-3</v>
      </c>
      <c r="E3243" t="s">
        <v>62</v>
      </c>
      <c r="G3243" t="s">
        <v>252</v>
      </c>
      <c r="H3243" t="s">
        <v>114</v>
      </c>
      <c r="I3243">
        <v>9.0088221881304102E-3</v>
      </c>
      <c r="J3243" t="s">
        <v>62</v>
      </c>
    </row>
    <row r="3244" spans="2:10" x14ac:dyDescent="0.25">
      <c r="B3244" t="s">
        <v>174</v>
      </c>
      <c r="C3244" t="s">
        <v>115</v>
      </c>
      <c r="D3244">
        <v>2.828546508455284E-2</v>
      </c>
      <c r="E3244" t="s">
        <v>62</v>
      </c>
      <c r="G3244" t="s">
        <v>252</v>
      </c>
      <c r="H3244" t="s">
        <v>115</v>
      </c>
      <c r="I3244">
        <v>5.7206788218584197E-3</v>
      </c>
      <c r="J3244" t="s">
        <v>62</v>
      </c>
    </row>
    <row r="3245" spans="2:10" x14ac:dyDescent="0.25">
      <c r="B3245" t="s">
        <v>174</v>
      </c>
      <c r="C3245" t="s">
        <v>116</v>
      </c>
      <c r="D3245">
        <v>4.9039514998654894E-2</v>
      </c>
      <c r="E3245" t="s">
        <v>62</v>
      </c>
      <c r="G3245" t="s">
        <v>252</v>
      </c>
      <c r="H3245" t="s">
        <v>116</v>
      </c>
      <c r="I3245">
        <v>4.1847502941633301E-3</v>
      </c>
      <c r="J3245" t="s">
        <v>62</v>
      </c>
    </row>
    <row r="3246" spans="2:10" x14ac:dyDescent="0.25">
      <c r="B3246" t="s">
        <v>174</v>
      </c>
      <c r="C3246" t="s">
        <v>117</v>
      </c>
      <c r="D3246">
        <v>5.1125076034958153E-2</v>
      </c>
      <c r="E3246" t="s">
        <v>62</v>
      </c>
      <c r="G3246" t="s">
        <v>252</v>
      </c>
      <c r="H3246" t="s">
        <v>117</v>
      </c>
      <c r="I3246">
        <v>5.2629039955565159E-3</v>
      </c>
      <c r="J3246" t="s">
        <v>62</v>
      </c>
    </row>
    <row r="3247" spans="2:10" x14ac:dyDescent="0.25">
      <c r="B3247" t="s">
        <v>174</v>
      </c>
      <c r="C3247" t="s">
        <v>118</v>
      </c>
      <c r="D3247">
        <v>3.8988525927549339E-2</v>
      </c>
      <c r="E3247" t="s">
        <v>62</v>
      </c>
      <c r="G3247" t="s">
        <v>252</v>
      </c>
      <c r="H3247" t="s">
        <v>118</v>
      </c>
      <c r="I3247">
        <v>6.065438248783612E-3</v>
      </c>
      <c r="J3247" t="s">
        <v>62</v>
      </c>
    </row>
    <row r="3248" spans="2:10" x14ac:dyDescent="0.25">
      <c r="B3248" t="s">
        <v>174</v>
      </c>
      <c r="C3248" t="s">
        <v>119</v>
      </c>
      <c r="D3248">
        <v>1.3450872938821384E-2</v>
      </c>
      <c r="E3248" t="s">
        <v>62</v>
      </c>
      <c r="G3248" t="s">
        <v>252</v>
      </c>
      <c r="H3248" t="s">
        <v>119</v>
      </c>
      <c r="I3248">
        <v>6.7841154599719029E-3</v>
      </c>
      <c r="J3248" t="s">
        <v>62</v>
      </c>
    </row>
    <row r="3249" spans="2:10" x14ac:dyDescent="0.25">
      <c r="B3249" t="s">
        <v>174</v>
      </c>
      <c r="C3249" t="s">
        <v>120</v>
      </c>
      <c r="D3249">
        <v>0</v>
      </c>
      <c r="E3249" t="s">
        <v>62</v>
      </c>
      <c r="G3249" t="s">
        <v>252</v>
      </c>
      <c r="H3249" t="s">
        <v>120</v>
      </c>
      <c r="I3249">
        <v>1.0741467243390992E-2</v>
      </c>
      <c r="J3249" t="s">
        <v>62</v>
      </c>
    </row>
    <row r="3250" spans="2:10" x14ac:dyDescent="0.25">
      <c r="B3250" t="s">
        <v>174</v>
      </c>
      <c r="C3250" t="s">
        <v>121</v>
      </c>
      <c r="D3250">
        <v>0</v>
      </c>
      <c r="E3250" t="s">
        <v>62</v>
      </c>
      <c r="G3250" t="s">
        <v>252</v>
      </c>
      <c r="H3250" t="s">
        <v>121</v>
      </c>
      <c r="I3250">
        <v>1.8018323525148972E-2</v>
      </c>
      <c r="J3250" t="s">
        <v>62</v>
      </c>
    </row>
    <row r="3251" spans="2:10" x14ac:dyDescent="0.25">
      <c r="B3251" t="s">
        <v>175</v>
      </c>
      <c r="C3251" t="s">
        <v>61</v>
      </c>
      <c r="D3251">
        <v>0</v>
      </c>
      <c r="E3251" t="s">
        <v>62</v>
      </c>
      <c r="G3251" t="s">
        <v>253</v>
      </c>
      <c r="H3251" t="s">
        <v>61</v>
      </c>
      <c r="I3251">
        <v>3.0838273085899932E-2</v>
      </c>
      <c r="J3251" t="s">
        <v>62</v>
      </c>
    </row>
    <row r="3252" spans="2:10" x14ac:dyDescent="0.25">
      <c r="B3252" t="s">
        <v>175</v>
      </c>
      <c r="C3252" t="s">
        <v>63</v>
      </c>
      <c r="D3252">
        <v>0</v>
      </c>
      <c r="E3252" t="s">
        <v>62</v>
      </c>
      <c r="G3252" t="s">
        <v>253</v>
      </c>
      <c r="H3252" t="s">
        <v>63</v>
      </c>
      <c r="I3252">
        <v>1.0076218914053829E-2</v>
      </c>
      <c r="J3252" t="s">
        <v>62</v>
      </c>
    </row>
    <row r="3253" spans="2:10" x14ac:dyDescent="0.25">
      <c r="B3253" t="s">
        <v>175</v>
      </c>
      <c r="C3253" t="s">
        <v>64</v>
      </c>
      <c r="D3253">
        <v>1.0363286772618273E-6</v>
      </c>
      <c r="E3253" t="s">
        <v>62</v>
      </c>
      <c r="G3253" t="s">
        <v>253</v>
      </c>
      <c r="H3253" t="s">
        <v>64</v>
      </c>
      <c r="I3253">
        <v>9.2563109190402348E-3</v>
      </c>
      <c r="J3253" t="s">
        <v>62</v>
      </c>
    </row>
    <row r="3254" spans="2:10" x14ac:dyDescent="0.25">
      <c r="B3254" t="s">
        <v>175</v>
      </c>
      <c r="C3254" t="s">
        <v>65</v>
      </c>
      <c r="D3254">
        <v>1.7427926346201814E-2</v>
      </c>
      <c r="E3254" t="s">
        <v>62</v>
      </c>
      <c r="G3254" t="s">
        <v>253</v>
      </c>
      <c r="H3254" t="s">
        <v>65</v>
      </c>
      <c r="I3254">
        <v>4.7853693955930837E-3</v>
      </c>
      <c r="J3254" t="s">
        <v>62</v>
      </c>
    </row>
    <row r="3255" spans="2:10" x14ac:dyDescent="0.25">
      <c r="B3255" t="s">
        <v>175</v>
      </c>
      <c r="C3255" t="s">
        <v>66</v>
      </c>
      <c r="D3255">
        <v>4.2587536221587487E-2</v>
      </c>
      <c r="E3255" t="s">
        <v>62</v>
      </c>
      <c r="G3255" t="s">
        <v>253</v>
      </c>
      <c r="H3255" t="s">
        <v>66</v>
      </c>
      <c r="I3255">
        <v>5.1401281921580272E-3</v>
      </c>
      <c r="J3255" t="s">
        <v>62</v>
      </c>
    </row>
    <row r="3256" spans="2:10" x14ac:dyDescent="0.25">
      <c r="B3256" t="s">
        <v>175</v>
      </c>
      <c r="C3256" t="s">
        <v>67</v>
      </c>
      <c r="D3256">
        <v>5.2475065972940022E-2</v>
      </c>
      <c r="E3256" t="s">
        <v>62</v>
      </c>
      <c r="G3256" t="s">
        <v>253</v>
      </c>
      <c r="H3256" t="s">
        <v>67</v>
      </c>
      <c r="I3256">
        <v>5.9452425921826795E-3</v>
      </c>
      <c r="J3256" t="s">
        <v>62</v>
      </c>
    </row>
    <row r="3257" spans="2:10" x14ac:dyDescent="0.25">
      <c r="B3257" t="s">
        <v>175</v>
      </c>
      <c r="C3257" t="s">
        <v>68</v>
      </c>
      <c r="D3257">
        <v>4.5891495757901878E-2</v>
      </c>
      <c r="E3257" t="s">
        <v>62</v>
      </c>
      <c r="G3257" t="s">
        <v>253</v>
      </c>
      <c r="H3257" t="s">
        <v>68</v>
      </c>
      <c r="I3257">
        <v>7.4292173842631076E-3</v>
      </c>
      <c r="J3257" t="s">
        <v>62</v>
      </c>
    </row>
    <row r="3258" spans="2:10" x14ac:dyDescent="0.25">
      <c r="B3258" t="s">
        <v>175</v>
      </c>
      <c r="C3258" t="s">
        <v>69</v>
      </c>
      <c r="D3258">
        <v>2.4271004331982041E-2</v>
      </c>
      <c r="E3258" t="s">
        <v>62</v>
      </c>
      <c r="G3258" t="s">
        <v>253</v>
      </c>
      <c r="H3258" t="s">
        <v>69</v>
      </c>
      <c r="I3258">
        <v>8.6473066361723531E-3</v>
      </c>
      <c r="J3258" t="s">
        <v>62</v>
      </c>
    </row>
    <row r="3259" spans="2:10" x14ac:dyDescent="0.25">
      <c r="B3259" t="s">
        <v>175</v>
      </c>
      <c r="C3259" t="s">
        <v>70</v>
      </c>
      <c r="D3259">
        <v>1.5102347555088561E-3</v>
      </c>
      <c r="E3259" t="s">
        <v>62</v>
      </c>
      <c r="G3259" t="s">
        <v>253</v>
      </c>
      <c r="H3259" t="s">
        <v>70</v>
      </c>
      <c r="I3259">
        <v>1.3035467529163543E-2</v>
      </c>
      <c r="J3259" t="s">
        <v>62</v>
      </c>
    </row>
    <row r="3260" spans="2:10" x14ac:dyDescent="0.25">
      <c r="B3260" t="s">
        <v>175</v>
      </c>
      <c r="C3260" t="s">
        <v>71</v>
      </c>
      <c r="D3260">
        <v>0</v>
      </c>
      <c r="E3260" t="s">
        <v>62</v>
      </c>
      <c r="G3260" t="s">
        <v>253</v>
      </c>
      <c r="H3260" t="s">
        <v>71</v>
      </c>
      <c r="I3260">
        <v>2.2495310027516112E-2</v>
      </c>
      <c r="J3260" t="s">
        <v>62</v>
      </c>
    </row>
    <row r="3261" spans="2:10" x14ac:dyDescent="0.25">
      <c r="B3261" t="s">
        <v>175</v>
      </c>
      <c r="C3261" t="s">
        <v>72</v>
      </c>
      <c r="D3261">
        <v>0</v>
      </c>
      <c r="E3261" t="s">
        <v>62</v>
      </c>
      <c r="G3261" t="s">
        <v>253</v>
      </c>
      <c r="H3261" t="s">
        <v>72</v>
      </c>
      <c r="I3261">
        <v>5.4431745597810825E-2</v>
      </c>
      <c r="J3261" t="s">
        <v>62</v>
      </c>
    </row>
    <row r="3262" spans="2:10" x14ac:dyDescent="0.25">
      <c r="B3262" t="s">
        <v>175</v>
      </c>
      <c r="C3262" t="s">
        <v>73</v>
      </c>
      <c r="D3262">
        <v>0</v>
      </c>
      <c r="E3262" t="s">
        <v>62</v>
      </c>
      <c r="G3262" t="s">
        <v>253</v>
      </c>
      <c r="H3262" t="s">
        <v>73</v>
      </c>
      <c r="I3262">
        <v>1.7439600151440537E-2</v>
      </c>
      <c r="J3262" t="s">
        <v>62</v>
      </c>
    </row>
    <row r="3263" spans="2:10" x14ac:dyDescent="0.25">
      <c r="B3263" t="s">
        <v>175</v>
      </c>
      <c r="C3263" t="s">
        <v>74</v>
      </c>
      <c r="D3263">
        <v>1.6254287953960795E-3</v>
      </c>
      <c r="E3263" t="s">
        <v>62</v>
      </c>
      <c r="G3263" t="s">
        <v>253</v>
      </c>
      <c r="H3263" t="s">
        <v>74</v>
      </c>
      <c r="I3263">
        <v>1.3302376100952374E-2</v>
      </c>
      <c r="J3263" t="s">
        <v>62</v>
      </c>
    </row>
    <row r="3264" spans="2:10" x14ac:dyDescent="0.25">
      <c r="B3264" t="s">
        <v>175</v>
      </c>
      <c r="C3264" t="s">
        <v>75</v>
      </c>
      <c r="D3264">
        <v>2.4165328566890961E-2</v>
      </c>
      <c r="E3264" t="s">
        <v>62</v>
      </c>
      <c r="G3264" t="s">
        <v>253</v>
      </c>
      <c r="H3264" t="s">
        <v>75</v>
      </c>
      <c r="I3264">
        <v>9.6802664044191283E-3</v>
      </c>
      <c r="J3264" t="s">
        <v>62</v>
      </c>
    </row>
    <row r="3265" spans="2:10" x14ac:dyDescent="0.25">
      <c r="B3265" t="s">
        <v>175</v>
      </c>
      <c r="C3265" t="s">
        <v>76</v>
      </c>
      <c r="D3265">
        <v>4.6597905076436894E-2</v>
      </c>
      <c r="E3265" t="s">
        <v>62</v>
      </c>
      <c r="G3265" t="s">
        <v>253</v>
      </c>
      <c r="H3265" t="s">
        <v>76</v>
      </c>
      <c r="I3265">
        <v>9.9925146528682847E-3</v>
      </c>
      <c r="J3265" t="s">
        <v>62</v>
      </c>
    </row>
    <row r="3266" spans="2:10" x14ac:dyDescent="0.25">
      <c r="B3266" t="s">
        <v>175</v>
      </c>
      <c r="C3266" t="s">
        <v>77</v>
      </c>
      <c r="D3266">
        <v>5.4474031867306032E-2</v>
      </c>
      <c r="E3266" t="s">
        <v>62</v>
      </c>
      <c r="G3266" t="s">
        <v>253</v>
      </c>
      <c r="H3266" t="s">
        <v>77</v>
      </c>
      <c r="I3266">
        <v>1.3746771596001109E-2</v>
      </c>
      <c r="J3266" t="s">
        <v>62</v>
      </c>
    </row>
    <row r="3267" spans="2:10" x14ac:dyDescent="0.25">
      <c r="B3267" t="s">
        <v>175</v>
      </c>
      <c r="C3267" t="s">
        <v>78</v>
      </c>
      <c r="D3267">
        <v>4.7455307307166329E-2</v>
      </c>
      <c r="E3267" t="s">
        <v>62</v>
      </c>
      <c r="G3267" t="s">
        <v>253</v>
      </c>
      <c r="H3267" t="s">
        <v>78</v>
      </c>
      <c r="I3267">
        <v>1.7847442093461539E-2</v>
      </c>
      <c r="J3267" t="s">
        <v>62</v>
      </c>
    </row>
    <row r="3268" spans="2:10" x14ac:dyDescent="0.25">
      <c r="B3268" t="s">
        <v>175</v>
      </c>
      <c r="C3268" t="s">
        <v>79</v>
      </c>
      <c r="D3268">
        <v>2.6494218677856875E-2</v>
      </c>
      <c r="E3268" t="s">
        <v>62</v>
      </c>
      <c r="G3268" t="s">
        <v>253</v>
      </c>
      <c r="H3268" t="s">
        <v>79</v>
      </c>
      <c r="I3268">
        <v>1.6591189783622996E-2</v>
      </c>
      <c r="J3268" t="s">
        <v>62</v>
      </c>
    </row>
    <row r="3269" spans="2:10" x14ac:dyDescent="0.25">
      <c r="B3269" t="s">
        <v>175</v>
      </c>
      <c r="C3269" t="s">
        <v>80</v>
      </c>
      <c r="D3269">
        <v>2.9558310134101874E-3</v>
      </c>
      <c r="E3269" t="s">
        <v>62</v>
      </c>
      <c r="G3269" t="s">
        <v>253</v>
      </c>
      <c r="H3269" t="s">
        <v>80</v>
      </c>
      <c r="I3269">
        <v>1.8008917642045506E-2</v>
      </c>
      <c r="J3269" t="s">
        <v>62</v>
      </c>
    </row>
    <row r="3270" spans="2:10" x14ac:dyDescent="0.25">
      <c r="B3270" t="s">
        <v>175</v>
      </c>
      <c r="C3270" t="s">
        <v>81</v>
      </c>
      <c r="D3270">
        <v>0</v>
      </c>
      <c r="E3270" t="s">
        <v>62</v>
      </c>
      <c r="G3270" t="s">
        <v>253</v>
      </c>
      <c r="H3270" t="s">
        <v>81</v>
      </c>
      <c r="I3270">
        <v>3.3469921348754775E-2</v>
      </c>
      <c r="J3270" t="s">
        <v>62</v>
      </c>
    </row>
    <row r="3271" spans="2:10" x14ac:dyDescent="0.25">
      <c r="B3271" t="s">
        <v>175</v>
      </c>
      <c r="C3271" t="s">
        <v>82</v>
      </c>
      <c r="D3271">
        <v>0</v>
      </c>
      <c r="E3271" t="s">
        <v>62</v>
      </c>
      <c r="G3271" t="s">
        <v>253</v>
      </c>
      <c r="H3271" t="s">
        <v>82</v>
      </c>
      <c r="I3271">
        <v>6.354394880411883E-2</v>
      </c>
      <c r="J3271" t="s">
        <v>62</v>
      </c>
    </row>
    <row r="3272" spans="2:10" x14ac:dyDescent="0.25">
      <c r="B3272" t="s">
        <v>175</v>
      </c>
      <c r="C3272" t="s">
        <v>83</v>
      </c>
      <c r="D3272">
        <v>0</v>
      </c>
      <c r="E3272" t="s">
        <v>62</v>
      </c>
      <c r="G3272" t="s">
        <v>253</v>
      </c>
      <c r="H3272" t="s">
        <v>83</v>
      </c>
      <c r="I3272">
        <v>2.4955095229177351E-2</v>
      </c>
      <c r="J3272" t="s">
        <v>62</v>
      </c>
    </row>
    <row r="3273" spans="2:10" x14ac:dyDescent="0.25">
      <c r="B3273" t="s">
        <v>175</v>
      </c>
      <c r="C3273" t="s">
        <v>84</v>
      </c>
      <c r="D3273">
        <v>3.1362989562149371E-3</v>
      </c>
      <c r="E3273" t="s">
        <v>62</v>
      </c>
      <c r="G3273" t="s">
        <v>253</v>
      </c>
      <c r="H3273" t="s">
        <v>84</v>
      </c>
      <c r="I3273">
        <v>2.5611420992673894E-2</v>
      </c>
      <c r="J3273" t="s">
        <v>62</v>
      </c>
    </row>
    <row r="3274" spans="2:10" x14ac:dyDescent="0.25">
      <c r="B3274" t="s">
        <v>175</v>
      </c>
      <c r="C3274" t="s">
        <v>85</v>
      </c>
      <c r="D3274">
        <v>2.2972382654900349E-2</v>
      </c>
      <c r="E3274" t="s">
        <v>62</v>
      </c>
      <c r="G3274" t="s">
        <v>253</v>
      </c>
      <c r="H3274" t="s">
        <v>85</v>
      </c>
      <c r="I3274">
        <v>2.3974178162251811E-2</v>
      </c>
      <c r="J3274" t="s">
        <v>62</v>
      </c>
    </row>
    <row r="3275" spans="2:10" x14ac:dyDescent="0.25">
      <c r="B3275" t="s">
        <v>175</v>
      </c>
      <c r="C3275" t="s">
        <v>86</v>
      </c>
      <c r="D3275">
        <v>4.0583937464277728E-2</v>
      </c>
      <c r="E3275" t="s">
        <v>62</v>
      </c>
      <c r="G3275" t="s">
        <v>253</v>
      </c>
      <c r="H3275" t="s">
        <v>86</v>
      </c>
      <c r="I3275">
        <v>1.891425564442575E-2</v>
      </c>
      <c r="J3275" t="s">
        <v>62</v>
      </c>
    </row>
    <row r="3276" spans="2:10" x14ac:dyDescent="0.25">
      <c r="B3276" t="s">
        <v>175</v>
      </c>
      <c r="C3276" t="s">
        <v>87</v>
      </c>
      <c r="D3276">
        <v>4.6107782312333728E-2</v>
      </c>
      <c r="E3276" t="s">
        <v>62</v>
      </c>
      <c r="G3276" t="s">
        <v>253</v>
      </c>
      <c r="H3276" t="s">
        <v>87</v>
      </c>
      <c r="I3276">
        <v>1.5246957693530537E-2</v>
      </c>
      <c r="J3276" t="s">
        <v>62</v>
      </c>
    </row>
    <row r="3277" spans="2:10" x14ac:dyDescent="0.25">
      <c r="B3277" t="s">
        <v>175</v>
      </c>
      <c r="C3277" t="s">
        <v>88</v>
      </c>
      <c r="D3277">
        <v>3.9041738034565558E-2</v>
      </c>
      <c r="E3277" t="s">
        <v>62</v>
      </c>
      <c r="G3277" t="s">
        <v>253</v>
      </c>
      <c r="H3277" t="s">
        <v>88</v>
      </c>
      <c r="I3277">
        <v>1.362141725582222E-2</v>
      </c>
      <c r="J3277" t="s">
        <v>62</v>
      </c>
    </row>
    <row r="3278" spans="2:10" x14ac:dyDescent="0.25">
      <c r="B3278" t="s">
        <v>175</v>
      </c>
      <c r="C3278" t="s">
        <v>89</v>
      </c>
      <c r="D3278">
        <v>2.1857940720397054E-2</v>
      </c>
      <c r="E3278" t="s">
        <v>62</v>
      </c>
      <c r="G3278" t="s">
        <v>253</v>
      </c>
      <c r="H3278" t="s">
        <v>89</v>
      </c>
      <c r="I3278">
        <v>1.3597676317921371E-2</v>
      </c>
      <c r="J3278" t="s">
        <v>62</v>
      </c>
    </row>
    <row r="3279" spans="2:10" x14ac:dyDescent="0.25">
      <c r="B3279" t="s">
        <v>175</v>
      </c>
      <c r="C3279" t="s">
        <v>90</v>
      </c>
      <c r="D3279">
        <v>3.2671514269811738E-3</v>
      </c>
      <c r="E3279" t="s">
        <v>62</v>
      </c>
      <c r="G3279" t="s">
        <v>253</v>
      </c>
      <c r="H3279" t="s">
        <v>90</v>
      </c>
      <c r="I3279">
        <v>1.9760158092372866E-2</v>
      </c>
      <c r="J3279" t="s">
        <v>62</v>
      </c>
    </row>
    <row r="3280" spans="2:10" x14ac:dyDescent="0.25">
      <c r="B3280" t="s">
        <v>175</v>
      </c>
      <c r="C3280" t="s">
        <v>91</v>
      </c>
      <c r="D3280">
        <v>0</v>
      </c>
      <c r="E3280" t="s">
        <v>62</v>
      </c>
      <c r="G3280" t="s">
        <v>253</v>
      </c>
      <c r="H3280" t="s">
        <v>91</v>
      </c>
      <c r="I3280">
        <v>4.0703471488226221E-2</v>
      </c>
      <c r="J3280" t="s">
        <v>62</v>
      </c>
    </row>
    <row r="3281" spans="2:10" x14ac:dyDescent="0.25">
      <c r="B3281" t="s">
        <v>175</v>
      </c>
      <c r="C3281" t="s">
        <v>92</v>
      </c>
      <c r="D3281">
        <v>0</v>
      </c>
      <c r="E3281" t="s">
        <v>62</v>
      </c>
      <c r="G3281" t="s">
        <v>253</v>
      </c>
      <c r="H3281" t="s">
        <v>92</v>
      </c>
      <c r="I3281">
        <v>4.6381824067465952E-2</v>
      </c>
      <c r="J3281" t="s">
        <v>62</v>
      </c>
    </row>
    <row r="3282" spans="2:10" x14ac:dyDescent="0.25">
      <c r="B3282" t="s">
        <v>175</v>
      </c>
      <c r="C3282" t="s">
        <v>93</v>
      </c>
      <c r="D3282">
        <v>0</v>
      </c>
      <c r="E3282" t="s">
        <v>62</v>
      </c>
      <c r="G3282" t="s">
        <v>253</v>
      </c>
      <c r="H3282" t="s">
        <v>93</v>
      </c>
      <c r="I3282">
        <v>1.9527364615424911E-2</v>
      </c>
      <c r="J3282" t="s">
        <v>62</v>
      </c>
    </row>
    <row r="3283" spans="2:10" x14ac:dyDescent="0.25">
      <c r="B3283" t="s">
        <v>175</v>
      </c>
      <c r="C3283" t="s">
        <v>94</v>
      </c>
      <c r="D3283">
        <v>9.708470753581229E-4</v>
      </c>
      <c r="E3283" t="s">
        <v>62</v>
      </c>
      <c r="G3283" t="s">
        <v>253</v>
      </c>
      <c r="H3283" t="s">
        <v>94</v>
      </c>
      <c r="I3283">
        <v>2.124611522178458E-2</v>
      </c>
      <c r="J3283" t="s">
        <v>62</v>
      </c>
    </row>
    <row r="3284" spans="2:10" x14ac:dyDescent="0.25">
      <c r="B3284" t="s">
        <v>175</v>
      </c>
      <c r="C3284" t="s">
        <v>95</v>
      </c>
      <c r="D3284">
        <v>1.0178903987053635E-2</v>
      </c>
      <c r="E3284" t="s">
        <v>62</v>
      </c>
      <c r="G3284" t="s">
        <v>253</v>
      </c>
      <c r="H3284" t="s">
        <v>95</v>
      </c>
      <c r="I3284">
        <v>2.2713047117677736E-2</v>
      </c>
      <c r="J3284" t="s">
        <v>62</v>
      </c>
    </row>
    <row r="3285" spans="2:10" x14ac:dyDescent="0.25">
      <c r="B3285" t="s">
        <v>175</v>
      </c>
      <c r="C3285" t="s">
        <v>96</v>
      </c>
      <c r="D3285">
        <v>2.0839915407963903E-2</v>
      </c>
      <c r="E3285" t="s">
        <v>62</v>
      </c>
      <c r="G3285" t="s">
        <v>253</v>
      </c>
      <c r="H3285" t="s">
        <v>96</v>
      </c>
      <c r="I3285">
        <v>2.1289441637515408E-2</v>
      </c>
      <c r="J3285" t="s">
        <v>62</v>
      </c>
    </row>
    <row r="3286" spans="2:10" x14ac:dyDescent="0.25">
      <c r="B3286" t="s">
        <v>175</v>
      </c>
      <c r="C3286" t="s">
        <v>97</v>
      </c>
      <c r="D3286">
        <v>2.6239700011991732E-2</v>
      </c>
      <c r="E3286" t="s">
        <v>62</v>
      </c>
      <c r="G3286" t="s">
        <v>253</v>
      </c>
      <c r="H3286" t="s">
        <v>97</v>
      </c>
      <c r="I3286">
        <v>1.861132245725889E-2</v>
      </c>
      <c r="J3286" t="s">
        <v>62</v>
      </c>
    </row>
    <row r="3287" spans="2:10" x14ac:dyDescent="0.25">
      <c r="B3287" t="s">
        <v>175</v>
      </c>
      <c r="C3287" t="s">
        <v>98</v>
      </c>
      <c r="D3287">
        <v>2.3029614818145982E-2</v>
      </c>
      <c r="E3287" t="s">
        <v>62</v>
      </c>
      <c r="G3287" t="s">
        <v>253</v>
      </c>
      <c r="H3287" t="s">
        <v>98</v>
      </c>
      <c r="I3287">
        <v>1.592418699702219E-2</v>
      </c>
      <c r="J3287" t="s">
        <v>62</v>
      </c>
    </row>
    <row r="3288" spans="2:10" x14ac:dyDescent="0.25">
      <c r="B3288" t="s">
        <v>175</v>
      </c>
      <c r="C3288" t="s">
        <v>99</v>
      </c>
      <c r="D3288">
        <v>1.3196076665306731E-2</v>
      </c>
      <c r="E3288" t="s">
        <v>62</v>
      </c>
      <c r="G3288" t="s">
        <v>253</v>
      </c>
      <c r="H3288" t="s">
        <v>99</v>
      </c>
      <c r="I3288">
        <v>1.377421229408592E-2</v>
      </c>
      <c r="J3288" t="s">
        <v>62</v>
      </c>
    </row>
    <row r="3289" spans="2:10" x14ac:dyDescent="0.25">
      <c r="B3289" t="s">
        <v>175</v>
      </c>
      <c r="C3289" t="s">
        <v>100</v>
      </c>
      <c r="D3289">
        <v>2.070032301520685E-3</v>
      </c>
      <c r="E3289" t="s">
        <v>62</v>
      </c>
      <c r="G3289" t="s">
        <v>253</v>
      </c>
      <c r="H3289" t="s">
        <v>100</v>
      </c>
      <c r="I3289">
        <v>1.742239124096227E-2</v>
      </c>
      <c r="J3289" t="s">
        <v>62</v>
      </c>
    </row>
    <row r="3290" spans="2:10" x14ac:dyDescent="0.25">
      <c r="B3290" t="s">
        <v>175</v>
      </c>
      <c r="C3290" t="s">
        <v>101</v>
      </c>
      <c r="D3290">
        <v>0</v>
      </c>
      <c r="E3290" t="s">
        <v>62</v>
      </c>
      <c r="G3290" t="s">
        <v>253</v>
      </c>
      <c r="H3290" t="s">
        <v>101</v>
      </c>
      <c r="I3290">
        <v>3.1168198220314403E-2</v>
      </c>
      <c r="J3290" t="s">
        <v>62</v>
      </c>
    </row>
    <row r="3291" spans="2:10" x14ac:dyDescent="0.25">
      <c r="B3291" t="s">
        <v>175</v>
      </c>
      <c r="C3291" t="s">
        <v>102</v>
      </c>
      <c r="D3291">
        <v>0</v>
      </c>
      <c r="E3291" t="s">
        <v>62</v>
      </c>
      <c r="G3291" t="s">
        <v>253</v>
      </c>
      <c r="H3291" t="s">
        <v>102</v>
      </c>
      <c r="I3291">
        <v>2.6317019507963856E-2</v>
      </c>
      <c r="J3291" t="s">
        <v>62</v>
      </c>
    </row>
    <row r="3292" spans="2:10" x14ac:dyDescent="0.25">
      <c r="B3292" t="s">
        <v>175</v>
      </c>
      <c r="C3292" t="s">
        <v>103</v>
      </c>
      <c r="D3292">
        <v>0</v>
      </c>
      <c r="E3292" t="s">
        <v>62</v>
      </c>
      <c r="G3292" t="s">
        <v>253</v>
      </c>
      <c r="H3292" t="s">
        <v>103</v>
      </c>
      <c r="I3292">
        <v>1.0593538794571526E-2</v>
      </c>
      <c r="J3292" t="s">
        <v>62</v>
      </c>
    </row>
    <row r="3293" spans="2:10" x14ac:dyDescent="0.25">
      <c r="B3293" t="s">
        <v>175</v>
      </c>
      <c r="C3293" t="s">
        <v>104</v>
      </c>
      <c r="D3293">
        <v>1.5371755874621002E-3</v>
      </c>
      <c r="E3293" t="s">
        <v>62</v>
      </c>
      <c r="G3293" t="s">
        <v>253</v>
      </c>
      <c r="H3293" t="s">
        <v>104</v>
      </c>
      <c r="I3293">
        <v>1.0720789072865644E-2</v>
      </c>
      <c r="J3293" t="s">
        <v>62</v>
      </c>
    </row>
    <row r="3294" spans="2:10" x14ac:dyDescent="0.25">
      <c r="B3294" t="s">
        <v>175</v>
      </c>
      <c r="C3294" t="s">
        <v>105</v>
      </c>
      <c r="D3294">
        <v>2.1048238974265922E-2</v>
      </c>
      <c r="E3294" t="s">
        <v>62</v>
      </c>
      <c r="G3294" t="s">
        <v>253</v>
      </c>
      <c r="H3294" t="s">
        <v>105</v>
      </c>
      <c r="I3294">
        <v>1.081816028783027E-2</v>
      </c>
      <c r="J3294" t="s">
        <v>62</v>
      </c>
    </row>
    <row r="3295" spans="2:10" x14ac:dyDescent="0.25">
      <c r="B3295" t="s">
        <v>175</v>
      </c>
      <c r="C3295" t="s">
        <v>106</v>
      </c>
      <c r="D3295">
        <v>3.9745568796854043E-2</v>
      </c>
      <c r="E3295" t="s">
        <v>62</v>
      </c>
      <c r="G3295" t="s">
        <v>253</v>
      </c>
      <c r="H3295" t="s">
        <v>106</v>
      </c>
      <c r="I3295">
        <v>1.084070748330512E-2</v>
      </c>
      <c r="J3295" t="s">
        <v>62</v>
      </c>
    </row>
    <row r="3296" spans="2:10" x14ac:dyDescent="0.25">
      <c r="B3296" t="s">
        <v>175</v>
      </c>
      <c r="C3296" t="s">
        <v>107</v>
      </c>
      <c r="D3296">
        <v>4.4279827192597168E-2</v>
      </c>
      <c r="E3296" t="s">
        <v>62</v>
      </c>
      <c r="G3296" t="s">
        <v>253</v>
      </c>
      <c r="H3296" t="s">
        <v>107</v>
      </c>
      <c r="I3296">
        <v>1.0185849054293778E-2</v>
      </c>
      <c r="J3296" t="s">
        <v>62</v>
      </c>
    </row>
    <row r="3297" spans="2:10" x14ac:dyDescent="0.25">
      <c r="B3297" t="s">
        <v>175</v>
      </c>
      <c r="C3297" t="s">
        <v>108</v>
      </c>
      <c r="D3297">
        <v>3.6047796071011148E-2</v>
      </c>
      <c r="E3297" t="s">
        <v>62</v>
      </c>
      <c r="G3297" t="s">
        <v>253</v>
      </c>
      <c r="H3297" t="s">
        <v>108</v>
      </c>
      <c r="I3297">
        <v>9.0376036499771589E-3</v>
      </c>
      <c r="J3297" t="s">
        <v>62</v>
      </c>
    </row>
    <row r="3298" spans="2:10" x14ac:dyDescent="0.25">
      <c r="B3298" t="s">
        <v>175</v>
      </c>
      <c r="C3298" t="s">
        <v>109</v>
      </c>
      <c r="D3298">
        <v>1.6869838195163751E-2</v>
      </c>
      <c r="E3298" t="s">
        <v>62</v>
      </c>
      <c r="G3298" t="s">
        <v>253</v>
      </c>
      <c r="H3298" t="s">
        <v>109</v>
      </c>
      <c r="I3298">
        <v>8.3665073491478587E-3</v>
      </c>
      <c r="J3298" t="s">
        <v>62</v>
      </c>
    </row>
    <row r="3299" spans="2:10" x14ac:dyDescent="0.25">
      <c r="B3299" t="s">
        <v>175</v>
      </c>
      <c r="C3299" t="s">
        <v>110</v>
      </c>
      <c r="D3299">
        <v>7.3899287762375248E-4</v>
      </c>
      <c r="E3299" t="s">
        <v>62</v>
      </c>
      <c r="G3299" t="s">
        <v>253</v>
      </c>
      <c r="H3299" t="s">
        <v>110</v>
      </c>
      <c r="I3299">
        <v>1.0096150913552598E-2</v>
      </c>
      <c r="J3299" t="s">
        <v>62</v>
      </c>
    </row>
    <row r="3300" spans="2:10" x14ac:dyDescent="0.25">
      <c r="B3300" t="s">
        <v>175</v>
      </c>
      <c r="C3300" t="s">
        <v>111</v>
      </c>
      <c r="D3300">
        <v>0</v>
      </c>
      <c r="E3300" t="s">
        <v>62</v>
      </c>
      <c r="G3300" t="s">
        <v>253</v>
      </c>
      <c r="H3300" t="s">
        <v>111</v>
      </c>
      <c r="I3300">
        <v>1.6551533458968457E-2</v>
      </c>
      <c r="J3300" t="s">
        <v>62</v>
      </c>
    </row>
    <row r="3301" spans="2:10" x14ac:dyDescent="0.25">
      <c r="B3301" t="s">
        <v>175</v>
      </c>
      <c r="C3301" t="s">
        <v>112</v>
      </c>
      <c r="D3301">
        <v>0</v>
      </c>
      <c r="E3301" t="s">
        <v>62</v>
      </c>
      <c r="G3301" t="s">
        <v>253</v>
      </c>
      <c r="H3301" t="s">
        <v>112</v>
      </c>
      <c r="I3301">
        <v>1.9704170915533854E-2</v>
      </c>
      <c r="J3301" t="s">
        <v>62</v>
      </c>
    </row>
    <row r="3302" spans="2:10" x14ac:dyDescent="0.25">
      <c r="B3302" t="s">
        <v>175</v>
      </c>
      <c r="C3302" t="s">
        <v>113</v>
      </c>
      <c r="D3302">
        <v>0</v>
      </c>
      <c r="E3302" t="s">
        <v>62</v>
      </c>
      <c r="G3302" t="s">
        <v>253</v>
      </c>
      <c r="H3302" t="s">
        <v>113</v>
      </c>
      <c r="I3302">
        <v>6.1135993009220468E-3</v>
      </c>
      <c r="J3302" t="s">
        <v>62</v>
      </c>
    </row>
    <row r="3303" spans="2:10" x14ac:dyDescent="0.25">
      <c r="B3303" t="s">
        <v>175</v>
      </c>
      <c r="C3303" t="s">
        <v>114</v>
      </c>
      <c r="D3303">
        <v>4.3297996951777694E-4</v>
      </c>
      <c r="E3303" t="s">
        <v>62</v>
      </c>
      <c r="G3303" t="s">
        <v>253</v>
      </c>
      <c r="H3303" t="s">
        <v>114</v>
      </c>
      <c r="I3303">
        <v>5.2656436614836885E-3</v>
      </c>
      <c r="J3303" t="s">
        <v>62</v>
      </c>
    </row>
    <row r="3304" spans="2:10" x14ac:dyDescent="0.25">
      <c r="B3304" t="s">
        <v>175</v>
      </c>
      <c r="C3304" t="s">
        <v>115</v>
      </c>
      <c r="D3304">
        <v>2.1444604374701956E-2</v>
      </c>
      <c r="E3304" t="s">
        <v>62</v>
      </c>
      <c r="G3304" t="s">
        <v>253</v>
      </c>
      <c r="H3304" t="s">
        <v>115</v>
      </c>
      <c r="I3304">
        <v>2.1601193460055604E-3</v>
      </c>
      <c r="J3304" t="s">
        <v>62</v>
      </c>
    </row>
    <row r="3305" spans="2:10" x14ac:dyDescent="0.25">
      <c r="B3305" t="s">
        <v>175</v>
      </c>
      <c r="C3305" t="s">
        <v>116</v>
      </c>
      <c r="D3305">
        <v>4.4671346894331741E-2</v>
      </c>
      <c r="E3305" t="s">
        <v>62</v>
      </c>
      <c r="G3305" t="s">
        <v>253</v>
      </c>
      <c r="H3305" t="s">
        <v>116</v>
      </c>
      <c r="I3305">
        <v>2.213034010988615E-3</v>
      </c>
      <c r="J3305" t="s">
        <v>62</v>
      </c>
    </row>
    <row r="3306" spans="2:10" x14ac:dyDescent="0.25">
      <c r="B3306" t="s">
        <v>175</v>
      </c>
      <c r="C3306" t="s">
        <v>117</v>
      </c>
      <c r="D3306">
        <v>5.1566378321897768E-2</v>
      </c>
      <c r="E3306" t="s">
        <v>62</v>
      </c>
      <c r="G3306" t="s">
        <v>253</v>
      </c>
      <c r="H3306" t="s">
        <v>117</v>
      </c>
      <c r="I3306">
        <v>2.5181260554444532E-3</v>
      </c>
      <c r="J3306" t="s">
        <v>62</v>
      </c>
    </row>
    <row r="3307" spans="2:10" x14ac:dyDescent="0.25">
      <c r="B3307" t="s">
        <v>175</v>
      </c>
      <c r="C3307" t="s">
        <v>118</v>
      </c>
      <c r="D3307">
        <v>4.2284970294425836E-2</v>
      </c>
      <c r="E3307" t="s">
        <v>62</v>
      </c>
      <c r="G3307" t="s">
        <v>253</v>
      </c>
      <c r="H3307" t="s">
        <v>118</v>
      </c>
      <c r="I3307">
        <v>3.3776793388075495E-3</v>
      </c>
      <c r="J3307" t="s">
        <v>62</v>
      </c>
    </row>
    <row r="3308" spans="2:10" x14ac:dyDescent="0.25">
      <c r="B3308" t="s">
        <v>175</v>
      </c>
      <c r="C3308" t="s">
        <v>119</v>
      </c>
      <c r="D3308">
        <v>1.7907609593872258E-2</v>
      </c>
      <c r="E3308" t="s">
        <v>62</v>
      </c>
      <c r="G3308" t="s">
        <v>253</v>
      </c>
      <c r="H3308" t="s">
        <v>119</v>
      </c>
      <c r="I3308">
        <v>4.7912991308010798E-3</v>
      </c>
      <c r="J3308" t="s">
        <v>62</v>
      </c>
    </row>
    <row r="3309" spans="2:10" x14ac:dyDescent="0.25">
      <c r="B3309" t="s">
        <v>175</v>
      </c>
      <c r="C3309" t="s">
        <v>120</v>
      </c>
      <c r="D3309">
        <v>0</v>
      </c>
      <c r="E3309" t="s">
        <v>62</v>
      </c>
      <c r="G3309" t="s">
        <v>253</v>
      </c>
      <c r="H3309" t="s">
        <v>120</v>
      </c>
      <c r="I3309">
        <v>7.3242252222953455E-3</v>
      </c>
      <c r="J3309" t="s">
        <v>62</v>
      </c>
    </row>
    <row r="3310" spans="2:10" x14ac:dyDescent="0.25">
      <c r="B3310" t="s">
        <v>175</v>
      </c>
      <c r="C3310" t="s">
        <v>121</v>
      </c>
      <c r="D3310">
        <v>0</v>
      </c>
      <c r="E3310" t="s">
        <v>62</v>
      </c>
      <c r="G3310" t="s">
        <v>253</v>
      </c>
      <c r="H3310" t="s">
        <v>121</v>
      </c>
      <c r="I3310">
        <v>1.2857969847783776E-2</v>
      </c>
      <c r="J3310" t="s">
        <v>62</v>
      </c>
    </row>
    <row r="3311" spans="2:10" x14ac:dyDescent="0.25">
      <c r="B3311" t="s">
        <v>176</v>
      </c>
      <c r="C3311" t="s">
        <v>61</v>
      </c>
      <c r="D3311">
        <v>0</v>
      </c>
      <c r="E3311" t="s">
        <v>62</v>
      </c>
      <c r="G3311" t="s">
        <v>254</v>
      </c>
      <c r="H3311" t="s">
        <v>61</v>
      </c>
      <c r="I3311">
        <v>3.2293977801995187E-2</v>
      </c>
      <c r="J3311" t="s">
        <v>62</v>
      </c>
    </row>
    <row r="3312" spans="2:10" x14ac:dyDescent="0.25">
      <c r="B3312" t="s">
        <v>176</v>
      </c>
      <c r="C3312" t="s">
        <v>63</v>
      </c>
      <c r="D3312">
        <v>0</v>
      </c>
      <c r="E3312" t="s">
        <v>62</v>
      </c>
      <c r="G3312" t="s">
        <v>254</v>
      </c>
      <c r="H3312" t="s">
        <v>63</v>
      </c>
      <c r="I3312">
        <v>1.142762549892511E-2</v>
      </c>
      <c r="J3312" t="s">
        <v>62</v>
      </c>
    </row>
    <row r="3313" spans="2:10" x14ac:dyDescent="0.25">
      <c r="B3313" t="s">
        <v>176</v>
      </c>
      <c r="C3313" t="s">
        <v>64</v>
      </c>
      <c r="D3313">
        <v>0</v>
      </c>
      <c r="E3313" t="s">
        <v>62</v>
      </c>
      <c r="G3313" t="s">
        <v>254</v>
      </c>
      <c r="H3313" t="s">
        <v>64</v>
      </c>
      <c r="I3313">
        <v>1.0066034351889519E-2</v>
      </c>
      <c r="J3313" t="s">
        <v>62</v>
      </c>
    </row>
    <row r="3314" spans="2:10" x14ac:dyDescent="0.25">
      <c r="B3314" t="s">
        <v>176</v>
      </c>
      <c r="C3314" t="s">
        <v>65</v>
      </c>
      <c r="D3314">
        <v>1.6441535664089995E-2</v>
      </c>
      <c r="E3314" t="s">
        <v>62</v>
      </c>
      <c r="G3314" t="s">
        <v>254</v>
      </c>
      <c r="H3314" t="s">
        <v>65</v>
      </c>
      <c r="I3314">
        <v>5.3416079972162765E-3</v>
      </c>
      <c r="J3314" t="s">
        <v>62</v>
      </c>
    </row>
    <row r="3315" spans="2:10" x14ac:dyDescent="0.25">
      <c r="B3315" t="s">
        <v>176</v>
      </c>
      <c r="C3315" t="s">
        <v>66</v>
      </c>
      <c r="D3315">
        <v>4.2511918491487187E-2</v>
      </c>
      <c r="E3315" t="s">
        <v>62</v>
      </c>
      <c r="G3315" t="s">
        <v>254</v>
      </c>
      <c r="H3315" t="s">
        <v>66</v>
      </c>
      <c r="I3315">
        <v>5.2416021538596626E-3</v>
      </c>
      <c r="J3315" t="s">
        <v>62</v>
      </c>
    </row>
    <row r="3316" spans="2:10" x14ac:dyDescent="0.25">
      <c r="B3316" t="s">
        <v>176</v>
      </c>
      <c r="C3316" t="s">
        <v>67</v>
      </c>
      <c r="D3316">
        <v>5.3293220160715908E-2</v>
      </c>
      <c r="E3316" t="s">
        <v>62</v>
      </c>
      <c r="G3316" t="s">
        <v>254</v>
      </c>
      <c r="H3316" t="s">
        <v>67</v>
      </c>
      <c r="I3316">
        <v>6.2645906380823357E-3</v>
      </c>
      <c r="J3316" t="s">
        <v>62</v>
      </c>
    </row>
    <row r="3317" spans="2:10" x14ac:dyDescent="0.25">
      <c r="B3317" t="s">
        <v>176</v>
      </c>
      <c r="C3317" t="s">
        <v>68</v>
      </c>
      <c r="D3317">
        <v>4.8176863387009453E-2</v>
      </c>
      <c r="E3317" t="s">
        <v>62</v>
      </c>
      <c r="G3317" t="s">
        <v>254</v>
      </c>
      <c r="H3317" t="s">
        <v>68</v>
      </c>
      <c r="I3317">
        <v>7.3292809794753173E-3</v>
      </c>
      <c r="J3317" t="s">
        <v>62</v>
      </c>
    </row>
    <row r="3318" spans="2:10" x14ac:dyDescent="0.25">
      <c r="B3318" t="s">
        <v>176</v>
      </c>
      <c r="C3318" t="s">
        <v>69</v>
      </c>
      <c r="D3318">
        <v>2.7694774388698787E-2</v>
      </c>
      <c r="E3318" t="s">
        <v>62</v>
      </c>
      <c r="G3318" t="s">
        <v>254</v>
      </c>
      <c r="H3318" t="s">
        <v>69</v>
      </c>
      <c r="I3318">
        <v>8.9298250096111528E-3</v>
      </c>
      <c r="J3318" t="s">
        <v>62</v>
      </c>
    </row>
    <row r="3319" spans="2:10" x14ac:dyDescent="0.25">
      <c r="B3319" t="s">
        <v>176</v>
      </c>
      <c r="C3319" t="s">
        <v>70</v>
      </c>
      <c r="D3319">
        <v>2.9365870059915688E-3</v>
      </c>
      <c r="E3319" t="s">
        <v>62</v>
      </c>
      <c r="G3319" t="s">
        <v>254</v>
      </c>
      <c r="H3319" t="s">
        <v>70</v>
      </c>
      <c r="I3319">
        <v>1.2958440562272891E-2</v>
      </c>
      <c r="J3319" t="s">
        <v>62</v>
      </c>
    </row>
    <row r="3320" spans="2:10" x14ac:dyDescent="0.25">
      <c r="B3320" t="s">
        <v>176</v>
      </c>
      <c r="C3320" t="s">
        <v>71</v>
      </c>
      <c r="D3320">
        <v>0</v>
      </c>
      <c r="E3320" t="s">
        <v>62</v>
      </c>
      <c r="G3320" t="s">
        <v>254</v>
      </c>
      <c r="H3320" t="s">
        <v>71</v>
      </c>
      <c r="I3320">
        <v>2.2040835402539E-2</v>
      </c>
      <c r="J3320" t="s">
        <v>62</v>
      </c>
    </row>
    <row r="3321" spans="2:10" x14ac:dyDescent="0.25">
      <c r="B3321" t="s">
        <v>176</v>
      </c>
      <c r="C3321" t="s">
        <v>72</v>
      </c>
      <c r="D3321">
        <v>0</v>
      </c>
      <c r="E3321" t="s">
        <v>62</v>
      </c>
      <c r="G3321" t="s">
        <v>254</v>
      </c>
      <c r="H3321" t="s">
        <v>72</v>
      </c>
      <c r="I3321">
        <v>5.4159271892152396E-2</v>
      </c>
      <c r="J3321" t="s">
        <v>62</v>
      </c>
    </row>
    <row r="3322" spans="2:10" x14ac:dyDescent="0.25">
      <c r="B3322" t="s">
        <v>176</v>
      </c>
      <c r="C3322" t="s">
        <v>73</v>
      </c>
      <c r="D3322">
        <v>0</v>
      </c>
      <c r="E3322" t="s">
        <v>62</v>
      </c>
      <c r="G3322" t="s">
        <v>254</v>
      </c>
      <c r="H3322" t="s">
        <v>73</v>
      </c>
      <c r="I3322">
        <v>1.6966072177092655E-2</v>
      </c>
      <c r="J3322" t="s">
        <v>62</v>
      </c>
    </row>
    <row r="3323" spans="2:10" x14ac:dyDescent="0.25">
      <c r="B3323" t="s">
        <v>176</v>
      </c>
      <c r="C3323" t="s">
        <v>74</v>
      </c>
      <c r="D3323">
        <v>9.1209983897874182E-4</v>
      </c>
      <c r="E3323" t="s">
        <v>62</v>
      </c>
      <c r="G3323" t="s">
        <v>254</v>
      </c>
      <c r="H3323" t="s">
        <v>74</v>
      </c>
      <c r="I3323">
        <v>1.2987141962220131E-2</v>
      </c>
      <c r="J3323" t="s">
        <v>62</v>
      </c>
    </row>
    <row r="3324" spans="2:10" x14ac:dyDescent="0.25">
      <c r="B3324" t="s">
        <v>176</v>
      </c>
      <c r="C3324" t="s">
        <v>75</v>
      </c>
      <c r="D3324">
        <v>2.2372983756954005E-2</v>
      </c>
      <c r="E3324" t="s">
        <v>62</v>
      </c>
      <c r="G3324" t="s">
        <v>254</v>
      </c>
      <c r="H3324" t="s">
        <v>75</v>
      </c>
      <c r="I3324">
        <v>9.0750962895852112E-3</v>
      </c>
      <c r="J3324" t="s">
        <v>62</v>
      </c>
    </row>
    <row r="3325" spans="2:10" x14ac:dyDescent="0.25">
      <c r="B3325" t="s">
        <v>176</v>
      </c>
      <c r="C3325" t="s">
        <v>76</v>
      </c>
      <c r="D3325">
        <v>4.6523640216150144E-2</v>
      </c>
      <c r="E3325" t="s">
        <v>62</v>
      </c>
      <c r="G3325" t="s">
        <v>254</v>
      </c>
      <c r="H3325" t="s">
        <v>76</v>
      </c>
      <c r="I3325">
        <v>1.1042742663181468E-2</v>
      </c>
      <c r="J3325" t="s">
        <v>62</v>
      </c>
    </row>
    <row r="3326" spans="2:10" x14ac:dyDescent="0.25">
      <c r="B3326" t="s">
        <v>176</v>
      </c>
      <c r="C3326" t="s">
        <v>77</v>
      </c>
      <c r="D3326">
        <v>5.5737377401669258E-2</v>
      </c>
      <c r="E3326" t="s">
        <v>62</v>
      </c>
      <c r="G3326" t="s">
        <v>254</v>
      </c>
      <c r="H3326" t="s">
        <v>77</v>
      </c>
      <c r="I3326">
        <v>1.545725412526425E-2</v>
      </c>
      <c r="J3326" t="s">
        <v>62</v>
      </c>
    </row>
    <row r="3327" spans="2:10" x14ac:dyDescent="0.25">
      <c r="B3327" t="s">
        <v>176</v>
      </c>
      <c r="C3327" t="s">
        <v>78</v>
      </c>
      <c r="D3327">
        <v>4.9886551629911596E-2</v>
      </c>
      <c r="E3327" t="s">
        <v>62</v>
      </c>
      <c r="G3327" t="s">
        <v>254</v>
      </c>
      <c r="H3327" t="s">
        <v>78</v>
      </c>
      <c r="I3327">
        <v>2.0119271530166561E-2</v>
      </c>
      <c r="J3327" t="s">
        <v>62</v>
      </c>
    </row>
    <row r="3328" spans="2:10" x14ac:dyDescent="0.25">
      <c r="B3328" t="s">
        <v>176</v>
      </c>
      <c r="C3328" t="s">
        <v>79</v>
      </c>
      <c r="D3328">
        <v>2.9423731537086308E-2</v>
      </c>
      <c r="E3328" t="s">
        <v>62</v>
      </c>
      <c r="G3328" t="s">
        <v>254</v>
      </c>
      <c r="H3328" t="s">
        <v>79</v>
      </c>
      <c r="I3328">
        <v>2.0591802204012424E-2</v>
      </c>
      <c r="J3328" t="s">
        <v>62</v>
      </c>
    </row>
    <row r="3329" spans="2:10" x14ac:dyDescent="0.25">
      <c r="B3329" t="s">
        <v>176</v>
      </c>
      <c r="C3329" t="s">
        <v>80</v>
      </c>
      <c r="D3329">
        <v>3.9769979114463788E-3</v>
      </c>
      <c r="E3329" t="s">
        <v>62</v>
      </c>
      <c r="G3329" t="s">
        <v>254</v>
      </c>
      <c r="H3329" t="s">
        <v>80</v>
      </c>
      <c r="I3329">
        <v>2.0659202196114595E-2</v>
      </c>
      <c r="J3329" t="s">
        <v>62</v>
      </c>
    </row>
    <row r="3330" spans="2:10" x14ac:dyDescent="0.25">
      <c r="B3330" t="s">
        <v>176</v>
      </c>
      <c r="C3330" t="s">
        <v>81</v>
      </c>
      <c r="D3330">
        <v>0</v>
      </c>
      <c r="E3330" t="s">
        <v>62</v>
      </c>
      <c r="G3330" t="s">
        <v>254</v>
      </c>
      <c r="H3330" t="s">
        <v>81</v>
      </c>
      <c r="I3330">
        <v>3.2719510094786318E-2</v>
      </c>
      <c r="J3330" t="s">
        <v>62</v>
      </c>
    </row>
    <row r="3331" spans="2:10" x14ac:dyDescent="0.25">
      <c r="B3331" t="s">
        <v>176</v>
      </c>
      <c r="C3331" t="s">
        <v>82</v>
      </c>
      <c r="D3331">
        <v>0</v>
      </c>
      <c r="E3331" t="s">
        <v>62</v>
      </c>
      <c r="G3331" t="s">
        <v>254</v>
      </c>
      <c r="H3331" t="s">
        <v>82</v>
      </c>
      <c r="I3331">
        <v>6.6473894057075558E-2</v>
      </c>
      <c r="J3331" t="s">
        <v>62</v>
      </c>
    </row>
    <row r="3332" spans="2:10" x14ac:dyDescent="0.25">
      <c r="B3332" t="s">
        <v>176</v>
      </c>
      <c r="C3332" t="s">
        <v>83</v>
      </c>
      <c r="D3332">
        <v>0</v>
      </c>
      <c r="E3332" t="s">
        <v>62</v>
      </c>
      <c r="G3332" t="s">
        <v>254</v>
      </c>
      <c r="H3332" t="s">
        <v>83</v>
      </c>
      <c r="I3332">
        <v>2.6491064476720116E-2</v>
      </c>
      <c r="J3332" t="s">
        <v>62</v>
      </c>
    </row>
    <row r="3333" spans="2:10" x14ac:dyDescent="0.25">
      <c r="B3333" t="s">
        <v>176</v>
      </c>
      <c r="C3333" t="s">
        <v>84</v>
      </c>
      <c r="D3333">
        <v>1.8541693000919738E-3</v>
      </c>
      <c r="E3333" t="s">
        <v>62</v>
      </c>
      <c r="G3333" t="s">
        <v>254</v>
      </c>
      <c r="H3333" t="s">
        <v>84</v>
      </c>
      <c r="I3333">
        <v>2.5004899045331663E-2</v>
      </c>
      <c r="J3333" t="s">
        <v>62</v>
      </c>
    </row>
    <row r="3334" spans="2:10" x14ac:dyDescent="0.25">
      <c r="B3334" t="s">
        <v>176</v>
      </c>
      <c r="C3334" t="s">
        <v>85</v>
      </c>
      <c r="D3334">
        <v>1.9094043116884892E-2</v>
      </c>
      <c r="E3334" t="s">
        <v>62</v>
      </c>
      <c r="G3334" t="s">
        <v>254</v>
      </c>
      <c r="H3334" t="s">
        <v>85</v>
      </c>
      <c r="I3334">
        <v>2.2307974719231443E-2</v>
      </c>
      <c r="J3334" t="s">
        <v>62</v>
      </c>
    </row>
    <row r="3335" spans="2:10" x14ac:dyDescent="0.25">
      <c r="B3335" t="s">
        <v>176</v>
      </c>
      <c r="C3335" t="s">
        <v>86</v>
      </c>
      <c r="D3335">
        <v>3.6793797632051664E-2</v>
      </c>
      <c r="E3335" t="s">
        <v>62</v>
      </c>
      <c r="G3335" t="s">
        <v>254</v>
      </c>
      <c r="H3335" t="s">
        <v>86</v>
      </c>
      <c r="I3335">
        <v>1.6989732335730579E-2</v>
      </c>
      <c r="J3335" t="s">
        <v>62</v>
      </c>
    </row>
    <row r="3336" spans="2:10" x14ac:dyDescent="0.25">
      <c r="B3336" t="s">
        <v>176</v>
      </c>
      <c r="C3336" t="s">
        <v>87</v>
      </c>
      <c r="D3336">
        <v>4.3194911653916451E-2</v>
      </c>
      <c r="E3336" t="s">
        <v>62</v>
      </c>
      <c r="G3336" t="s">
        <v>254</v>
      </c>
      <c r="H3336" t="s">
        <v>87</v>
      </c>
      <c r="I3336">
        <v>1.371849154524774E-2</v>
      </c>
      <c r="J3336" t="s">
        <v>62</v>
      </c>
    </row>
    <row r="3337" spans="2:10" x14ac:dyDescent="0.25">
      <c r="B3337" t="s">
        <v>176</v>
      </c>
      <c r="C3337" t="s">
        <v>88</v>
      </c>
      <c r="D3337">
        <v>3.7834222059508579E-2</v>
      </c>
      <c r="E3337" t="s">
        <v>62</v>
      </c>
      <c r="G3337" t="s">
        <v>254</v>
      </c>
      <c r="H3337" t="s">
        <v>88</v>
      </c>
      <c r="I3337">
        <v>1.3420472705007741E-2</v>
      </c>
      <c r="J3337" t="s">
        <v>62</v>
      </c>
    </row>
    <row r="3338" spans="2:10" x14ac:dyDescent="0.25">
      <c r="B3338" t="s">
        <v>176</v>
      </c>
      <c r="C3338" t="s">
        <v>89</v>
      </c>
      <c r="D3338">
        <v>2.1882801065583456E-2</v>
      </c>
      <c r="E3338" t="s">
        <v>62</v>
      </c>
      <c r="G3338" t="s">
        <v>254</v>
      </c>
      <c r="H3338" t="s">
        <v>89</v>
      </c>
      <c r="I3338">
        <v>1.4389708654509703E-2</v>
      </c>
      <c r="J3338" t="s">
        <v>62</v>
      </c>
    </row>
    <row r="3339" spans="2:10" x14ac:dyDescent="0.25">
      <c r="B3339" t="s">
        <v>176</v>
      </c>
      <c r="C3339" t="s">
        <v>90</v>
      </c>
      <c r="D3339">
        <v>3.6097912478158353E-3</v>
      </c>
      <c r="E3339" t="s">
        <v>62</v>
      </c>
      <c r="G3339" t="s">
        <v>254</v>
      </c>
      <c r="H3339" t="s">
        <v>90</v>
      </c>
      <c r="I3339">
        <v>1.7736015696785679E-2</v>
      </c>
      <c r="J3339" t="s">
        <v>62</v>
      </c>
    </row>
    <row r="3340" spans="2:10" x14ac:dyDescent="0.25">
      <c r="B3340" t="s">
        <v>176</v>
      </c>
      <c r="C3340" t="s">
        <v>91</v>
      </c>
      <c r="D3340">
        <v>0</v>
      </c>
      <c r="E3340" t="s">
        <v>62</v>
      </c>
      <c r="G3340" t="s">
        <v>254</v>
      </c>
      <c r="H3340" t="s">
        <v>91</v>
      </c>
      <c r="I3340">
        <v>3.6042423728876165E-2</v>
      </c>
      <c r="J3340" t="s">
        <v>62</v>
      </c>
    </row>
    <row r="3341" spans="2:10" x14ac:dyDescent="0.25">
      <c r="B3341" t="s">
        <v>176</v>
      </c>
      <c r="C3341" t="s">
        <v>92</v>
      </c>
      <c r="D3341">
        <v>0</v>
      </c>
      <c r="E3341" t="s">
        <v>62</v>
      </c>
      <c r="G3341" t="s">
        <v>254</v>
      </c>
      <c r="H3341" t="s">
        <v>92</v>
      </c>
      <c r="I3341">
        <v>4.7461082479844915E-2</v>
      </c>
      <c r="J3341" t="s">
        <v>62</v>
      </c>
    </row>
    <row r="3342" spans="2:10" x14ac:dyDescent="0.25">
      <c r="B3342" t="s">
        <v>176</v>
      </c>
      <c r="C3342" t="s">
        <v>93</v>
      </c>
      <c r="D3342">
        <v>0</v>
      </c>
      <c r="E3342" t="s">
        <v>62</v>
      </c>
      <c r="G3342" t="s">
        <v>254</v>
      </c>
      <c r="H3342" t="s">
        <v>93</v>
      </c>
      <c r="I3342">
        <v>2.0654887439919434E-2</v>
      </c>
      <c r="J3342" t="s">
        <v>62</v>
      </c>
    </row>
    <row r="3343" spans="2:10" x14ac:dyDescent="0.25">
      <c r="B3343" t="s">
        <v>176</v>
      </c>
      <c r="C3343" t="s">
        <v>94</v>
      </c>
      <c r="D3343">
        <v>7.0321885504439231E-4</v>
      </c>
      <c r="E3343" t="s">
        <v>62</v>
      </c>
      <c r="G3343" t="s">
        <v>254</v>
      </c>
      <c r="H3343" t="s">
        <v>94</v>
      </c>
      <c r="I3343">
        <v>2.1235699645548823E-2</v>
      </c>
      <c r="J3343" t="s">
        <v>62</v>
      </c>
    </row>
    <row r="3344" spans="2:10" x14ac:dyDescent="0.25">
      <c r="B3344" t="s">
        <v>176</v>
      </c>
      <c r="C3344" t="s">
        <v>95</v>
      </c>
      <c r="D3344">
        <v>1.0613097007629821E-2</v>
      </c>
      <c r="E3344" t="s">
        <v>62</v>
      </c>
      <c r="G3344" t="s">
        <v>254</v>
      </c>
      <c r="H3344" t="s">
        <v>95</v>
      </c>
      <c r="I3344">
        <v>2.2910070042459915E-2</v>
      </c>
      <c r="J3344" t="s">
        <v>62</v>
      </c>
    </row>
    <row r="3345" spans="2:10" x14ac:dyDescent="0.25">
      <c r="B3345" t="s">
        <v>176</v>
      </c>
      <c r="C3345" t="s">
        <v>96</v>
      </c>
      <c r="D3345">
        <v>2.3234756901369901E-2</v>
      </c>
      <c r="E3345" t="s">
        <v>62</v>
      </c>
      <c r="G3345" t="s">
        <v>254</v>
      </c>
      <c r="H3345" t="s">
        <v>96</v>
      </c>
      <c r="I3345">
        <v>2.0645623169115605E-2</v>
      </c>
      <c r="J3345" t="s">
        <v>62</v>
      </c>
    </row>
    <row r="3346" spans="2:10" x14ac:dyDescent="0.25">
      <c r="B3346" t="s">
        <v>176</v>
      </c>
      <c r="C3346" t="s">
        <v>97</v>
      </c>
      <c r="D3346">
        <v>2.7236160615661906E-2</v>
      </c>
      <c r="E3346" t="s">
        <v>62</v>
      </c>
      <c r="G3346" t="s">
        <v>254</v>
      </c>
      <c r="H3346" t="s">
        <v>97</v>
      </c>
      <c r="I3346">
        <v>1.7136248320546558E-2</v>
      </c>
      <c r="J3346" t="s">
        <v>62</v>
      </c>
    </row>
    <row r="3347" spans="2:10" x14ac:dyDescent="0.25">
      <c r="B3347" t="s">
        <v>176</v>
      </c>
      <c r="C3347" t="s">
        <v>98</v>
      </c>
      <c r="D3347">
        <v>2.2807465273511886E-2</v>
      </c>
      <c r="E3347" t="s">
        <v>62</v>
      </c>
      <c r="G3347" t="s">
        <v>254</v>
      </c>
      <c r="H3347" t="s">
        <v>98</v>
      </c>
      <c r="I3347">
        <v>1.3789378392674419E-2</v>
      </c>
      <c r="J3347" t="s">
        <v>62</v>
      </c>
    </row>
    <row r="3348" spans="2:10" x14ac:dyDescent="0.25">
      <c r="B3348" t="s">
        <v>176</v>
      </c>
      <c r="C3348" t="s">
        <v>99</v>
      </c>
      <c r="D3348">
        <v>1.2500862009444696E-2</v>
      </c>
      <c r="E3348" t="s">
        <v>62</v>
      </c>
      <c r="G3348" t="s">
        <v>254</v>
      </c>
      <c r="H3348" t="s">
        <v>99</v>
      </c>
      <c r="I3348">
        <v>1.1141314466989167E-2</v>
      </c>
      <c r="J3348" t="s">
        <v>62</v>
      </c>
    </row>
    <row r="3349" spans="2:10" x14ac:dyDescent="0.25">
      <c r="B3349" t="s">
        <v>176</v>
      </c>
      <c r="C3349" t="s">
        <v>100</v>
      </c>
      <c r="D3349">
        <v>1.9903202100181351E-3</v>
      </c>
      <c r="E3349" t="s">
        <v>62</v>
      </c>
      <c r="G3349" t="s">
        <v>254</v>
      </c>
      <c r="H3349" t="s">
        <v>100</v>
      </c>
      <c r="I3349">
        <v>1.3212524515518307E-2</v>
      </c>
      <c r="J3349" t="s">
        <v>62</v>
      </c>
    </row>
    <row r="3350" spans="2:10" x14ac:dyDescent="0.25">
      <c r="B3350" t="s">
        <v>176</v>
      </c>
      <c r="C3350" t="s">
        <v>101</v>
      </c>
      <c r="D3350">
        <v>0</v>
      </c>
      <c r="E3350" t="s">
        <v>62</v>
      </c>
      <c r="G3350" t="s">
        <v>254</v>
      </c>
      <c r="H3350" t="s">
        <v>101</v>
      </c>
      <c r="I3350">
        <v>2.5383714627030571E-2</v>
      </c>
      <c r="J3350" t="s">
        <v>62</v>
      </c>
    </row>
    <row r="3351" spans="2:10" x14ac:dyDescent="0.25">
      <c r="B3351" t="s">
        <v>176</v>
      </c>
      <c r="C3351" t="s">
        <v>102</v>
      </c>
      <c r="D3351">
        <v>0</v>
      </c>
      <c r="E3351" t="s">
        <v>62</v>
      </c>
      <c r="G3351" t="s">
        <v>254</v>
      </c>
      <c r="H3351" t="s">
        <v>102</v>
      </c>
      <c r="I3351">
        <v>2.8821161454928738E-2</v>
      </c>
      <c r="J3351" t="s">
        <v>62</v>
      </c>
    </row>
    <row r="3352" spans="2:10" x14ac:dyDescent="0.25">
      <c r="B3352" t="s">
        <v>176</v>
      </c>
      <c r="C3352" t="s">
        <v>103</v>
      </c>
      <c r="D3352">
        <v>0</v>
      </c>
      <c r="E3352" t="s">
        <v>62</v>
      </c>
      <c r="G3352" t="s">
        <v>254</v>
      </c>
      <c r="H3352" t="s">
        <v>103</v>
      </c>
      <c r="I3352">
        <v>1.1849929748028471E-2</v>
      </c>
      <c r="J3352" t="s">
        <v>62</v>
      </c>
    </row>
    <row r="3353" spans="2:10" x14ac:dyDescent="0.25">
      <c r="B3353" t="s">
        <v>176</v>
      </c>
      <c r="C3353" t="s">
        <v>104</v>
      </c>
      <c r="D3353">
        <v>8.9319197733592811E-4</v>
      </c>
      <c r="E3353" t="s">
        <v>62</v>
      </c>
      <c r="G3353" t="s">
        <v>254</v>
      </c>
      <c r="H3353" t="s">
        <v>104</v>
      </c>
      <c r="I3353">
        <v>1.1385824172985188E-2</v>
      </c>
      <c r="J3353" t="s">
        <v>62</v>
      </c>
    </row>
    <row r="3354" spans="2:10" x14ac:dyDescent="0.25">
      <c r="B3354" t="s">
        <v>176</v>
      </c>
      <c r="C3354" t="s">
        <v>105</v>
      </c>
      <c r="D3354">
        <v>1.7520871404392853E-2</v>
      </c>
      <c r="E3354" t="s">
        <v>62</v>
      </c>
      <c r="G3354" t="s">
        <v>254</v>
      </c>
      <c r="H3354" t="s">
        <v>105</v>
      </c>
      <c r="I3354">
        <v>1.1060783220157477E-2</v>
      </c>
      <c r="J3354" t="s">
        <v>62</v>
      </c>
    </row>
    <row r="3355" spans="2:10" x14ac:dyDescent="0.25">
      <c r="B3355" t="s">
        <v>176</v>
      </c>
      <c r="C3355" t="s">
        <v>106</v>
      </c>
      <c r="D3355">
        <v>3.6723838719297325E-2</v>
      </c>
      <c r="E3355" t="s">
        <v>62</v>
      </c>
      <c r="G3355" t="s">
        <v>254</v>
      </c>
      <c r="H3355" t="s">
        <v>106</v>
      </c>
      <c r="I3355">
        <v>1.1816534691891454E-2</v>
      </c>
      <c r="J3355" t="s">
        <v>62</v>
      </c>
    </row>
    <row r="3356" spans="2:10" x14ac:dyDescent="0.25">
      <c r="B3356" t="s">
        <v>176</v>
      </c>
      <c r="C3356" t="s">
        <v>107</v>
      </c>
      <c r="D3356">
        <v>4.3703914337446047E-2</v>
      </c>
      <c r="E3356" t="s">
        <v>62</v>
      </c>
      <c r="G3356" t="s">
        <v>254</v>
      </c>
      <c r="H3356" t="s">
        <v>107</v>
      </c>
      <c r="I3356">
        <v>1.1221564211687667E-2</v>
      </c>
      <c r="J3356" t="s">
        <v>62</v>
      </c>
    </row>
    <row r="3357" spans="2:10" x14ac:dyDescent="0.25">
      <c r="B3357" t="s">
        <v>176</v>
      </c>
      <c r="C3357" t="s">
        <v>108</v>
      </c>
      <c r="D3357">
        <v>3.657460969875817E-2</v>
      </c>
      <c r="E3357" t="s">
        <v>62</v>
      </c>
      <c r="G3357" t="s">
        <v>254</v>
      </c>
      <c r="H3357" t="s">
        <v>108</v>
      </c>
      <c r="I3357">
        <v>9.8553313450135491E-3</v>
      </c>
      <c r="J3357" t="s">
        <v>62</v>
      </c>
    </row>
    <row r="3358" spans="2:10" x14ac:dyDescent="0.25">
      <c r="B3358" t="s">
        <v>176</v>
      </c>
      <c r="C3358" t="s">
        <v>109</v>
      </c>
      <c r="D3358">
        <v>1.7680122150581599E-2</v>
      </c>
      <c r="E3358" t="s">
        <v>62</v>
      </c>
      <c r="G3358" t="s">
        <v>254</v>
      </c>
      <c r="H3358" t="s">
        <v>109</v>
      </c>
      <c r="I3358">
        <v>8.3337791275305724E-3</v>
      </c>
      <c r="J3358" t="s">
        <v>62</v>
      </c>
    </row>
    <row r="3359" spans="2:10" x14ac:dyDescent="0.25">
      <c r="B3359" t="s">
        <v>176</v>
      </c>
      <c r="C3359" t="s">
        <v>110</v>
      </c>
      <c r="D3359">
        <v>1.1822128762694799E-3</v>
      </c>
      <c r="E3359" t="s">
        <v>62</v>
      </c>
      <c r="G3359" t="s">
        <v>254</v>
      </c>
      <c r="H3359" t="s">
        <v>110</v>
      </c>
      <c r="I3359">
        <v>8.3197161453829518E-3</v>
      </c>
      <c r="J3359" t="s">
        <v>62</v>
      </c>
    </row>
    <row r="3360" spans="2:10" x14ac:dyDescent="0.25">
      <c r="B3360" t="s">
        <v>176</v>
      </c>
      <c r="C3360" t="s">
        <v>111</v>
      </c>
      <c r="D3360">
        <v>0</v>
      </c>
      <c r="E3360" t="s">
        <v>62</v>
      </c>
      <c r="G3360" t="s">
        <v>254</v>
      </c>
      <c r="H3360" t="s">
        <v>111</v>
      </c>
      <c r="I3360">
        <v>1.4201491628909699E-2</v>
      </c>
      <c r="J3360" t="s">
        <v>62</v>
      </c>
    </row>
    <row r="3361" spans="2:10" x14ac:dyDescent="0.25">
      <c r="B3361" t="s">
        <v>176</v>
      </c>
      <c r="C3361" t="s">
        <v>112</v>
      </c>
      <c r="D3361">
        <v>0</v>
      </c>
      <c r="E3361" t="s">
        <v>62</v>
      </c>
      <c r="G3361" t="s">
        <v>254</v>
      </c>
      <c r="H3361" t="s">
        <v>112</v>
      </c>
      <c r="I3361">
        <v>2.2245364656999986E-2</v>
      </c>
      <c r="J3361" t="s">
        <v>62</v>
      </c>
    </row>
    <row r="3362" spans="2:10" x14ac:dyDescent="0.25">
      <c r="B3362" t="s">
        <v>176</v>
      </c>
      <c r="C3362" t="s">
        <v>113</v>
      </c>
      <c r="D3362">
        <v>0</v>
      </c>
      <c r="E3362" t="s">
        <v>62</v>
      </c>
      <c r="G3362" t="s">
        <v>254</v>
      </c>
      <c r="H3362" t="s">
        <v>113</v>
      </c>
      <c r="I3362">
        <v>6.5469234074343385E-3</v>
      </c>
      <c r="J3362" t="s">
        <v>62</v>
      </c>
    </row>
    <row r="3363" spans="2:10" x14ac:dyDescent="0.25">
      <c r="B3363" t="s">
        <v>176</v>
      </c>
      <c r="C3363" t="s">
        <v>114</v>
      </c>
      <c r="D3363">
        <v>2.2333000876481623E-4</v>
      </c>
      <c r="E3363" t="s">
        <v>62</v>
      </c>
      <c r="G3363" t="s">
        <v>254</v>
      </c>
      <c r="H3363" t="s">
        <v>114</v>
      </c>
      <c r="I3363">
        <v>5.4220323059828357E-3</v>
      </c>
      <c r="J3363" t="s">
        <v>62</v>
      </c>
    </row>
    <row r="3364" spans="2:10" x14ac:dyDescent="0.25">
      <c r="B3364" t="s">
        <v>176</v>
      </c>
      <c r="C3364" t="s">
        <v>115</v>
      </c>
      <c r="D3364">
        <v>2.0022529130608459E-2</v>
      </c>
      <c r="E3364" t="s">
        <v>62</v>
      </c>
      <c r="G3364" t="s">
        <v>254</v>
      </c>
      <c r="H3364" t="s">
        <v>115</v>
      </c>
      <c r="I3364">
        <v>2.3601538424142541E-3</v>
      </c>
      <c r="J3364" t="s">
        <v>62</v>
      </c>
    </row>
    <row r="3365" spans="2:10" x14ac:dyDescent="0.25">
      <c r="B3365" t="s">
        <v>176</v>
      </c>
      <c r="C3365" t="s">
        <v>116</v>
      </c>
      <c r="D3365">
        <v>4.415901599181192E-2</v>
      </c>
      <c r="E3365" t="s">
        <v>62</v>
      </c>
      <c r="G3365" t="s">
        <v>254</v>
      </c>
      <c r="H3365" t="s">
        <v>116</v>
      </c>
      <c r="I3365">
        <v>2.174654211347265E-3</v>
      </c>
      <c r="J3365" t="s">
        <v>62</v>
      </c>
    </row>
    <row r="3366" spans="2:10" x14ac:dyDescent="0.25">
      <c r="B3366" t="s">
        <v>176</v>
      </c>
      <c r="C3366" t="s">
        <v>117</v>
      </c>
      <c r="D3366">
        <v>5.2233528076643367E-2</v>
      </c>
      <c r="E3366" t="s">
        <v>62</v>
      </c>
      <c r="G3366" t="s">
        <v>254</v>
      </c>
      <c r="H3366" t="s">
        <v>117</v>
      </c>
      <c r="I3366">
        <v>2.693845318301853E-3</v>
      </c>
      <c r="J3366" t="s">
        <v>62</v>
      </c>
    </row>
    <row r="3367" spans="2:10" x14ac:dyDescent="0.25">
      <c r="B3367" t="s">
        <v>176</v>
      </c>
      <c r="C3367" t="s">
        <v>118</v>
      </c>
      <c r="D3367">
        <v>4.4445152353413613E-2</v>
      </c>
      <c r="E3367" t="s">
        <v>62</v>
      </c>
      <c r="G3367" t="s">
        <v>254</v>
      </c>
      <c r="H3367" t="s">
        <v>118</v>
      </c>
      <c r="I3367">
        <v>3.6843127994313826E-3</v>
      </c>
      <c r="J3367" t="s">
        <v>62</v>
      </c>
    </row>
    <row r="3368" spans="2:10" x14ac:dyDescent="0.25">
      <c r="B3368" t="s">
        <v>176</v>
      </c>
      <c r="C3368" t="s">
        <v>119</v>
      </c>
      <c r="D3368">
        <v>2.1125840762805933E-2</v>
      </c>
      <c r="E3368" t="s">
        <v>62</v>
      </c>
      <c r="G3368" t="s">
        <v>254</v>
      </c>
      <c r="H3368" t="s">
        <v>119</v>
      </c>
      <c r="I3368">
        <v>4.9128895117772162E-3</v>
      </c>
      <c r="J3368" t="s">
        <v>62</v>
      </c>
    </row>
    <row r="3369" spans="2:10" x14ac:dyDescent="0.25">
      <c r="B3369" t="s">
        <v>176</v>
      </c>
      <c r="C3369" t="s">
        <v>120</v>
      </c>
      <c r="D3369">
        <v>2.7394417314878213E-4</v>
      </c>
      <c r="E3369" t="s">
        <v>62</v>
      </c>
      <c r="G3369" t="s">
        <v>254</v>
      </c>
      <c r="H3369" t="s">
        <v>120</v>
      </c>
      <c r="I3369">
        <v>7.5647199214270572E-3</v>
      </c>
      <c r="J3369" t="s">
        <v>62</v>
      </c>
    </row>
    <row r="3370" spans="2:10" x14ac:dyDescent="0.25">
      <c r="B3370" t="s">
        <v>176</v>
      </c>
      <c r="C3370" t="s">
        <v>121</v>
      </c>
      <c r="D3370">
        <v>0</v>
      </c>
      <c r="E3370" t="s">
        <v>62</v>
      </c>
      <c r="G3370" t="s">
        <v>254</v>
      </c>
      <c r="H3370" t="s">
        <v>121</v>
      </c>
      <c r="I3370">
        <v>1.3712582683762112E-2</v>
      </c>
      <c r="J3370" t="s">
        <v>62</v>
      </c>
    </row>
    <row r="3371" spans="2:10" x14ac:dyDescent="0.25">
      <c r="B3371" t="s">
        <v>177</v>
      </c>
      <c r="C3371" t="s">
        <v>61</v>
      </c>
      <c r="D3371">
        <v>0</v>
      </c>
      <c r="E3371" t="s">
        <v>62</v>
      </c>
      <c r="G3371" t="s">
        <v>255</v>
      </c>
      <c r="H3371" t="s">
        <v>61</v>
      </c>
      <c r="I3371">
        <v>4.1629567042021989E-2</v>
      </c>
      <c r="J3371" t="s">
        <v>62</v>
      </c>
    </row>
    <row r="3372" spans="2:10" x14ac:dyDescent="0.25">
      <c r="B3372" t="s">
        <v>177</v>
      </c>
      <c r="C3372" t="s">
        <v>63</v>
      </c>
      <c r="D3372">
        <v>0</v>
      </c>
      <c r="E3372" t="s">
        <v>62</v>
      </c>
      <c r="G3372" t="s">
        <v>255</v>
      </c>
      <c r="H3372" t="s">
        <v>63</v>
      </c>
      <c r="I3372">
        <v>1.5335621599755175E-2</v>
      </c>
      <c r="J3372" t="s">
        <v>62</v>
      </c>
    </row>
    <row r="3373" spans="2:10" x14ac:dyDescent="0.25">
      <c r="B3373" t="s">
        <v>177</v>
      </c>
      <c r="C3373" t="s">
        <v>64</v>
      </c>
      <c r="D3373">
        <v>0</v>
      </c>
      <c r="E3373" t="s">
        <v>62</v>
      </c>
      <c r="G3373" t="s">
        <v>255</v>
      </c>
      <c r="H3373" t="s">
        <v>64</v>
      </c>
      <c r="I3373">
        <v>1.4316865666870942E-2</v>
      </c>
      <c r="J3373" t="s">
        <v>62</v>
      </c>
    </row>
    <row r="3374" spans="2:10" x14ac:dyDescent="0.25">
      <c r="B3374" t="s">
        <v>177</v>
      </c>
      <c r="C3374" t="s">
        <v>65</v>
      </c>
      <c r="D3374">
        <v>1.5648381257474926E-2</v>
      </c>
      <c r="E3374" t="s">
        <v>62</v>
      </c>
      <c r="G3374" t="s">
        <v>255</v>
      </c>
      <c r="H3374" t="s">
        <v>65</v>
      </c>
      <c r="I3374">
        <v>8.279116458698374E-3</v>
      </c>
      <c r="J3374" t="s">
        <v>62</v>
      </c>
    </row>
    <row r="3375" spans="2:10" x14ac:dyDescent="0.25">
      <c r="B3375" t="s">
        <v>177</v>
      </c>
      <c r="C3375" t="s">
        <v>66</v>
      </c>
      <c r="D3375">
        <v>4.1809894362874522E-2</v>
      </c>
      <c r="E3375" t="s">
        <v>62</v>
      </c>
      <c r="G3375" t="s">
        <v>255</v>
      </c>
      <c r="H3375" t="s">
        <v>66</v>
      </c>
      <c r="I3375">
        <v>6.2471138618976204E-3</v>
      </c>
      <c r="J3375" t="s">
        <v>62</v>
      </c>
    </row>
    <row r="3376" spans="2:10" x14ac:dyDescent="0.25">
      <c r="B3376" t="s">
        <v>177</v>
      </c>
      <c r="C3376" t="s">
        <v>67</v>
      </c>
      <c r="D3376">
        <v>5.2601611908887999E-2</v>
      </c>
      <c r="E3376" t="s">
        <v>62</v>
      </c>
      <c r="G3376" t="s">
        <v>255</v>
      </c>
      <c r="H3376" t="s">
        <v>67</v>
      </c>
      <c r="I3376">
        <v>7.0878840786486597E-3</v>
      </c>
      <c r="J3376" t="s">
        <v>62</v>
      </c>
    </row>
    <row r="3377" spans="2:10" x14ac:dyDescent="0.25">
      <c r="B3377" t="s">
        <v>177</v>
      </c>
      <c r="C3377" t="s">
        <v>68</v>
      </c>
      <c r="D3377">
        <v>4.7677508156207575E-2</v>
      </c>
      <c r="E3377" t="s">
        <v>62</v>
      </c>
      <c r="G3377" t="s">
        <v>255</v>
      </c>
      <c r="H3377" t="s">
        <v>68</v>
      </c>
      <c r="I3377">
        <v>8.3095882443116349E-3</v>
      </c>
      <c r="J3377" t="s">
        <v>62</v>
      </c>
    </row>
    <row r="3378" spans="2:10" x14ac:dyDescent="0.25">
      <c r="B3378" t="s">
        <v>177</v>
      </c>
      <c r="C3378" t="s">
        <v>69</v>
      </c>
      <c r="D3378">
        <v>2.7532640070754965E-2</v>
      </c>
      <c r="E3378" t="s">
        <v>62</v>
      </c>
      <c r="G3378" t="s">
        <v>255</v>
      </c>
      <c r="H3378" t="s">
        <v>69</v>
      </c>
      <c r="I3378">
        <v>9.7361974547394026E-3</v>
      </c>
      <c r="J3378" t="s">
        <v>62</v>
      </c>
    </row>
    <row r="3379" spans="2:10" x14ac:dyDescent="0.25">
      <c r="B3379" t="s">
        <v>177</v>
      </c>
      <c r="C3379" t="s">
        <v>70</v>
      </c>
      <c r="D3379">
        <v>2.9863248788553841E-3</v>
      </c>
      <c r="E3379" t="s">
        <v>62</v>
      </c>
      <c r="G3379" t="s">
        <v>255</v>
      </c>
      <c r="H3379" t="s">
        <v>70</v>
      </c>
      <c r="I3379">
        <v>1.3757165995430785E-2</v>
      </c>
      <c r="J3379" t="s">
        <v>62</v>
      </c>
    </row>
    <row r="3380" spans="2:10" x14ac:dyDescent="0.25">
      <c r="B3380" t="s">
        <v>177</v>
      </c>
      <c r="C3380" t="s">
        <v>71</v>
      </c>
      <c r="D3380">
        <v>0</v>
      </c>
      <c r="E3380" t="s">
        <v>62</v>
      </c>
      <c r="G3380" t="s">
        <v>255</v>
      </c>
      <c r="H3380" t="s">
        <v>71</v>
      </c>
      <c r="I3380">
        <v>2.5628724189326019E-2</v>
      </c>
      <c r="J3380" t="s">
        <v>62</v>
      </c>
    </row>
    <row r="3381" spans="2:10" x14ac:dyDescent="0.25">
      <c r="B3381" t="s">
        <v>177</v>
      </c>
      <c r="C3381" t="s">
        <v>72</v>
      </c>
      <c r="D3381">
        <v>0</v>
      </c>
      <c r="E3381" t="s">
        <v>62</v>
      </c>
      <c r="G3381" t="s">
        <v>255</v>
      </c>
      <c r="H3381" t="s">
        <v>72</v>
      </c>
      <c r="I3381">
        <v>6.8764288202040405E-2</v>
      </c>
      <c r="J3381" t="s">
        <v>62</v>
      </c>
    </row>
    <row r="3382" spans="2:10" x14ac:dyDescent="0.25">
      <c r="B3382" t="s">
        <v>177</v>
      </c>
      <c r="C3382" t="s">
        <v>73</v>
      </c>
      <c r="D3382">
        <v>0</v>
      </c>
      <c r="E3382" t="s">
        <v>62</v>
      </c>
      <c r="G3382" t="s">
        <v>255</v>
      </c>
      <c r="H3382" t="s">
        <v>73</v>
      </c>
      <c r="I3382">
        <v>2.2239991863296019E-2</v>
      </c>
      <c r="J3382" t="s">
        <v>62</v>
      </c>
    </row>
    <row r="3383" spans="2:10" x14ac:dyDescent="0.25">
      <c r="B3383" t="s">
        <v>177</v>
      </c>
      <c r="C3383" t="s">
        <v>74</v>
      </c>
      <c r="D3383">
        <v>8.1476089488436169E-4</v>
      </c>
      <c r="E3383" t="s">
        <v>62</v>
      </c>
      <c r="G3383" t="s">
        <v>255</v>
      </c>
      <c r="H3383" t="s">
        <v>74</v>
      </c>
      <c r="I3383">
        <v>1.7634074858082889E-2</v>
      </c>
      <c r="J3383" t="s">
        <v>62</v>
      </c>
    </row>
    <row r="3384" spans="2:10" x14ac:dyDescent="0.25">
      <c r="B3384" t="s">
        <v>177</v>
      </c>
      <c r="C3384" t="s">
        <v>75</v>
      </c>
      <c r="D3384">
        <v>2.1434122908660237E-2</v>
      </c>
      <c r="E3384" t="s">
        <v>62</v>
      </c>
      <c r="G3384" t="s">
        <v>255</v>
      </c>
      <c r="H3384" t="s">
        <v>75</v>
      </c>
      <c r="I3384">
        <v>9.6929142303051139E-3</v>
      </c>
      <c r="J3384" t="s">
        <v>62</v>
      </c>
    </row>
    <row r="3385" spans="2:10" x14ac:dyDescent="0.25">
      <c r="B3385" t="s">
        <v>177</v>
      </c>
      <c r="C3385" t="s">
        <v>76</v>
      </c>
      <c r="D3385">
        <v>4.5263611363404357E-2</v>
      </c>
      <c r="E3385" t="s">
        <v>62</v>
      </c>
      <c r="G3385" t="s">
        <v>255</v>
      </c>
      <c r="H3385" t="s">
        <v>76</v>
      </c>
      <c r="I3385">
        <v>1.1584249348819584E-2</v>
      </c>
      <c r="J3385" t="s">
        <v>62</v>
      </c>
    </row>
    <row r="3386" spans="2:10" x14ac:dyDescent="0.25">
      <c r="B3386" t="s">
        <v>177</v>
      </c>
      <c r="C3386" t="s">
        <v>77</v>
      </c>
      <c r="D3386">
        <v>5.4522261197166723E-2</v>
      </c>
      <c r="E3386" t="s">
        <v>62</v>
      </c>
      <c r="G3386" t="s">
        <v>255</v>
      </c>
      <c r="H3386" t="s">
        <v>77</v>
      </c>
      <c r="I3386">
        <v>1.6276493908675228E-2</v>
      </c>
      <c r="J3386" t="s">
        <v>62</v>
      </c>
    </row>
    <row r="3387" spans="2:10" x14ac:dyDescent="0.25">
      <c r="B3387" t="s">
        <v>177</v>
      </c>
      <c r="C3387" t="s">
        <v>78</v>
      </c>
      <c r="D3387">
        <v>4.8849490284948172E-2</v>
      </c>
      <c r="E3387" t="s">
        <v>62</v>
      </c>
      <c r="G3387" t="s">
        <v>255</v>
      </c>
      <c r="H3387" t="s">
        <v>78</v>
      </c>
      <c r="I3387">
        <v>2.1579908070042217E-2</v>
      </c>
      <c r="J3387" t="s">
        <v>62</v>
      </c>
    </row>
    <row r="3388" spans="2:10" x14ac:dyDescent="0.25">
      <c r="B3388" t="s">
        <v>177</v>
      </c>
      <c r="C3388" t="s">
        <v>79</v>
      </c>
      <c r="D3388">
        <v>2.90961175774745E-2</v>
      </c>
      <c r="E3388" t="s">
        <v>62</v>
      </c>
      <c r="G3388" t="s">
        <v>255</v>
      </c>
      <c r="H3388" t="s">
        <v>79</v>
      </c>
      <c r="I3388">
        <v>2.1142166676750614E-2</v>
      </c>
      <c r="J3388" t="s">
        <v>62</v>
      </c>
    </row>
    <row r="3389" spans="2:10" x14ac:dyDescent="0.25">
      <c r="B3389" t="s">
        <v>177</v>
      </c>
      <c r="C3389" t="s">
        <v>80</v>
      </c>
      <c r="D3389">
        <v>4.0879996872930447E-3</v>
      </c>
      <c r="E3389" t="s">
        <v>62</v>
      </c>
      <c r="G3389" t="s">
        <v>255</v>
      </c>
      <c r="H3389" t="s">
        <v>80</v>
      </c>
      <c r="I3389">
        <v>2.1169647175236121E-2</v>
      </c>
      <c r="J3389" t="s">
        <v>62</v>
      </c>
    </row>
    <row r="3390" spans="2:10" x14ac:dyDescent="0.25">
      <c r="B3390" t="s">
        <v>177</v>
      </c>
      <c r="C3390" t="s">
        <v>81</v>
      </c>
      <c r="D3390">
        <v>0</v>
      </c>
      <c r="E3390" t="s">
        <v>62</v>
      </c>
      <c r="G3390" t="s">
        <v>255</v>
      </c>
      <c r="H3390" t="s">
        <v>81</v>
      </c>
      <c r="I3390">
        <v>3.9300191814236295E-2</v>
      </c>
      <c r="J3390" t="s">
        <v>62</v>
      </c>
    </row>
    <row r="3391" spans="2:10" x14ac:dyDescent="0.25">
      <c r="B3391" t="s">
        <v>177</v>
      </c>
      <c r="C3391" t="s">
        <v>82</v>
      </c>
      <c r="D3391">
        <v>0</v>
      </c>
      <c r="E3391" t="s">
        <v>62</v>
      </c>
      <c r="G3391" t="s">
        <v>255</v>
      </c>
      <c r="H3391" t="s">
        <v>82</v>
      </c>
      <c r="I3391">
        <v>6.58491029605901E-2</v>
      </c>
      <c r="J3391" t="s">
        <v>62</v>
      </c>
    </row>
    <row r="3392" spans="2:10" x14ac:dyDescent="0.25">
      <c r="B3392" t="s">
        <v>177</v>
      </c>
      <c r="C3392" t="s">
        <v>83</v>
      </c>
      <c r="D3392">
        <v>0</v>
      </c>
      <c r="E3392" t="s">
        <v>62</v>
      </c>
      <c r="G3392" t="s">
        <v>255</v>
      </c>
      <c r="H3392" t="s">
        <v>83</v>
      </c>
      <c r="I3392">
        <v>2.4935874999147043E-2</v>
      </c>
      <c r="J3392" t="s">
        <v>62</v>
      </c>
    </row>
    <row r="3393" spans="2:10" x14ac:dyDescent="0.25">
      <c r="B3393" t="s">
        <v>177</v>
      </c>
      <c r="C3393" t="s">
        <v>84</v>
      </c>
      <c r="D3393">
        <v>1.881476544380226E-3</v>
      </c>
      <c r="E3393" t="s">
        <v>62</v>
      </c>
      <c r="G3393" t="s">
        <v>255</v>
      </c>
      <c r="H3393" t="s">
        <v>84</v>
      </c>
      <c r="I3393">
        <v>2.1196121776227868E-2</v>
      </c>
      <c r="J3393" t="s">
        <v>62</v>
      </c>
    </row>
    <row r="3394" spans="2:10" x14ac:dyDescent="0.25">
      <c r="B3394" t="s">
        <v>177</v>
      </c>
      <c r="C3394" t="s">
        <v>85</v>
      </c>
      <c r="D3394">
        <v>1.9499345237204469E-2</v>
      </c>
      <c r="E3394" t="s">
        <v>62</v>
      </c>
      <c r="G3394" t="s">
        <v>255</v>
      </c>
      <c r="H3394" t="s">
        <v>85</v>
      </c>
      <c r="I3394">
        <v>1.7478957912988497E-2</v>
      </c>
      <c r="J3394" t="s">
        <v>62</v>
      </c>
    </row>
    <row r="3395" spans="2:10" x14ac:dyDescent="0.25">
      <c r="B3395" t="s">
        <v>177</v>
      </c>
      <c r="C3395" t="s">
        <v>86</v>
      </c>
      <c r="D3395">
        <v>3.771841842596501E-2</v>
      </c>
      <c r="E3395" t="s">
        <v>62</v>
      </c>
      <c r="G3395" t="s">
        <v>255</v>
      </c>
      <c r="H3395" t="s">
        <v>86</v>
      </c>
      <c r="I3395">
        <v>1.4221417421514362E-2</v>
      </c>
      <c r="J3395" t="s">
        <v>62</v>
      </c>
    </row>
    <row r="3396" spans="2:10" x14ac:dyDescent="0.25">
      <c r="B3396" t="s">
        <v>177</v>
      </c>
      <c r="C3396" t="s">
        <v>87</v>
      </c>
      <c r="D3396">
        <v>4.436190806413555E-2</v>
      </c>
      <c r="E3396" t="s">
        <v>62</v>
      </c>
      <c r="G3396" t="s">
        <v>255</v>
      </c>
      <c r="H3396" t="s">
        <v>87</v>
      </c>
      <c r="I3396">
        <v>1.244825907592623E-2</v>
      </c>
      <c r="J3396" t="s">
        <v>62</v>
      </c>
    </row>
    <row r="3397" spans="2:10" x14ac:dyDescent="0.25">
      <c r="B3397" t="s">
        <v>177</v>
      </c>
      <c r="C3397" t="s">
        <v>88</v>
      </c>
      <c r="D3397">
        <v>3.9184433792799581E-2</v>
      </c>
      <c r="E3397" t="s">
        <v>62</v>
      </c>
      <c r="G3397" t="s">
        <v>255</v>
      </c>
      <c r="H3397" t="s">
        <v>88</v>
      </c>
      <c r="I3397">
        <v>1.2969891965530653E-2</v>
      </c>
      <c r="J3397" t="s">
        <v>62</v>
      </c>
    </row>
    <row r="3398" spans="2:10" x14ac:dyDescent="0.25">
      <c r="B3398" t="s">
        <v>177</v>
      </c>
      <c r="C3398" t="s">
        <v>89</v>
      </c>
      <c r="D3398">
        <v>2.3175869515368895E-2</v>
      </c>
      <c r="E3398" t="s">
        <v>62</v>
      </c>
      <c r="G3398" t="s">
        <v>255</v>
      </c>
      <c r="H3398" t="s">
        <v>89</v>
      </c>
      <c r="I3398">
        <v>1.2999774215839055E-2</v>
      </c>
      <c r="J3398" t="s">
        <v>62</v>
      </c>
    </row>
    <row r="3399" spans="2:10" x14ac:dyDescent="0.25">
      <c r="B3399" t="s">
        <v>177</v>
      </c>
      <c r="C3399" t="s">
        <v>90</v>
      </c>
      <c r="D3399">
        <v>3.9882636531794642E-3</v>
      </c>
      <c r="E3399" t="s">
        <v>62</v>
      </c>
      <c r="G3399" t="s">
        <v>255</v>
      </c>
      <c r="H3399" t="s">
        <v>90</v>
      </c>
      <c r="I3399">
        <v>1.4135472817188599E-2</v>
      </c>
      <c r="J3399" t="s">
        <v>62</v>
      </c>
    </row>
    <row r="3400" spans="2:10" x14ac:dyDescent="0.25">
      <c r="B3400" t="s">
        <v>177</v>
      </c>
      <c r="C3400" t="s">
        <v>91</v>
      </c>
      <c r="D3400">
        <v>0</v>
      </c>
      <c r="E3400" t="s">
        <v>62</v>
      </c>
      <c r="G3400" t="s">
        <v>255</v>
      </c>
      <c r="H3400" t="s">
        <v>91</v>
      </c>
      <c r="I3400">
        <v>3.2469204297253369E-2</v>
      </c>
      <c r="J3400" t="s">
        <v>62</v>
      </c>
    </row>
    <row r="3401" spans="2:10" x14ac:dyDescent="0.25">
      <c r="B3401" t="s">
        <v>177</v>
      </c>
      <c r="C3401" t="s">
        <v>92</v>
      </c>
      <c r="D3401">
        <v>0</v>
      </c>
      <c r="E3401" t="s">
        <v>62</v>
      </c>
      <c r="G3401" t="s">
        <v>255</v>
      </c>
      <c r="H3401" t="s">
        <v>92</v>
      </c>
      <c r="I3401">
        <v>3.3259703277069355E-2</v>
      </c>
      <c r="J3401" t="s">
        <v>62</v>
      </c>
    </row>
    <row r="3402" spans="2:10" x14ac:dyDescent="0.25">
      <c r="B3402" t="s">
        <v>177</v>
      </c>
      <c r="C3402" t="s">
        <v>93</v>
      </c>
      <c r="D3402">
        <v>0</v>
      </c>
      <c r="E3402" t="s">
        <v>62</v>
      </c>
      <c r="G3402" t="s">
        <v>255</v>
      </c>
      <c r="H3402" t="s">
        <v>93</v>
      </c>
      <c r="I3402">
        <v>1.4929684590253083E-2</v>
      </c>
      <c r="J3402" t="s">
        <v>62</v>
      </c>
    </row>
    <row r="3403" spans="2:10" x14ac:dyDescent="0.25">
      <c r="B3403" t="s">
        <v>177</v>
      </c>
      <c r="C3403" t="s">
        <v>94</v>
      </c>
      <c r="D3403">
        <v>6.8531104924163429E-4</v>
      </c>
      <c r="E3403" t="s">
        <v>62</v>
      </c>
      <c r="G3403" t="s">
        <v>255</v>
      </c>
      <c r="H3403" t="s">
        <v>94</v>
      </c>
      <c r="I3403">
        <v>1.4561003121142179E-2</v>
      </c>
      <c r="J3403" t="s">
        <v>62</v>
      </c>
    </row>
    <row r="3404" spans="2:10" x14ac:dyDescent="0.25">
      <c r="B3404" t="s">
        <v>177</v>
      </c>
      <c r="C3404" t="s">
        <v>95</v>
      </c>
      <c r="D3404">
        <v>1.0421962776096397E-2</v>
      </c>
      <c r="E3404" t="s">
        <v>62</v>
      </c>
      <c r="G3404" t="s">
        <v>255</v>
      </c>
      <c r="H3404" t="s">
        <v>95</v>
      </c>
      <c r="I3404">
        <v>1.6072683523318157E-2</v>
      </c>
      <c r="J3404" t="s">
        <v>62</v>
      </c>
    </row>
    <row r="3405" spans="2:10" x14ac:dyDescent="0.25">
      <c r="B3405" t="s">
        <v>177</v>
      </c>
      <c r="C3405" t="s">
        <v>96</v>
      </c>
      <c r="D3405">
        <v>2.2701490822436637E-2</v>
      </c>
      <c r="E3405" t="s">
        <v>62</v>
      </c>
      <c r="G3405" t="s">
        <v>255</v>
      </c>
      <c r="H3405" t="s">
        <v>96</v>
      </c>
      <c r="I3405">
        <v>1.4509239819844963E-2</v>
      </c>
      <c r="J3405" t="s">
        <v>62</v>
      </c>
    </row>
    <row r="3406" spans="2:10" x14ac:dyDescent="0.25">
      <c r="B3406" t="s">
        <v>177</v>
      </c>
      <c r="C3406" t="s">
        <v>97</v>
      </c>
      <c r="D3406">
        <v>2.7434331218468336E-2</v>
      </c>
      <c r="E3406" t="s">
        <v>62</v>
      </c>
      <c r="G3406" t="s">
        <v>255</v>
      </c>
      <c r="H3406" t="s">
        <v>97</v>
      </c>
      <c r="I3406">
        <v>1.1814867144826036E-2</v>
      </c>
      <c r="J3406" t="s">
        <v>62</v>
      </c>
    </row>
    <row r="3407" spans="2:10" x14ac:dyDescent="0.25">
      <c r="B3407" t="s">
        <v>177</v>
      </c>
      <c r="C3407" t="s">
        <v>98</v>
      </c>
      <c r="D3407">
        <v>2.34490820511996E-2</v>
      </c>
      <c r="E3407" t="s">
        <v>62</v>
      </c>
      <c r="G3407" t="s">
        <v>255</v>
      </c>
      <c r="H3407" t="s">
        <v>98</v>
      </c>
      <c r="I3407">
        <v>9.4546105602296201E-3</v>
      </c>
      <c r="J3407" t="s">
        <v>62</v>
      </c>
    </row>
    <row r="3408" spans="2:10" x14ac:dyDescent="0.25">
      <c r="B3408" t="s">
        <v>177</v>
      </c>
      <c r="C3408" t="s">
        <v>99</v>
      </c>
      <c r="D3408">
        <v>1.3195978059657892E-2</v>
      </c>
      <c r="E3408" t="s">
        <v>62</v>
      </c>
      <c r="G3408" t="s">
        <v>255</v>
      </c>
      <c r="H3408" t="s">
        <v>99</v>
      </c>
      <c r="I3408">
        <v>7.4332240145631185E-3</v>
      </c>
      <c r="J3408" t="s">
        <v>62</v>
      </c>
    </row>
    <row r="3409" spans="2:10" x14ac:dyDescent="0.25">
      <c r="B3409" t="s">
        <v>177</v>
      </c>
      <c r="C3409" t="s">
        <v>100</v>
      </c>
      <c r="D3409">
        <v>2.3329439168691905E-3</v>
      </c>
      <c r="E3409" t="s">
        <v>62</v>
      </c>
      <c r="G3409" t="s">
        <v>255</v>
      </c>
      <c r="H3409" t="s">
        <v>100</v>
      </c>
      <c r="I3409">
        <v>7.9721046296581249E-3</v>
      </c>
      <c r="J3409" t="s">
        <v>62</v>
      </c>
    </row>
    <row r="3410" spans="2:10" x14ac:dyDescent="0.25">
      <c r="B3410" t="s">
        <v>177</v>
      </c>
      <c r="C3410" t="s">
        <v>101</v>
      </c>
      <c r="D3410">
        <v>0</v>
      </c>
      <c r="E3410" t="s">
        <v>62</v>
      </c>
      <c r="G3410" t="s">
        <v>255</v>
      </c>
      <c r="H3410" t="s">
        <v>101</v>
      </c>
      <c r="I3410">
        <v>1.6827402518385024E-2</v>
      </c>
      <c r="J3410" t="s">
        <v>62</v>
      </c>
    </row>
    <row r="3411" spans="2:10" x14ac:dyDescent="0.25">
      <c r="B3411" t="s">
        <v>177</v>
      </c>
      <c r="C3411" t="s">
        <v>102</v>
      </c>
      <c r="D3411">
        <v>0</v>
      </c>
      <c r="E3411" t="s">
        <v>62</v>
      </c>
      <c r="G3411" t="s">
        <v>255</v>
      </c>
      <c r="H3411" t="s">
        <v>102</v>
      </c>
      <c r="I3411">
        <v>2.5831112572982415E-2</v>
      </c>
      <c r="J3411" t="s">
        <v>62</v>
      </c>
    </row>
    <row r="3412" spans="2:10" x14ac:dyDescent="0.25">
      <c r="B3412" t="s">
        <v>177</v>
      </c>
      <c r="C3412" t="s">
        <v>103</v>
      </c>
      <c r="D3412">
        <v>0</v>
      </c>
      <c r="E3412" t="s">
        <v>62</v>
      </c>
      <c r="G3412" t="s">
        <v>255</v>
      </c>
      <c r="H3412" t="s">
        <v>103</v>
      </c>
      <c r="I3412">
        <v>1.0449247685289457E-2</v>
      </c>
      <c r="J3412" t="s">
        <v>62</v>
      </c>
    </row>
    <row r="3413" spans="2:10" x14ac:dyDescent="0.25">
      <c r="B3413" t="s">
        <v>177</v>
      </c>
      <c r="C3413" t="s">
        <v>104</v>
      </c>
      <c r="D3413">
        <v>8.2542352536367697E-4</v>
      </c>
      <c r="E3413" t="s">
        <v>62</v>
      </c>
      <c r="G3413" t="s">
        <v>255</v>
      </c>
      <c r="H3413" t="s">
        <v>104</v>
      </c>
      <c r="I3413">
        <v>9.6392905359162454E-3</v>
      </c>
      <c r="J3413" t="s">
        <v>62</v>
      </c>
    </row>
    <row r="3414" spans="2:10" x14ac:dyDescent="0.25">
      <c r="B3414" t="s">
        <v>177</v>
      </c>
      <c r="C3414" t="s">
        <v>105</v>
      </c>
      <c r="D3414">
        <v>1.7424595066451744E-2</v>
      </c>
      <c r="E3414" t="s">
        <v>62</v>
      </c>
      <c r="G3414" t="s">
        <v>255</v>
      </c>
      <c r="H3414" t="s">
        <v>105</v>
      </c>
      <c r="I3414">
        <v>8.615422990313322E-3</v>
      </c>
      <c r="J3414" t="s">
        <v>62</v>
      </c>
    </row>
    <row r="3415" spans="2:10" x14ac:dyDescent="0.25">
      <c r="B3415" t="s">
        <v>177</v>
      </c>
      <c r="C3415" t="s">
        <v>106</v>
      </c>
      <c r="D3415">
        <v>3.7078659947156221E-2</v>
      </c>
      <c r="E3415" t="s">
        <v>62</v>
      </c>
      <c r="G3415" t="s">
        <v>255</v>
      </c>
      <c r="H3415" t="s">
        <v>106</v>
      </c>
      <c r="I3415">
        <v>9.3398862035789509E-3</v>
      </c>
      <c r="J3415" t="s">
        <v>62</v>
      </c>
    </row>
    <row r="3416" spans="2:10" x14ac:dyDescent="0.25">
      <c r="B3416" t="s">
        <v>177</v>
      </c>
      <c r="C3416" t="s">
        <v>107</v>
      </c>
      <c r="D3416">
        <v>4.3780514311777805E-2</v>
      </c>
      <c r="E3416" t="s">
        <v>62</v>
      </c>
      <c r="G3416" t="s">
        <v>255</v>
      </c>
      <c r="H3416" t="s">
        <v>107</v>
      </c>
      <c r="I3416">
        <v>9.6049623586809268E-3</v>
      </c>
      <c r="J3416" t="s">
        <v>62</v>
      </c>
    </row>
    <row r="3417" spans="2:10" x14ac:dyDescent="0.25">
      <c r="B3417" t="s">
        <v>177</v>
      </c>
      <c r="C3417" t="s">
        <v>108</v>
      </c>
      <c r="D3417">
        <v>3.6694540716959337E-2</v>
      </c>
      <c r="E3417" t="s">
        <v>62</v>
      </c>
      <c r="G3417" t="s">
        <v>255</v>
      </c>
      <c r="H3417" t="s">
        <v>108</v>
      </c>
      <c r="I3417">
        <v>9.1427809702852077E-3</v>
      </c>
      <c r="J3417" t="s">
        <v>62</v>
      </c>
    </row>
    <row r="3418" spans="2:10" x14ac:dyDescent="0.25">
      <c r="B3418" t="s">
        <v>177</v>
      </c>
      <c r="C3418" t="s">
        <v>109</v>
      </c>
      <c r="D3418">
        <v>1.8228257250521948E-2</v>
      </c>
      <c r="E3418" t="s">
        <v>62</v>
      </c>
      <c r="G3418" t="s">
        <v>255</v>
      </c>
      <c r="H3418" t="s">
        <v>109</v>
      </c>
      <c r="I3418">
        <v>7.7086287288376703E-3</v>
      </c>
      <c r="J3418" t="s">
        <v>62</v>
      </c>
    </row>
    <row r="3419" spans="2:10" x14ac:dyDescent="0.25">
      <c r="B3419" t="s">
        <v>177</v>
      </c>
      <c r="C3419" t="s">
        <v>110</v>
      </c>
      <c r="D3419">
        <v>1.2889512608444923E-3</v>
      </c>
      <c r="E3419" t="s">
        <v>62</v>
      </c>
      <c r="G3419" t="s">
        <v>255</v>
      </c>
      <c r="H3419" t="s">
        <v>110</v>
      </c>
      <c r="I3419">
        <v>7.9369150068857256E-3</v>
      </c>
      <c r="J3419" t="s">
        <v>62</v>
      </c>
    </row>
    <row r="3420" spans="2:10" x14ac:dyDescent="0.25">
      <c r="B3420" t="s">
        <v>177</v>
      </c>
      <c r="C3420" t="s">
        <v>111</v>
      </c>
      <c r="D3420">
        <v>0</v>
      </c>
      <c r="E3420" t="s">
        <v>62</v>
      </c>
      <c r="G3420" t="s">
        <v>255</v>
      </c>
      <c r="H3420" t="s">
        <v>111</v>
      </c>
      <c r="I3420">
        <v>1.3608605967705807E-2</v>
      </c>
      <c r="J3420" t="s">
        <v>62</v>
      </c>
    </row>
    <row r="3421" spans="2:10" x14ac:dyDescent="0.25">
      <c r="B3421" t="s">
        <v>177</v>
      </c>
      <c r="C3421" t="s">
        <v>112</v>
      </c>
      <c r="D3421">
        <v>0</v>
      </c>
      <c r="E3421" t="s">
        <v>62</v>
      </c>
      <c r="G3421" t="s">
        <v>255</v>
      </c>
      <c r="H3421" t="s">
        <v>112</v>
      </c>
      <c r="I3421">
        <v>3.3355120890116968E-2</v>
      </c>
      <c r="J3421" t="s">
        <v>62</v>
      </c>
    </row>
    <row r="3422" spans="2:10" x14ac:dyDescent="0.25">
      <c r="B3422" t="s">
        <v>177</v>
      </c>
      <c r="C3422" t="s">
        <v>113</v>
      </c>
      <c r="D3422">
        <v>0</v>
      </c>
      <c r="E3422" t="s">
        <v>62</v>
      </c>
      <c r="G3422" t="s">
        <v>255</v>
      </c>
      <c r="H3422" t="s">
        <v>113</v>
      </c>
      <c r="I3422">
        <v>1.1066428977740166E-2</v>
      </c>
      <c r="J3422" t="s">
        <v>62</v>
      </c>
    </row>
    <row r="3423" spans="2:10" x14ac:dyDescent="0.25">
      <c r="B3423" t="s">
        <v>177</v>
      </c>
      <c r="C3423" t="s">
        <v>114</v>
      </c>
      <c r="D3423">
        <v>1.0371837894333468E-4</v>
      </c>
      <c r="E3423" t="s">
        <v>62</v>
      </c>
      <c r="G3423" t="s">
        <v>255</v>
      </c>
      <c r="H3423" t="s">
        <v>114</v>
      </c>
      <c r="I3423">
        <v>9.8704182460270136E-3</v>
      </c>
      <c r="J3423" t="s">
        <v>62</v>
      </c>
    </row>
    <row r="3424" spans="2:10" x14ac:dyDescent="0.25">
      <c r="B3424" t="s">
        <v>177</v>
      </c>
      <c r="C3424" t="s">
        <v>115</v>
      </c>
      <c r="D3424">
        <v>1.9528626951298835E-2</v>
      </c>
      <c r="E3424" t="s">
        <v>62</v>
      </c>
      <c r="G3424" t="s">
        <v>255</v>
      </c>
      <c r="H3424" t="s">
        <v>115</v>
      </c>
      <c r="I3424">
        <v>4.5396135772923073E-3</v>
      </c>
      <c r="J3424" t="s">
        <v>62</v>
      </c>
    </row>
    <row r="3425" spans="2:10" x14ac:dyDescent="0.25">
      <c r="B3425" t="s">
        <v>177</v>
      </c>
      <c r="C3425" t="s">
        <v>116</v>
      </c>
      <c r="D3425">
        <v>4.3932416885518806E-2</v>
      </c>
      <c r="E3425" t="s">
        <v>62</v>
      </c>
      <c r="G3425" t="s">
        <v>255</v>
      </c>
      <c r="H3425" t="s">
        <v>116</v>
      </c>
      <c r="I3425">
        <v>3.8591251906925717E-3</v>
      </c>
      <c r="J3425" t="s">
        <v>62</v>
      </c>
    </row>
    <row r="3426" spans="2:10" x14ac:dyDescent="0.25">
      <c r="B3426" t="s">
        <v>177</v>
      </c>
      <c r="C3426" t="s">
        <v>117</v>
      </c>
      <c r="D3426">
        <v>5.235190605718771E-2</v>
      </c>
      <c r="E3426" t="s">
        <v>62</v>
      </c>
      <c r="G3426" t="s">
        <v>255</v>
      </c>
      <c r="H3426" t="s">
        <v>117</v>
      </c>
      <c r="I3426">
        <v>4.5390674476873775E-3</v>
      </c>
      <c r="J3426" t="s">
        <v>62</v>
      </c>
    </row>
    <row r="3427" spans="2:10" x14ac:dyDescent="0.25">
      <c r="B3427" t="s">
        <v>177</v>
      </c>
      <c r="C3427" t="s">
        <v>118</v>
      </c>
      <c r="D3427">
        <v>4.4655833273562685E-2</v>
      </c>
      <c r="E3427" t="s">
        <v>62</v>
      </c>
      <c r="G3427" t="s">
        <v>255</v>
      </c>
      <c r="H3427" t="s">
        <v>118</v>
      </c>
      <c r="I3427">
        <v>5.8031427090399629E-3</v>
      </c>
      <c r="J3427" t="s">
        <v>62</v>
      </c>
    </row>
    <row r="3428" spans="2:10" x14ac:dyDescent="0.25">
      <c r="B3428" t="s">
        <v>177</v>
      </c>
      <c r="C3428" t="s">
        <v>119</v>
      </c>
      <c r="D3428">
        <v>2.1493141674864834E-2</v>
      </c>
      <c r="E3428" t="s">
        <v>62</v>
      </c>
      <c r="G3428" t="s">
        <v>255</v>
      </c>
      <c r="H3428" t="s">
        <v>119</v>
      </c>
      <c r="I3428">
        <v>7.3759218342529988E-3</v>
      </c>
      <c r="J3428" t="s">
        <v>62</v>
      </c>
    </row>
    <row r="3429" spans="2:10" x14ac:dyDescent="0.25">
      <c r="B3429" t="s">
        <v>177</v>
      </c>
      <c r="C3429" t="s">
        <v>120</v>
      </c>
      <c r="D3429">
        <v>2.5787502366105908E-4</v>
      </c>
      <c r="E3429" t="s">
        <v>62</v>
      </c>
      <c r="G3429" t="s">
        <v>255</v>
      </c>
      <c r="H3429" t="s">
        <v>120</v>
      </c>
      <c r="I3429">
        <v>1.1599123838150073E-2</v>
      </c>
      <c r="J3429" t="s">
        <v>62</v>
      </c>
    </row>
    <row r="3430" spans="2:10" x14ac:dyDescent="0.25">
      <c r="B3430" t="s">
        <v>177</v>
      </c>
      <c r="C3430" t="s">
        <v>121</v>
      </c>
      <c r="D3430">
        <v>0</v>
      </c>
      <c r="E3430" t="s">
        <v>62</v>
      </c>
      <c r="G3430" t="s">
        <v>255</v>
      </c>
      <c r="H3430" t="s">
        <v>121</v>
      </c>
      <c r="I3430">
        <v>2.0864812887843864E-2</v>
      </c>
      <c r="J3430" t="s">
        <v>62</v>
      </c>
    </row>
    <row r="3431" spans="2:10" x14ac:dyDescent="0.25">
      <c r="B3431" t="s">
        <v>178</v>
      </c>
      <c r="C3431" t="s">
        <v>61</v>
      </c>
      <c r="D3431">
        <v>0</v>
      </c>
      <c r="E3431" t="s">
        <v>62</v>
      </c>
      <c r="G3431" t="s">
        <v>256</v>
      </c>
      <c r="H3431" t="s">
        <v>61</v>
      </c>
      <c r="I3431">
        <v>2.988967082971089E-2</v>
      </c>
      <c r="J3431" t="s">
        <v>62</v>
      </c>
    </row>
    <row r="3432" spans="2:10" x14ac:dyDescent="0.25">
      <c r="B3432" t="s">
        <v>178</v>
      </c>
      <c r="C3432" t="s">
        <v>63</v>
      </c>
      <c r="D3432">
        <v>0</v>
      </c>
      <c r="E3432" t="s">
        <v>62</v>
      </c>
      <c r="G3432" t="s">
        <v>256</v>
      </c>
      <c r="H3432" t="s">
        <v>63</v>
      </c>
      <c r="I3432">
        <v>1.0783575034382776E-2</v>
      </c>
      <c r="J3432" t="s">
        <v>62</v>
      </c>
    </row>
    <row r="3433" spans="2:10" x14ac:dyDescent="0.25">
      <c r="B3433" t="s">
        <v>178</v>
      </c>
      <c r="C3433" t="s">
        <v>64</v>
      </c>
      <c r="D3433">
        <v>0</v>
      </c>
      <c r="E3433" t="s">
        <v>62</v>
      </c>
      <c r="G3433" t="s">
        <v>256</v>
      </c>
      <c r="H3433" t="s">
        <v>64</v>
      </c>
      <c r="I3433">
        <v>1.0608897752734063E-2</v>
      </c>
      <c r="J3433" t="s">
        <v>62</v>
      </c>
    </row>
    <row r="3434" spans="2:10" x14ac:dyDescent="0.25">
      <c r="B3434" t="s">
        <v>178</v>
      </c>
      <c r="C3434" t="s">
        <v>65</v>
      </c>
      <c r="D3434">
        <v>1.4616530297902492E-2</v>
      </c>
      <c r="E3434" t="s">
        <v>62</v>
      </c>
      <c r="G3434" t="s">
        <v>256</v>
      </c>
      <c r="H3434" t="s">
        <v>65</v>
      </c>
      <c r="I3434">
        <v>5.7147619663625625E-3</v>
      </c>
      <c r="J3434" t="s">
        <v>62</v>
      </c>
    </row>
    <row r="3435" spans="2:10" x14ac:dyDescent="0.25">
      <c r="B3435" t="s">
        <v>178</v>
      </c>
      <c r="C3435" t="s">
        <v>66</v>
      </c>
      <c r="D3435">
        <v>3.9372648316731325E-2</v>
      </c>
      <c r="E3435" t="s">
        <v>62</v>
      </c>
      <c r="G3435" t="s">
        <v>256</v>
      </c>
      <c r="H3435" t="s">
        <v>66</v>
      </c>
      <c r="I3435">
        <v>5.991604373590996E-3</v>
      </c>
      <c r="J3435" t="s">
        <v>62</v>
      </c>
    </row>
    <row r="3436" spans="2:10" x14ac:dyDescent="0.25">
      <c r="B3436" t="s">
        <v>178</v>
      </c>
      <c r="C3436" t="s">
        <v>67</v>
      </c>
      <c r="D3436">
        <v>4.9882884751128002E-2</v>
      </c>
      <c r="E3436" t="s">
        <v>62</v>
      </c>
      <c r="G3436" t="s">
        <v>256</v>
      </c>
      <c r="H3436" t="s">
        <v>67</v>
      </c>
      <c r="I3436">
        <v>6.8823589441910638E-3</v>
      </c>
      <c r="J3436" t="s">
        <v>62</v>
      </c>
    </row>
    <row r="3437" spans="2:10" x14ac:dyDescent="0.25">
      <c r="B3437" t="s">
        <v>178</v>
      </c>
      <c r="C3437" t="s">
        <v>68</v>
      </c>
      <c r="D3437">
        <v>4.4664642799170526E-2</v>
      </c>
      <c r="E3437" t="s">
        <v>62</v>
      </c>
      <c r="G3437" t="s">
        <v>256</v>
      </c>
      <c r="H3437" t="s">
        <v>68</v>
      </c>
      <c r="I3437">
        <v>7.5878968400932209E-3</v>
      </c>
      <c r="J3437" t="s">
        <v>62</v>
      </c>
    </row>
    <row r="3438" spans="2:10" x14ac:dyDescent="0.25">
      <c r="B3438" t="s">
        <v>178</v>
      </c>
      <c r="C3438" t="s">
        <v>69</v>
      </c>
      <c r="D3438">
        <v>2.4829258175718322E-2</v>
      </c>
      <c r="E3438" t="s">
        <v>62</v>
      </c>
      <c r="G3438" t="s">
        <v>256</v>
      </c>
      <c r="H3438" t="s">
        <v>69</v>
      </c>
      <c r="I3438">
        <v>8.7252448212192368E-3</v>
      </c>
      <c r="J3438" t="s">
        <v>62</v>
      </c>
    </row>
    <row r="3439" spans="2:10" x14ac:dyDescent="0.25">
      <c r="B3439" t="s">
        <v>178</v>
      </c>
      <c r="C3439" t="s">
        <v>70</v>
      </c>
      <c r="D3439">
        <v>2.188980846833393E-3</v>
      </c>
      <c r="E3439" t="s">
        <v>62</v>
      </c>
      <c r="G3439" t="s">
        <v>256</v>
      </c>
      <c r="H3439" t="s">
        <v>70</v>
      </c>
      <c r="I3439">
        <v>1.3429853950989445E-2</v>
      </c>
      <c r="J3439" t="s">
        <v>62</v>
      </c>
    </row>
    <row r="3440" spans="2:10" x14ac:dyDescent="0.25">
      <c r="B3440" t="s">
        <v>178</v>
      </c>
      <c r="C3440" t="s">
        <v>71</v>
      </c>
      <c r="D3440">
        <v>0</v>
      </c>
      <c r="E3440" t="s">
        <v>62</v>
      </c>
      <c r="G3440" t="s">
        <v>256</v>
      </c>
      <c r="H3440" t="s">
        <v>71</v>
      </c>
      <c r="I3440">
        <v>2.1479263068664156E-2</v>
      </c>
      <c r="J3440" t="s">
        <v>62</v>
      </c>
    </row>
    <row r="3441" spans="2:10" x14ac:dyDescent="0.25">
      <c r="B3441" t="s">
        <v>178</v>
      </c>
      <c r="C3441" t="s">
        <v>72</v>
      </c>
      <c r="D3441">
        <v>0</v>
      </c>
      <c r="E3441" t="s">
        <v>62</v>
      </c>
      <c r="G3441" t="s">
        <v>256</v>
      </c>
      <c r="H3441" t="s">
        <v>72</v>
      </c>
      <c r="I3441">
        <v>5.3646497705113261E-2</v>
      </c>
      <c r="J3441" t="s">
        <v>62</v>
      </c>
    </row>
    <row r="3442" spans="2:10" x14ac:dyDescent="0.25">
      <c r="B3442" t="s">
        <v>178</v>
      </c>
      <c r="C3442" t="s">
        <v>73</v>
      </c>
      <c r="D3442">
        <v>0</v>
      </c>
      <c r="E3442" t="s">
        <v>62</v>
      </c>
      <c r="G3442" t="s">
        <v>256</v>
      </c>
      <c r="H3442" t="s">
        <v>73</v>
      </c>
      <c r="I3442">
        <v>1.6521037226066407E-2</v>
      </c>
      <c r="J3442" t="s">
        <v>62</v>
      </c>
    </row>
    <row r="3443" spans="2:10" x14ac:dyDescent="0.25">
      <c r="B3443" t="s">
        <v>178</v>
      </c>
      <c r="C3443" t="s">
        <v>74</v>
      </c>
      <c r="D3443">
        <v>9.7835967201313702E-4</v>
      </c>
      <c r="E3443" t="s">
        <v>62</v>
      </c>
      <c r="G3443" t="s">
        <v>256</v>
      </c>
      <c r="H3443" t="s">
        <v>74</v>
      </c>
      <c r="I3443">
        <v>1.3069064744861749E-2</v>
      </c>
      <c r="J3443" t="s">
        <v>62</v>
      </c>
    </row>
    <row r="3444" spans="2:10" x14ac:dyDescent="0.25">
      <c r="B3444" t="s">
        <v>178</v>
      </c>
      <c r="C3444" t="s">
        <v>75</v>
      </c>
      <c r="D3444">
        <v>2.1259889670678881E-2</v>
      </c>
      <c r="E3444" t="s">
        <v>62</v>
      </c>
      <c r="G3444" t="s">
        <v>256</v>
      </c>
      <c r="H3444" t="s">
        <v>75</v>
      </c>
      <c r="I3444">
        <v>8.4590805517928483E-3</v>
      </c>
      <c r="J3444" t="s">
        <v>62</v>
      </c>
    </row>
    <row r="3445" spans="2:10" x14ac:dyDescent="0.25">
      <c r="B3445" t="s">
        <v>178</v>
      </c>
      <c r="C3445" t="s">
        <v>76</v>
      </c>
      <c r="D3445">
        <v>4.3900237289004093E-2</v>
      </c>
      <c r="E3445" t="s">
        <v>62</v>
      </c>
      <c r="G3445" t="s">
        <v>256</v>
      </c>
      <c r="H3445" t="s">
        <v>76</v>
      </c>
      <c r="I3445">
        <v>1.1739257844292646E-2</v>
      </c>
      <c r="J3445" t="s">
        <v>62</v>
      </c>
    </row>
    <row r="3446" spans="2:10" x14ac:dyDescent="0.25">
      <c r="B3446" t="s">
        <v>178</v>
      </c>
      <c r="C3446" t="s">
        <v>77</v>
      </c>
      <c r="D3446">
        <v>5.2427598139532731E-2</v>
      </c>
      <c r="E3446" t="s">
        <v>62</v>
      </c>
      <c r="G3446" t="s">
        <v>256</v>
      </c>
      <c r="H3446" t="s">
        <v>77</v>
      </c>
      <c r="I3446">
        <v>1.8321756126010089E-2</v>
      </c>
      <c r="J3446" t="s">
        <v>62</v>
      </c>
    </row>
    <row r="3447" spans="2:10" x14ac:dyDescent="0.25">
      <c r="B3447" t="s">
        <v>178</v>
      </c>
      <c r="C3447" t="s">
        <v>78</v>
      </c>
      <c r="D3447">
        <v>4.6636766745709525E-2</v>
      </c>
      <c r="E3447" t="s">
        <v>62</v>
      </c>
      <c r="G3447" t="s">
        <v>256</v>
      </c>
      <c r="H3447" t="s">
        <v>78</v>
      </c>
      <c r="I3447">
        <v>2.3492461155981737E-2</v>
      </c>
      <c r="J3447" t="s">
        <v>62</v>
      </c>
    </row>
    <row r="3448" spans="2:10" x14ac:dyDescent="0.25">
      <c r="B3448" t="s">
        <v>178</v>
      </c>
      <c r="C3448" t="s">
        <v>79</v>
      </c>
      <c r="D3448">
        <v>2.7310687132754217E-2</v>
      </c>
      <c r="E3448" t="s">
        <v>62</v>
      </c>
      <c r="G3448" t="s">
        <v>256</v>
      </c>
      <c r="H3448" t="s">
        <v>79</v>
      </c>
      <c r="I3448">
        <v>2.1800137319180575E-2</v>
      </c>
      <c r="J3448" t="s">
        <v>62</v>
      </c>
    </row>
    <row r="3449" spans="2:10" x14ac:dyDescent="0.25">
      <c r="B3449" t="s">
        <v>178</v>
      </c>
      <c r="C3449" t="s">
        <v>80</v>
      </c>
      <c r="D3449">
        <v>3.6115330426726424E-3</v>
      </c>
      <c r="E3449" t="s">
        <v>62</v>
      </c>
      <c r="G3449" t="s">
        <v>256</v>
      </c>
      <c r="H3449" t="s">
        <v>80</v>
      </c>
      <c r="I3449">
        <v>2.0493384258163969E-2</v>
      </c>
      <c r="J3449" t="s">
        <v>62</v>
      </c>
    </row>
    <row r="3450" spans="2:10" x14ac:dyDescent="0.25">
      <c r="B3450" t="s">
        <v>178</v>
      </c>
      <c r="C3450" t="s">
        <v>81</v>
      </c>
      <c r="D3450">
        <v>0</v>
      </c>
      <c r="E3450" t="s">
        <v>62</v>
      </c>
      <c r="G3450" t="s">
        <v>256</v>
      </c>
      <c r="H3450" t="s">
        <v>81</v>
      </c>
      <c r="I3450">
        <v>3.4162389094716625E-2</v>
      </c>
      <c r="J3450" t="s">
        <v>62</v>
      </c>
    </row>
    <row r="3451" spans="2:10" x14ac:dyDescent="0.25">
      <c r="B3451" t="s">
        <v>178</v>
      </c>
      <c r="C3451" t="s">
        <v>82</v>
      </c>
      <c r="D3451">
        <v>0</v>
      </c>
      <c r="E3451" t="s">
        <v>62</v>
      </c>
      <c r="G3451" t="s">
        <v>256</v>
      </c>
      <c r="H3451" t="s">
        <v>82</v>
      </c>
      <c r="I3451">
        <v>5.5808297255712007E-2</v>
      </c>
      <c r="J3451" t="s">
        <v>62</v>
      </c>
    </row>
    <row r="3452" spans="2:10" x14ac:dyDescent="0.25">
      <c r="B3452" t="s">
        <v>178</v>
      </c>
      <c r="C3452" t="s">
        <v>83</v>
      </c>
      <c r="D3452">
        <v>0</v>
      </c>
      <c r="E3452" t="s">
        <v>62</v>
      </c>
      <c r="G3452" t="s">
        <v>256</v>
      </c>
      <c r="H3452" t="s">
        <v>83</v>
      </c>
      <c r="I3452">
        <v>1.9191408588349265E-2</v>
      </c>
      <c r="J3452" t="s">
        <v>62</v>
      </c>
    </row>
    <row r="3453" spans="2:10" x14ac:dyDescent="0.25">
      <c r="B3453" t="s">
        <v>178</v>
      </c>
      <c r="C3453" t="s">
        <v>84</v>
      </c>
      <c r="D3453">
        <v>2.3960137975957744E-3</v>
      </c>
      <c r="E3453" t="s">
        <v>62</v>
      </c>
      <c r="G3453" t="s">
        <v>256</v>
      </c>
      <c r="H3453" t="s">
        <v>84</v>
      </c>
      <c r="I3453">
        <v>1.8140067144087311E-2</v>
      </c>
      <c r="J3453" t="s">
        <v>62</v>
      </c>
    </row>
    <row r="3454" spans="2:10" x14ac:dyDescent="0.25">
      <c r="B3454" t="s">
        <v>178</v>
      </c>
      <c r="C3454" t="s">
        <v>85</v>
      </c>
      <c r="D3454">
        <v>2.1113940779663623E-2</v>
      </c>
      <c r="E3454" t="s">
        <v>62</v>
      </c>
      <c r="G3454" t="s">
        <v>256</v>
      </c>
      <c r="H3454" t="s">
        <v>85</v>
      </c>
      <c r="I3454">
        <v>1.6309244756666744E-2</v>
      </c>
      <c r="J3454" t="s">
        <v>62</v>
      </c>
    </row>
    <row r="3455" spans="2:10" x14ac:dyDescent="0.25">
      <c r="B3455" t="s">
        <v>178</v>
      </c>
      <c r="C3455" t="s">
        <v>86</v>
      </c>
      <c r="D3455">
        <v>3.9309526279884981E-2</v>
      </c>
      <c r="E3455" t="s">
        <v>62</v>
      </c>
      <c r="G3455" t="s">
        <v>256</v>
      </c>
      <c r="H3455" t="s">
        <v>86</v>
      </c>
      <c r="I3455">
        <v>1.4537009808348003E-2</v>
      </c>
      <c r="J3455" t="s">
        <v>62</v>
      </c>
    </row>
    <row r="3456" spans="2:10" x14ac:dyDescent="0.25">
      <c r="B3456" t="s">
        <v>178</v>
      </c>
      <c r="C3456" t="s">
        <v>87</v>
      </c>
      <c r="D3456">
        <v>4.6093066863420983E-2</v>
      </c>
      <c r="E3456" t="s">
        <v>62</v>
      </c>
      <c r="G3456" t="s">
        <v>256</v>
      </c>
      <c r="H3456" t="s">
        <v>87</v>
      </c>
      <c r="I3456">
        <v>1.5549664944682833E-2</v>
      </c>
      <c r="J3456" t="s">
        <v>62</v>
      </c>
    </row>
    <row r="3457" spans="2:10" x14ac:dyDescent="0.25">
      <c r="B3457" t="s">
        <v>178</v>
      </c>
      <c r="C3457" t="s">
        <v>88</v>
      </c>
      <c r="D3457">
        <v>4.0324157167884941E-2</v>
      </c>
      <c r="E3457" t="s">
        <v>62</v>
      </c>
      <c r="G3457" t="s">
        <v>256</v>
      </c>
      <c r="H3457" t="s">
        <v>88</v>
      </c>
      <c r="I3457">
        <v>1.7799369348522283E-2</v>
      </c>
      <c r="J3457" t="s">
        <v>62</v>
      </c>
    </row>
    <row r="3458" spans="2:10" x14ac:dyDescent="0.25">
      <c r="B3458" t="s">
        <v>178</v>
      </c>
      <c r="C3458" t="s">
        <v>89</v>
      </c>
      <c r="D3458">
        <v>2.37851841207317E-2</v>
      </c>
      <c r="E3458" t="s">
        <v>62</v>
      </c>
      <c r="G3458" t="s">
        <v>256</v>
      </c>
      <c r="H3458" t="s">
        <v>89</v>
      </c>
      <c r="I3458">
        <v>1.9819501747170093E-2</v>
      </c>
      <c r="J3458" t="s">
        <v>62</v>
      </c>
    </row>
    <row r="3459" spans="2:10" x14ac:dyDescent="0.25">
      <c r="B3459" t="s">
        <v>178</v>
      </c>
      <c r="C3459" t="s">
        <v>90</v>
      </c>
      <c r="D3459">
        <v>4.1992240895853891E-3</v>
      </c>
      <c r="E3459" t="s">
        <v>62</v>
      </c>
      <c r="G3459" t="s">
        <v>256</v>
      </c>
      <c r="H3459" t="s">
        <v>90</v>
      </c>
      <c r="I3459">
        <v>2.3425022487207122E-2</v>
      </c>
      <c r="J3459" t="s">
        <v>62</v>
      </c>
    </row>
    <row r="3460" spans="2:10" x14ac:dyDescent="0.25">
      <c r="B3460" t="s">
        <v>178</v>
      </c>
      <c r="C3460" t="s">
        <v>91</v>
      </c>
      <c r="D3460">
        <v>0</v>
      </c>
      <c r="E3460" t="s">
        <v>62</v>
      </c>
      <c r="G3460" t="s">
        <v>256</v>
      </c>
      <c r="H3460" t="s">
        <v>91</v>
      </c>
      <c r="I3460">
        <v>4.0801977313499507E-2</v>
      </c>
      <c r="J3460" t="s">
        <v>62</v>
      </c>
    </row>
    <row r="3461" spans="2:10" x14ac:dyDescent="0.25">
      <c r="B3461" t="s">
        <v>178</v>
      </c>
      <c r="C3461" t="s">
        <v>92</v>
      </c>
      <c r="D3461">
        <v>0</v>
      </c>
      <c r="E3461" t="s">
        <v>62</v>
      </c>
      <c r="G3461" t="s">
        <v>256</v>
      </c>
      <c r="H3461" t="s">
        <v>92</v>
      </c>
      <c r="I3461">
        <v>3.7839235180360142E-2</v>
      </c>
      <c r="J3461" t="s">
        <v>62</v>
      </c>
    </row>
    <row r="3462" spans="2:10" x14ac:dyDescent="0.25">
      <c r="B3462" t="s">
        <v>178</v>
      </c>
      <c r="C3462" t="s">
        <v>93</v>
      </c>
      <c r="D3462">
        <v>0</v>
      </c>
      <c r="E3462" t="s">
        <v>62</v>
      </c>
      <c r="G3462" t="s">
        <v>256</v>
      </c>
      <c r="H3462" t="s">
        <v>93</v>
      </c>
      <c r="I3462">
        <v>1.4924308968571465E-2</v>
      </c>
      <c r="J3462" t="s">
        <v>62</v>
      </c>
    </row>
    <row r="3463" spans="2:10" x14ac:dyDescent="0.25">
      <c r="B3463" t="s">
        <v>178</v>
      </c>
      <c r="C3463" t="s">
        <v>94</v>
      </c>
      <c r="D3463">
        <v>9.795857086957432E-4</v>
      </c>
      <c r="E3463" t="s">
        <v>62</v>
      </c>
      <c r="G3463" t="s">
        <v>256</v>
      </c>
      <c r="H3463" t="s">
        <v>94</v>
      </c>
      <c r="I3463">
        <v>1.5606845375810847E-2</v>
      </c>
      <c r="J3463" t="s">
        <v>62</v>
      </c>
    </row>
    <row r="3464" spans="2:10" x14ac:dyDescent="0.25">
      <c r="B3464" t="s">
        <v>178</v>
      </c>
      <c r="C3464" t="s">
        <v>95</v>
      </c>
      <c r="D3464">
        <v>1.2043491433924523E-2</v>
      </c>
      <c r="E3464" t="s">
        <v>62</v>
      </c>
      <c r="G3464" t="s">
        <v>256</v>
      </c>
      <c r="H3464" t="s">
        <v>95</v>
      </c>
      <c r="I3464">
        <v>1.6876063722811387E-2</v>
      </c>
      <c r="J3464" t="s">
        <v>62</v>
      </c>
    </row>
    <row r="3465" spans="2:10" x14ac:dyDescent="0.25">
      <c r="B3465" t="s">
        <v>178</v>
      </c>
      <c r="C3465" t="s">
        <v>96</v>
      </c>
      <c r="D3465">
        <v>2.5903919625312119E-2</v>
      </c>
      <c r="E3465" t="s">
        <v>62</v>
      </c>
      <c r="G3465" t="s">
        <v>256</v>
      </c>
      <c r="H3465" t="s">
        <v>96</v>
      </c>
      <c r="I3465">
        <v>1.6632139822732487E-2</v>
      </c>
      <c r="J3465" t="s">
        <v>62</v>
      </c>
    </row>
    <row r="3466" spans="2:10" x14ac:dyDescent="0.25">
      <c r="B3466" t="s">
        <v>178</v>
      </c>
      <c r="C3466" t="s">
        <v>97</v>
      </c>
      <c r="D3466">
        <v>3.1358773252053676E-2</v>
      </c>
      <c r="E3466" t="s">
        <v>62</v>
      </c>
      <c r="G3466" t="s">
        <v>256</v>
      </c>
      <c r="H3466" t="s">
        <v>97</v>
      </c>
      <c r="I3466">
        <v>1.4886976057049186E-2</v>
      </c>
      <c r="J3466" t="s">
        <v>62</v>
      </c>
    </row>
    <row r="3467" spans="2:10" x14ac:dyDescent="0.25">
      <c r="B3467" t="s">
        <v>178</v>
      </c>
      <c r="C3467" t="s">
        <v>98</v>
      </c>
      <c r="D3467">
        <v>2.7482779060309593E-2</v>
      </c>
      <c r="E3467" t="s">
        <v>62</v>
      </c>
      <c r="G3467" t="s">
        <v>256</v>
      </c>
      <c r="H3467" t="s">
        <v>98</v>
      </c>
      <c r="I3467">
        <v>1.3940146706625777E-2</v>
      </c>
      <c r="J3467" t="s">
        <v>62</v>
      </c>
    </row>
    <row r="3468" spans="2:10" x14ac:dyDescent="0.25">
      <c r="B3468" t="s">
        <v>178</v>
      </c>
      <c r="C3468" t="s">
        <v>99</v>
      </c>
      <c r="D3468">
        <v>1.6062533002096303E-2</v>
      </c>
      <c r="E3468" t="s">
        <v>62</v>
      </c>
      <c r="G3468" t="s">
        <v>256</v>
      </c>
      <c r="H3468" t="s">
        <v>99</v>
      </c>
      <c r="I3468">
        <v>1.2454679450742625E-2</v>
      </c>
      <c r="J3468" t="s">
        <v>62</v>
      </c>
    </row>
    <row r="3469" spans="2:10" x14ac:dyDescent="0.25">
      <c r="B3469" t="s">
        <v>178</v>
      </c>
      <c r="C3469" t="s">
        <v>100</v>
      </c>
      <c r="D3469">
        <v>3.0162895927193906E-3</v>
      </c>
      <c r="E3469" t="s">
        <v>62</v>
      </c>
      <c r="G3469" t="s">
        <v>256</v>
      </c>
      <c r="H3469" t="s">
        <v>100</v>
      </c>
      <c r="I3469">
        <v>1.371520782318391E-2</v>
      </c>
      <c r="J3469" t="s">
        <v>62</v>
      </c>
    </row>
    <row r="3470" spans="2:10" x14ac:dyDescent="0.25">
      <c r="B3470" t="s">
        <v>178</v>
      </c>
      <c r="C3470" t="s">
        <v>101</v>
      </c>
      <c r="D3470">
        <v>0</v>
      </c>
      <c r="E3470" t="s">
        <v>62</v>
      </c>
      <c r="G3470" t="s">
        <v>256</v>
      </c>
      <c r="H3470" t="s">
        <v>101</v>
      </c>
      <c r="I3470">
        <v>2.4360569910729605E-2</v>
      </c>
      <c r="J3470" t="s">
        <v>62</v>
      </c>
    </row>
    <row r="3471" spans="2:10" x14ac:dyDescent="0.25">
      <c r="B3471" t="s">
        <v>178</v>
      </c>
      <c r="C3471" t="s">
        <v>102</v>
      </c>
      <c r="D3471">
        <v>0</v>
      </c>
      <c r="E3471" t="s">
        <v>62</v>
      </c>
      <c r="G3471" t="s">
        <v>256</v>
      </c>
      <c r="H3471" t="s">
        <v>102</v>
      </c>
      <c r="I3471">
        <v>3.3042100433515596E-2</v>
      </c>
      <c r="J3471" t="s">
        <v>62</v>
      </c>
    </row>
    <row r="3472" spans="2:10" x14ac:dyDescent="0.25">
      <c r="B3472" t="s">
        <v>178</v>
      </c>
      <c r="C3472" t="s">
        <v>103</v>
      </c>
      <c r="D3472">
        <v>0</v>
      </c>
      <c r="E3472" t="s">
        <v>62</v>
      </c>
      <c r="G3472" t="s">
        <v>256</v>
      </c>
      <c r="H3472" t="s">
        <v>103</v>
      </c>
      <c r="I3472">
        <v>1.3569353569545941E-2</v>
      </c>
      <c r="J3472" t="s">
        <v>62</v>
      </c>
    </row>
    <row r="3473" spans="2:10" x14ac:dyDescent="0.25">
      <c r="B3473" t="s">
        <v>178</v>
      </c>
      <c r="C3473" t="s">
        <v>104</v>
      </c>
      <c r="D3473">
        <v>1.035849867286352E-3</v>
      </c>
      <c r="E3473" t="s">
        <v>62</v>
      </c>
      <c r="G3473" t="s">
        <v>256</v>
      </c>
      <c r="H3473" t="s">
        <v>104</v>
      </c>
      <c r="I3473">
        <v>1.3196081595100511E-2</v>
      </c>
      <c r="J3473" t="s">
        <v>62</v>
      </c>
    </row>
    <row r="3474" spans="2:10" x14ac:dyDescent="0.25">
      <c r="B3474" t="s">
        <v>178</v>
      </c>
      <c r="C3474" t="s">
        <v>105</v>
      </c>
      <c r="D3474">
        <v>1.922624214580243E-2</v>
      </c>
      <c r="E3474" t="s">
        <v>62</v>
      </c>
      <c r="G3474" t="s">
        <v>256</v>
      </c>
      <c r="H3474" t="s">
        <v>105</v>
      </c>
      <c r="I3474">
        <v>1.3186980737921961E-2</v>
      </c>
      <c r="J3474" t="s">
        <v>62</v>
      </c>
    </row>
    <row r="3475" spans="2:10" x14ac:dyDescent="0.25">
      <c r="B3475" t="s">
        <v>178</v>
      </c>
      <c r="C3475" t="s">
        <v>106</v>
      </c>
      <c r="D3475">
        <v>3.8929714447219085E-2</v>
      </c>
      <c r="E3475" t="s">
        <v>62</v>
      </c>
      <c r="G3475" t="s">
        <v>256</v>
      </c>
      <c r="H3475" t="s">
        <v>106</v>
      </c>
      <c r="I3475">
        <v>1.2878562762752776E-2</v>
      </c>
      <c r="J3475" t="s">
        <v>62</v>
      </c>
    </row>
    <row r="3476" spans="2:10" x14ac:dyDescent="0.25">
      <c r="B3476" t="s">
        <v>178</v>
      </c>
      <c r="C3476" t="s">
        <v>107</v>
      </c>
      <c r="D3476">
        <v>4.487118166435513E-2</v>
      </c>
      <c r="E3476" t="s">
        <v>62</v>
      </c>
      <c r="G3476" t="s">
        <v>256</v>
      </c>
      <c r="H3476" t="s">
        <v>107</v>
      </c>
      <c r="I3476">
        <v>1.2058862413021945E-2</v>
      </c>
      <c r="J3476" t="s">
        <v>62</v>
      </c>
    </row>
    <row r="3477" spans="2:10" x14ac:dyDescent="0.25">
      <c r="B3477" t="s">
        <v>178</v>
      </c>
      <c r="C3477" t="s">
        <v>108</v>
      </c>
      <c r="D3477">
        <v>3.7400612818423516E-2</v>
      </c>
      <c r="E3477" t="s">
        <v>62</v>
      </c>
      <c r="G3477" t="s">
        <v>256</v>
      </c>
      <c r="H3477" t="s">
        <v>108</v>
      </c>
      <c r="I3477">
        <v>1.1000435576432739E-2</v>
      </c>
      <c r="J3477" t="s">
        <v>62</v>
      </c>
    </row>
    <row r="3478" spans="2:10" x14ac:dyDescent="0.25">
      <c r="B3478" t="s">
        <v>178</v>
      </c>
      <c r="C3478" t="s">
        <v>109</v>
      </c>
      <c r="D3478">
        <v>1.8619106541162781E-2</v>
      </c>
      <c r="E3478" t="s">
        <v>62</v>
      </c>
      <c r="G3478" t="s">
        <v>256</v>
      </c>
      <c r="H3478" t="s">
        <v>109</v>
      </c>
      <c r="I3478">
        <v>9.8726150011277849E-3</v>
      </c>
      <c r="J3478" t="s">
        <v>62</v>
      </c>
    </row>
    <row r="3479" spans="2:10" x14ac:dyDescent="0.25">
      <c r="B3479" t="s">
        <v>178</v>
      </c>
      <c r="C3479" t="s">
        <v>110</v>
      </c>
      <c r="D3479">
        <v>1.1904236265973876E-3</v>
      </c>
      <c r="E3479" t="s">
        <v>62</v>
      </c>
      <c r="G3479" t="s">
        <v>256</v>
      </c>
      <c r="H3479" t="s">
        <v>110</v>
      </c>
      <c r="I3479">
        <v>1.1499131762439514E-2</v>
      </c>
      <c r="J3479" t="s">
        <v>62</v>
      </c>
    </row>
    <row r="3480" spans="2:10" x14ac:dyDescent="0.25">
      <c r="B3480" t="s">
        <v>178</v>
      </c>
      <c r="C3480" t="s">
        <v>111</v>
      </c>
      <c r="D3480">
        <v>0</v>
      </c>
      <c r="E3480" t="s">
        <v>62</v>
      </c>
      <c r="G3480" t="s">
        <v>256</v>
      </c>
      <c r="H3480" t="s">
        <v>111</v>
      </c>
      <c r="I3480">
        <v>1.8912281228491864E-2</v>
      </c>
      <c r="J3480" t="s">
        <v>62</v>
      </c>
    </row>
    <row r="3481" spans="2:10" x14ac:dyDescent="0.25">
      <c r="B3481" t="s">
        <v>178</v>
      </c>
      <c r="C3481" t="s">
        <v>112</v>
      </c>
      <c r="D3481">
        <v>0</v>
      </c>
      <c r="E3481" t="s">
        <v>62</v>
      </c>
      <c r="G3481" t="s">
        <v>256</v>
      </c>
      <c r="H3481" t="s">
        <v>112</v>
      </c>
      <c r="I3481">
        <v>2.5738902651939604E-2</v>
      </c>
      <c r="J3481" t="s">
        <v>62</v>
      </c>
    </row>
    <row r="3482" spans="2:10" x14ac:dyDescent="0.25">
      <c r="B3482" t="s">
        <v>178</v>
      </c>
      <c r="C3482" t="s">
        <v>113</v>
      </c>
      <c r="D3482">
        <v>0</v>
      </c>
      <c r="E3482" t="s">
        <v>62</v>
      </c>
      <c r="G3482" t="s">
        <v>256</v>
      </c>
      <c r="H3482" t="s">
        <v>113</v>
      </c>
      <c r="I3482">
        <v>8.6124601903541029E-3</v>
      </c>
      <c r="J3482" t="s">
        <v>62</v>
      </c>
    </row>
    <row r="3483" spans="2:10" x14ac:dyDescent="0.25">
      <c r="B3483" t="s">
        <v>178</v>
      </c>
      <c r="C3483" t="s">
        <v>114</v>
      </c>
      <c r="D3483">
        <v>7.1091851771083205E-5</v>
      </c>
      <c r="E3483" t="s">
        <v>62</v>
      </c>
      <c r="G3483" t="s">
        <v>256</v>
      </c>
      <c r="H3483" t="s">
        <v>114</v>
      </c>
      <c r="I3483">
        <v>8.2927347074590284E-3</v>
      </c>
      <c r="J3483" t="s">
        <v>62</v>
      </c>
    </row>
    <row r="3484" spans="2:10" x14ac:dyDescent="0.25">
      <c r="B3484" t="s">
        <v>178</v>
      </c>
      <c r="C3484" t="s">
        <v>115</v>
      </c>
      <c r="D3484">
        <v>1.8854213538658716E-2</v>
      </c>
      <c r="E3484" t="s">
        <v>62</v>
      </c>
      <c r="G3484" t="s">
        <v>256</v>
      </c>
      <c r="H3484" t="s">
        <v>115</v>
      </c>
      <c r="I3484">
        <v>3.5885373620586059E-3</v>
      </c>
      <c r="J3484" t="s">
        <v>62</v>
      </c>
    </row>
    <row r="3485" spans="2:10" x14ac:dyDescent="0.25">
      <c r="B3485" t="s">
        <v>178</v>
      </c>
      <c r="C3485" t="s">
        <v>116</v>
      </c>
      <c r="D3485">
        <v>4.2325012921437873E-2</v>
      </c>
      <c r="E3485" t="s">
        <v>62</v>
      </c>
      <c r="G3485" t="s">
        <v>256</v>
      </c>
      <c r="H3485" t="s">
        <v>116</v>
      </c>
      <c r="I3485">
        <v>3.1485044417508341E-3</v>
      </c>
      <c r="J3485" t="s">
        <v>62</v>
      </c>
    </row>
    <row r="3486" spans="2:10" x14ac:dyDescent="0.25">
      <c r="B3486" t="s">
        <v>178</v>
      </c>
      <c r="C3486" t="s">
        <v>117</v>
      </c>
      <c r="D3486">
        <v>5.0083566937801846E-2</v>
      </c>
      <c r="E3486" t="s">
        <v>62</v>
      </c>
      <c r="G3486" t="s">
        <v>256</v>
      </c>
      <c r="H3486" t="s">
        <v>117</v>
      </c>
      <c r="I3486">
        <v>3.714707207733947E-3</v>
      </c>
      <c r="J3486" t="s">
        <v>62</v>
      </c>
    </row>
    <row r="3487" spans="2:10" x14ac:dyDescent="0.25">
      <c r="B3487" t="s">
        <v>178</v>
      </c>
      <c r="C3487" t="s">
        <v>118</v>
      </c>
      <c r="D3487">
        <v>4.2192841338564678E-2</v>
      </c>
      <c r="E3487" t="s">
        <v>62</v>
      </c>
      <c r="G3487" t="s">
        <v>256</v>
      </c>
      <c r="H3487" t="s">
        <v>118</v>
      </c>
      <c r="I3487">
        <v>4.4319285338025732E-3</v>
      </c>
      <c r="J3487" t="s">
        <v>62</v>
      </c>
    </row>
    <row r="3488" spans="2:10" x14ac:dyDescent="0.25">
      <c r="B3488" t="s">
        <v>178</v>
      </c>
      <c r="C3488" t="s">
        <v>119</v>
      </c>
      <c r="D3488">
        <v>1.9448096121992546E-2</v>
      </c>
      <c r="E3488" t="s">
        <v>62</v>
      </c>
      <c r="G3488" t="s">
        <v>256</v>
      </c>
      <c r="H3488" t="s">
        <v>119</v>
      </c>
      <c r="I3488">
        <v>5.4085141278351033E-3</v>
      </c>
      <c r="J3488" t="s">
        <v>62</v>
      </c>
    </row>
    <row r="3489" spans="2:10" x14ac:dyDescent="0.25">
      <c r="B3489" t="s">
        <v>178</v>
      </c>
      <c r="C3489" t="s">
        <v>120</v>
      </c>
      <c r="D3489">
        <v>3.5445251981005786E-6</v>
      </c>
      <c r="E3489" t="s">
        <v>62</v>
      </c>
      <c r="G3489" t="s">
        <v>256</v>
      </c>
      <c r="H3489" t="s">
        <v>120</v>
      </c>
      <c r="I3489">
        <v>7.802998604423083E-3</v>
      </c>
      <c r="J3489" t="s">
        <v>62</v>
      </c>
    </row>
    <row r="3490" spans="2:10" x14ac:dyDescent="0.25">
      <c r="B3490" t="s">
        <v>178</v>
      </c>
      <c r="C3490" t="s">
        <v>121</v>
      </c>
      <c r="D3490">
        <v>0</v>
      </c>
      <c r="E3490" t="s">
        <v>62</v>
      </c>
      <c r="G3490" t="s">
        <v>256</v>
      </c>
      <c r="H3490" t="s">
        <v>121</v>
      </c>
      <c r="I3490">
        <v>1.4628377071313236E-2</v>
      </c>
      <c r="J3490" t="s">
        <v>62</v>
      </c>
    </row>
    <row r="3491" spans="2:10" x14ac:dyDescent="0.25">
      <c r="B3491" t="s">
        <v>179</v>
      </c>
      <c r="C3491" t="s">
        <v>61</v>
      </c>
      <c r="D3491">
        <v>0</v>
      </c>
      <c r="E3491" t="s">
        <v>62</v>
      </c>
      <c r="G3491" t="s">
        <v>257</v>
      </c>
      <c r="H3491" t="s">
        <v>61</v>
      </c>
      <c r="I3491">
        <v>4.1158400797511027E-2</v>
      </c>
      <c r="J3491" t="s">
        <v>62</v>
      </c>
    </row>
    <row r="3492" spans="2:10" x14ac:dyDescent="0.25">
      <c r="B3492" t="s">
        <v>179</v>
      </c>
      <c r="C3492" t="s">
        <v>63</v>
      </c>
      <c r="D3492">
        <v>0</v>
      </c>
      <c r="E3492" t="s">
        <v>62</v>
      </c>
      <c r="G3492" t="s">
        <v>257</v>
      </c>
      <c r="H3492" t="s">
        <v>63</v>
      </c>
      <c r="I3492">
        <v>1.6763409124360067E-2</v>
      </c>
      <c r="J3492" t="s">
        <v>62</v>
      </c>
    </row>
    <row r="3493" spans="2:10" x14ac:dyDescent="0.25">
      <c r="B3493" t="s">
        <v>179</v>
      </c>
      <c r="C3493" t="s">
        <v>64</v>
      </c>
      <c r="D3493">
        <v>0</v>
      </c>
      <c r="E3493" t="s">
        <v>62</v>
      </c>
      <c r="G3493" t="s">
        <v>257</v>
      </c>
      <c r="H3493" t="s">
        <v>64</v>
      </c>
      <c r="I3493">
        <v>1.564514612246215E-2</v>
      </c>
      <c r="J3493" t="s">
        <v>62</v>
      </c>
    </row>
    <row r="3494" spans="2:10" x14ac:dyDescent="0.25">
      <c r="B3494" t="s">
        <v>179</v>
      </c>
      <c r="C3494" t="s">
        <v>65</v>
      </c>
      <c r="D3494">
        <v>1.3454283230230141E-2</v>
      </c>
      <c r="E3494" t="s">
        <v>62</v>
      </c>
      <c r="G3494" t="s">
        <v>257</v>
      </c>
      <c r="H3494" t="s">
        <v>65</v>
      </c>
      <c r="I3494">
        <v>8.5175702381242793E-3</v>
      </c>
      <c r="J3494" t="s">
        <v>62</v>
      </c>
    </row>
    <row r="3495" spans="2:10" x14ac:dyDescent="0.25">
      <c r="B3495" t="s">
        <v>179</v>
      </c>
      <c r="C3495" t="s">
        <v>66</v>
      </c>
      <c r="D3495">
        <v>3.9283994511051565E-2</v>
      </c>
      <c r="E3495" t="s">
        <v>62</v>
      </c>
      <c r="G3495" t="s">
        <v>257</v>
      </c>
      <c r="H3495" t="s">
        <v>66</v>
      </c>
      <c r="I3495">
        <v>6.6804941923785267E-3</v>
      </c>
      <c r="J3495" t="s">
        <v>62</v>
      </c>
    </row>
    <row r="3496" spans="2:10" x14ac:dyDescent="0.25">
      <c r="B3496" t="s">
        <v>179</v>
      </c>
      <c r="C3496" t="s">
        <v>67</v>
      </c>
      <c r="D3496">
        <v>5.0336097962565669E-2</v>
      </c>
      <c r="E3496" t="s">
        <v>62</v>
      </c>
      <c r="G3496" t="s">
        <v>257</v>
      </c>
      <c r="H3496" t="s">
        <v>67</v>
      </c>
      <c r="I3496">
        <v>7.7041709867348065E-3</v>
      </c>
      <c r="J3496" t="s">
        <v>62</v>
      </c>
    </row>
    <row r="3497" spans="2:10" x14ac:dyDescent="0.25">
      <c r="B3497" t="s">
        <v>179</v>
      </c>
      <c r="C3497" t="s">
        <v>68</v>
      </c>
      <c r="D3497">
        <v>4.6425300042766647E-2</v>
      </c>
      <c r="E3497" t="s">
        <v>62</v>
      </c>
      <c r="G3497" t="s">
        <v>257</v>
      </c>
      <c r="H3497" t="s">
        <v>68</v>
      </c>
      <c r="I3497">
        <v>8.4326181966139259E-3</v>
      </c>
      <c r="J3497" t="s">
        <v>62</v>
      </c>
    </row>
    <row r="3498" spans="2:10" x14ac:dyDescent="0.25">
      <c r="B3498" t="s">
        <v>179</v>
      </c>
      <c r="C3498" t="s">
        <v>69</v>
      </c>
      <c r="D3498">
        <v>2.7991353744015127E-2</v>
      </c>
      <c r="E3498" t="s">
        <v>62</v>
      </c>
      <c r="G3498" t="s">
        <v>257</v>
      </c>
      <c r="H3498" t="s">
        <v>69</v>
      </c>
      <c r="I3498">
        <v>9.465284206092715E-3</v>
      </c>
      <c r="J3498" t="s">
        <v>62</v>
      </c>
    </row>
    <row r="3499" spans="2:10" x14ac:dyDescent="0.25">
      <c r="B3499" t="s">
        <v>179</v>
      </c>
      <c r="C3499" t="s">
        <v>70</v>
      </c>
      <c r="D3499">
        <v>3.5030172112777741E-3</v>
      </c>
      <c r="E3499" t="s">
        <v>62</v>
      </c>
      <c r="G3499" t="s">
        <v>257</v>
      </c>
      <c r="H3499" t="s">
        <v>70</v>
      </c>
      <c r="I3499">
        <v>1.4658944310211159E-2</v>
      </c>
      <c r="J3499" t="s">
        <v>62</v>
      </c>
    </row>
    <row r="3500" spans="2:10" x14ac:dyDescent="0.25">
      <c r="B3500" t="s">
        <v>179</v>
      </c>
      <c r="C3500" t="s">
        <v>71</v>
      </c>
      <c r="D3500">
        <v>0</v>
      </c>
      <c r="E3500" t="s">
        <v>62</v>
      </c>
      <c r="G3500" t="s">
        <v>257</v>
      </c>
      <c r="H3500" t="s">
        <v>71</v>
      </c>
      <c r="I3500">
        <v>2.5408913659923104E-2</v>
      </c>
      <c r="J3500" t="s">
        <v>62</v>
      </c>
    </row>
    <row r="3501" spans="2:10" x14ac:dyDescent="0.25">
      <c r="B3501" t="s">
        <v>179</v>
      </c>
      <c r="C3501" t="s">
        <v>72</v>
      </c>
      <c r="D3501">
        <v>0</v>
      </c>
      <c r="E3501" t="s">
        <v>62</v>
      </c>
      <c r="G3501" t="s">
        <v>257</v>
      </c>
      <c r="H3501" t="s">
        <v>72</v>
      </c>
      <c r="I3501">
        <v>5.7557662412038156E-2</v>
      </c>
      <c r="J3501" t="s">
        <v>62</v>
      </c>
    </row>
    <row r="3502" spans="2:10" x14ac:dyDescent="0.25">
      <c r="B3502" t="s">
        <v>179</v>
      </c>
      <c r="C3502" t="s">
        <v>73</v>
      </c>
      <c r="D3502">
        <v>0</v>
      </c>
      <c r="E3502" t="s">
        <v>62</v>
      </c>
      <c r="G3502" t="s">
        <v>257</v>
      </c>
      <c r="H3502" t="s">
        <v>73</v>
      </c>
      <c r="I3502">
        <v>1.7753200494717132E-2</v>
      </c>
      <c r="J3502" t="s">
        <v>62</v>
      </c>
    </row>
    <row r="3503" spans="2:10" x14ac:dyDescent="0.25">
      <c r="B3503" t="s">
        <v>179</v>
      </c>
      <c r="C3503" t="s">
        <v>74</v>
      </c>
      <c r="D3503">
        <v>4.5943097346798345E-4</v>
      </c>
      <c r="E3503" t="s">
        <v>62</v>
      </c>
      <c r="G3503" t="s">
        <v>257</v>
      </c>
      <c r="H3503" t="s">
        <v>74</v>
      </c>
      <c r="I3503">
        <v>1.4113909176015639E-2</v>
      </c>
      <c r="J3503" t="s">
        <v>62</v>
      </c>
    </row>
    <row r="3504" spans="2:10" x14ac:dyDescent="0.25">
      <c r="B3504" t="s">
        <v>179</v>
      </c>
      <c r="C3504" t="s">
        <v>75</v>
      </c>
      <c r="D3504">
        <v>1.8708586428906049E-2</v>
      </c>
      <c r="E3504" t="s">
        <v>62</v>
      </c>
      <c r="G3504" t="s">
        <v>257</v>
      </c>
      <c r="H3504" t="s">
        <v>75</v>
      </c>
      <c r="I3504">
        <v>7.4215693758674164E-3</v>
      </c>
      <c r="J3504" t="s">
        <v>62</v>
      </c>
    </row>
    <row r="3505" spans="2:10" x14ac:dyDescent="0.25">
      <c r="B3505" t="s">
        <v>179</v>
      </c>
      <c r="C3505" t="s">
        <v>76</v>
      </c>
      <c r="D3505">
        <v>4.2397318293837478E-2</v>
      </c>
      <c r="E3505" t="s">
        <v>62</v>
      </c>
      <c r="G3505" t="s">
        <v>257</v>
      </c>
      <c r="H3505" t="s">
        <v>76</v>
      </c>
      <c r="I3505">
        <v>9.4714758652886168E-3</v>
      </c>
      <c r="J3505" t="s">
        <v>62</v>
      </c>
    </row>
    <row r="3506" spans="2:10" x14ac:dyDescent="0.25">
      <c r="B3506" t="s">
        <v>179</v>
      </c>
      <c r="C3506" t="s">
        <v>77</v>
      </c>
      <c r="D3506">
        <v>5.2155989959005229E-2</v>
      </c>
      <c r="E3506" t="s">
        <v>62</v>
      </c>
      <c r="G3506" t="s">
        <v>257</v>
      </c>
      <c r="H3506" t="s">
        <v>77</v>
      </c>
      <c r="I3506">
        <v>1.3535356954526493E-2</v>
      </c>
      <c r="J3506" t="s">
        <v>62</v>
      </c>
    </row>
    <row r="3507" spans="2:10" x14ac:dyDescent="0.25">
      <c r="B3507" t="s">
        <v>179</v>
      </c>
      <c r="C3507" t="s">
        <v>78</v>
      </c>
      <c r="D3507">
        <v>4.7694655956992467E-2</v>
      </c>
      <c r="E3507" t="s">
        <v>62</v>
      </c>
      <c r="G3507" t="s">
        <v>257</v>
      </c>
      <c r="H3507" t="s">
        <v>78</v>
      </c>
      <c r="I3507">
        <v>1.7614580177203805E-2</v>
      </c>
      <c r="J3507" t="s">
        <v>62</v>
      </c>
    </row>
    <row r="3508" spans="2:10" x14ac:dyDescent="0.25">
      <c r="B3508" t="s">
        <v>179</v>
      </c>
      <c r="C3508" t="s">
        <v>79</v>
      </c>
      <c r="D3508">
        <v>2.9260550192086052E-2</v>
      </c>
      <c r="E3508" t="s">
        <v>62</v>
      </c>
      <c r="G3508" t="s">
        <v>257</v>
      </c>
      <c r="H3508" t="s">
        <v>79</v>
      </c>
      <c r="I3508">
        <v>1.7229793784639482E-2</v>
      </c>
      <c r="J3508" t="s">
        <v>62</v>
      </c>
    </row>
    <row r="3509" spans="2:10" x14ac:dyDescent="0.25">
      <c r="B3509" t="s">
        <v>179</v>
      </c>
      <c r="C3509" t="s">
        <v>80</v>
      </c>
      <c r="D3509">
        <v>4.7329503905900322E-3</v>
      </c>
      <c r="E3509" t="s">
        <v>62</v>
      </c>
      <c r="G3509" t="s">
        <v>257</v>
      </c>
      <c r="H3509" t="s">
        <v>80</v>
      </c>
      <c r="I3509">
        <v>1.7730376249909217E-2</v>
      </c>
      <c r="J3509" t="s">
        <v>62</v>
      </c>
    </row>
    <row r="3510" spans="2:10" x14ac:dyDescent="0.25">
      <c r="B3510" t="s">
        <v>179</v>
      </c>
      <c r="C3510" t="s">
        <v>81</v>
      </c>
      <c r="D3510">
        <v>0</v>
      </c>
      <c r="E3510" t="s">
        <v>62</v>
      </c>
      <c r="G3510" t="s">
        <v>257</v>
      </c>
      <c r="H3510" t="s">
        <v>81</v>
      </c>
      <c r="I3510">
        <v>3.2983935021834006E-2</v>
      </c>
      <c r="J3510" t="s">
        <v>62</v>
      </c>
    </row>
    <row r="3511" spans="2:10" x14ac:dyDescent="0.25">
      <c r="B3511" t="s">
        <v>179</v>
      </c>
      <c r="C3511" t="s">
        <v>82</v>
      </c>
      <c r="D3511">
        <v>0</v>
      </c>
      <c r="E3511" t="s">
        <v>62</v>
      </c>
      <c r="G3511" t="s">
        <v>257</v>
      </c>
      <c r="H3511" t="s">
        <v>82</v>
      </c>
      <c r="I3511">
        <v>5.9596534156400385E-2</v>
      </c>
      <c r="J3511" t="s">
        <v>62</v>
      </c>
    </row>
    <row r="3512" spans="2:10" x14ac:dyDescent="0.25">
      <c r="B3512" t="s">
        <v>179</v>
      </c>
      <c r="C3512" t="s">
        <v>83</v>
      </c>
      <c r="D3512">
        <v>0</v>
      </c>
      <c r="E3512" t="s">
        <v>62</v>
      </c>
      <c r="G3512" t="s">
        <v>257</v>
      </c>
      <c r="H3512" t="s">
        <v>83</v>
      </c>
      <c r="I3512">
        <v>2.1073870691102538E-2</v>
      </c>
      <c r="J3512" t="s">
        <v>62</v>
      </c>
    </row>
    <row r="3513" spans="2:10" x14ac:dyDescent="0.25">
      <c r="B3513" t="s">
        <v>179</v>
      </c>
      <c r="C3513" t="s">
        <v>84</v>
      </c>
      <c r="D3513">
        <v>1.4651972849680694E-3</v>
      </c>
      <c r="E3513" t="s">
        <v>62</v>
      </c>
      <c r="G3513" t="s">
        <v>257</v>
      </c>
      <c r="H3513" t="s">
        <v>84</v>
      </c>
      <c r="I3513">
        <v>1.7104310794177298E-2</v>
      </c>
      <c r="J3513" t="s">
        <v>62</v>
      </c>
    </row>
    <row r="3514" spans="2:10" x14ac:dyDescent="0.25">
      <c r="B3514" t="s">
        <v>179</v>
      </c>
      <c r="C3514" t="s">
        <v>85</v>
      </c>
      <c r="D3514">
        <v>1.8409281219039852E-2</v>
      </c>
      <c r="E3514" t="s">
        <v>62</v>
      </c>
      <c r="G3514" t="s">
        <v>257</v>
      </c>
      <c r="H3514" t="s">
        <v>85</v>
      </c>
      <c r="I3514">
        <v>1.3398514388647526E-2</v>
      </c>
      <c r="J3514" t="s">
        <v>62</v>
      </c>
    </row>
    <row r="3515" spans="2:10" x14ac:dyDescent="0.25">
      <c r="B3515" t="s">
        <v>179</v>
      </c>
      <c r="C3515" t="s">
        <v>86</v>
      </c>
      <c r="D3515">
        <v>3.6979347492076431E-2</v>
      </c>
      <c r="E3515" t="s">
        <v>62</v>
      </c>
      <c r="G3515" t="s">
        <v>257</v>
      </c>
      <c r="H3515" t="s">
        <v>86</v>
      </c>
      <c r="I3515">
        <v>1.3335973672563872E-2</v>
      </c>
      <c r="J3515" t="s">
        <v>62</v>
      </c>
    </row>
    <row r="3516" spans="2:10" x14ac:dyDescent="0.25">
      <c r="B3516" t="s">
        <v>179</v>
      </c>
      <c r="C3516" t="s">
        <v>87</v>
      </c>
      <c r="D3516">
        <v>4.4405411274957216E-2</v>
      </c>
      <c r="E3516" t="s">
        <v>62</v>
      </c>
      <c r="G3516" t="s">
        <v>257</v>
      </c>
      <c r="H3516" t="s">
        <v>87</v>
      </c>
      <c r="I3516">
        <v>1.3895812941808154E-2</v>
      </c>
      <c r="J3516" t="s">
        <v>62</v>
      </c>
    </row>
    <row r="3517" spans="2:10" x14ac:dyDescent="0.25">
      <c r="B3517" t="s">
        <v>179</v>
      </c>
      <c r="C3517" t="s">
        <v>88</v>
      </c>
      <c r="D3517">
        <v>4.0476551316780324E-2</v>
      </c>
      <c r="E3517" t="s">
        <v>62</v>
      </c>
      <c r="G3517" t="s">
        <v>257</v>
      </c>
      <c r="H3517" t="s">
        <v>88</v>
      </c>
      <c r="I3517">
        <v>1.5007270724963327E-2</v>
      </c>
      <c r="J3517" t="s">
        <v>62</v>
      </c>
    </row>
    <row r="3518" spans="2:10" x14ac:dyDescent="0.25">
      <c r="B3518" t="s">
        <v>179</v>
      </c>
      <c r="C3518" t="s">
        <v>89</v>
      </c>
      <c r="D3518">
        <v>2.4959016688384784E-2</v>
      </c>
      <c r="E3518" t="s">
        <v>62</v>
      </c>
      <c r="G3518" t="s">
        <v>257</v>
      </c>
      <c r="H3518" t="s">
        <v>89</v>
      </c>
      <c r="I3518">
        <v>1.5033954164938216E-2</v>
      </c>
      <c r="J3518" t="s">
        <v>62</v>
      </c>
    </row>
    <row r="3519" spans="2:10" x14ac:dyDescent="0.25">
      <c r="B3519" t="s">
        <v>179</v>
      </c>
      <c r="C3519" t="s">
        <v>90</v>
      </c>
      <c r="D3519">
        <v>4.9463091751508941E-3</v>
      </c>
      <c r="E3519" t="s">
        <v>62</v>
      </c>
      <c r="G3519" t="s">
        <v>257</v>
      </c>
      <c r="H3519" t="s">
        <v>90</v>
      </c>
      <c r="I3519">
        <v>1.5958834349737671E-2</v>
      </c>
      <c r="J3519" t="s">
        <v>62</v>
      </c>
    </row>
    <row r="3520" spans="2:10" x14ac:dyDescent="0.25">
      <c r="B3520" t="s">
        <v>179</v>
      </c>
      <c r="C3520" t="s">
        <v>91</v>
      </c>
      <c r="D3520">
        <v>0</v>
      </c>
      <c r="E3520" t="s">
        <v>62</v>
      </c>
      <c r="G3520" t="s">
        <v>257</v>
      </c>
      <c r="H3520" t="s">
        <v>91</v>
      </c>
      <c r="I3520">
        <v>3.0926136057534394E-2</v>
      </c>
      <c r="J3520" t="s">
        <v>62</v>
      </c>
    </row>
    <row r="3521" spans="2:10" x14ac:dyDescent="0.25">
      <c r="B3521" t="s">
        <v>179</v>
      </c>
      <c r="C3521" t="s">
        <v>92</v>
      </c>
      <c r="D3521">
        <v>0</v>
      </c>
      <c r="E3521" t="s">
        <v>62</v>
      </c>
      <c r="G3521" t="s">
        <v>257</v>
      </c>
      <c r="H3521" t="s">
        <v>92</v>
      </c>
      <c r="I3521">
        <v>3.300744333422137E-2</v>
      </c>
      <c r="J3521" t="s">
        <v>62</v>
      </c>
    </row>
    <row r="3522" spans="2:10" x14ac:dyDescent="0.25">
      <c r="B3522" t="s">
        <v>179</v>
      </c>
      <c r="C3522" t="s">
        <v>93</v>
      </c>
      <c r="D3522">
        <v>0</v>
      </c>
      <c r="E3522" t="s">
        <v>62</v>
      </c>
      <c r="G3522" t="s">
        <v>257</v>
      </c>
      <c r="H3522" t="s">
        <v>93</v>
      </c>
      <c r="I3522">
        <v>1.4073517389229004E-2</v>
      </c>
      <c r="J3522" t="s">
        <v>62</v>
      </c>
    </row>
    <row r="3523" spans="2:10" x14ac:dyDescent="0.25">
      <c r="B3523" t="s">
        <v>179</v>
      </c>
      <c r="C3523" t="s">
        <v>94</v>
      </c>
      <c r="D3523">
        <v>6.1248638370371873E-4</v>
      </c>
      <c r="E3523" t="s">
        <v>62</v>
      </c>
      <c r="G3523" t="s">
        <v>257</v>
      </c>
      <c r="H3523" t="s">
        <v>94</v>
      </c>
      <c r="I3523">
        <v>1.3777314292995897E-2</v>
      </c>
      <c r="J3523" t="s">
        <v>62</v>
      </c>
    </row>
    <row r="3524" spans="2:10" x14ac:dyDescent="0.25">
      <c r="B3524" t="s">
        <v>179</v>
      </c>
      <c r="C3524" t="s">
        <v>95</v>
      </c>
      <c r="D3524">
        <v>1.1265691814291452E-2</v>
      </c>
      <c r="E3524" t="s">
        <v>62</v>
      </c>
      <c r="G3524" t="s">
        <v>257</v>
      </c>
      <c r="H3524" t="s">
        <v>95</v>
      </c>
      <c r="I3524">
        <v>1.3928875921116862E-2</v>
      </c>
      <c r="J3524" t="s">
        <v>62</v>
      </c>
    </row>
    <row r="3525" spans="2:10" x14ac:dyDescent="0.25">
      <c r="B3525" t="s">
        <v>179</v>
      </c>
      <c r="C3525" t="s">
        <v>96</v>
      </c>
      <c r="D3525">
        <v>2.5470173175866112E-2</v>
      </c>
      <c r="E3525" t="s">
        <v>62</v>
      </c>
      <c r="G3525" t="s">
        <v>257</v>
      </c>
      <c r="H3525" t="s">
        <v>96</v>
      </c>
      <c r="I3525">
        <v>1.2555381635517284E-2</v>
      </c>
      <c r="J3525" t="s">
        <v>62</v>
      </c>
    </row>
    <row r="3526" spans="2:10" x14ac:dyDescent="0.25">
      <c r="B3526" t="s">
        <v>179</v>
      </c>
      <c r="C3526" t="s">
        <v>97</v>
      </c>
      <c r="D3526">
        <v>3.0620158183521189E-2</v>
      </c>
      <c r="E3526" t="s">
        <v>62</v>
      </c>
      <c r="G3526" t="s">
        <v>257</v>
      </c>
      <c r="H3526" t="s">
        <v>97</v>
      </c>
      <c r="I3526">
        <v>1.1760424246870913E-2</v>
      </c>
      <c r="J3526" t="s">
        <v>62</v>
      </c>
    </row>
    <row r="3527" spans="2:10" x14ac:dyDescent="0.25">
      <c r="B3527" t="s">
        <v>179</v>
      </c>
      <c r="C3527" t="s">
        <v>98</v>
      </c>
      <c r="D3527">
        <v>2.7662593929914301E-2</v>
      </c>
      <c r="E3527" t="s">
        <v>62</v>
      </c>
      <c r="G3527" t="s">
        <v>257</v>
      </c>
      <c r="H3527" t="s">
        <v>98</v>
      </c>
      <c r="I3527">
        <v>1.0807014997133426E-2</v>
      </c>
      <c r="J3527" t="s">
        <v>62</v>
      </c>
    </row>
    <row r="3528" spans="2:10" x14ac:dyDescent="0.25">
      <c r="B3528" t="s">
        <v>179</v>
      </c>
      <c r="C3528" t="s">
        <v>99</v>
      </c>
      <c r="D3528">
        <v>1.674435084500223E-2</v>
      </c>
      <c r="E3528" t="s">
        <v>62</v>
      </c>
      <c r="G3528" t="s">
        <v>257</v>
      </c>
      <c r="H3528" t="s">
        <v>99</v>
      </c>
      <c r="I3528">
        <v>8.6978112278497041E-3</v>
      </c>
      <c r="J3528" t="s">
        <v>62</v>
      </c>
    </row>
    <row r="3529" spans="2:10" x14ac:dyDescent="0.25">
      <c r="B3529" t="s">
        <v>179</v>
      </c>
      <c r="C3529" t="s">
        <v>100</v>
      </c>
      <c r="D3529">
        <v>3.3980387789301902E-3</v>
      </c>
      <c r="E3529" t="s">
        <v>62</v>
      </c>
      <c r="G3529" t="s">
        <v>257</v>
      </c>
      <c r="H3529" t="s">
        <v>100</v>
      </c>
      <c r="I3529">
        <v>8.9951477776619854E-3</v>
      </c>
      <c r="J3529" t="s">
        <v>62</v>
      </c>
    </row>
    <row r="3530" spans="2:10" x14ac:dyDescent="0.25">
      <c r="B3530" t="s">
        <v>179</v>
      </c>
      <c r="C3530" t="s">
        <v>101</v>
      </c>
      <c r="D3530">
        <v>0</v>
      </c>
      <c r="E3530" t="s">
        <v>62</v>
      </c>
      <c r="G3530" t="s">
        <v>257</v>
      </c>
      <c r="H3530" t="s">
        <v>101</v>
      </c>
      <c r="I3530">
        <v>1.7259411035729019E-2</v>
      </c>
      <c r="J3530" t="s">
        <v>62</v>
      </c>
    </row>
    <row r="3531" spans="2:10" x14ac:dyDescent="0.25">
      <c r="B3531" t="s">
        <v>179</v>
      </c>
      <c r="C3531" t="s">
        <v>102</v>
      </c>
      <c r="D3531">
        <v>0</v>
      </c>
      <c r="E3531" t="s">
        <v>62</v>
      </c>
      <c r="G3531" t="s">
        <v>257</v>
      </c>
      <c r="H3531" t="s">
        <v>102</v>
      </c>
      <c r="I3531">
        <v>3.5626792219262446E-2</v>
      </c>
      <c r="J3531" t="s">
        <v>62</v>
      </c>
    </row>
    <row r="3532" spans="2:10" x14ac:dyDescent="0.25">
      <c r="B3532" t="s">
        <v>179</v>
      </c>
      <c r="C3532" t="s">
        <v>103</v>
      </c>
      <c r="D3532">
        <v>0</v>
      </c>
      <c r="E3532" t="s">
        <v>62</v>
      </c>
      <c r="G3532" t="s">
        <v>257</v>
      </c>
      <c r="H3532" t="s">
        <v>103</v>
      </c>
      <c r="I3532">
        <v>1.3761593531735518E-2</v>
      </c>
      <c r="J3532" t="s">
        <v>62</v>
      </c>
    </row>
    <row r="3533" spans="2:10" x14ac:dyDescent="0.25">
      <c r="B3533" t="s">
        <v>179</v>
      </c>
      <c r="C3533" t="s">
        <v>104</v>
      </c>
      <c r="D3533">
        <v>4.4584514651686976E-4</v>
      </c>
      <c r="E3533" t="s">
        <v>62</v>
      </c>
      <c r="G3533" t="s">
        <v>257</v>
      </c>
      <c r="H3533" t="s">
        <v>104</v>
      </c>
      <c r="I3533">
        <v>1.2850049983986091E-2</v>
      </c>
      <c r="J3533" t="s">
        <v>62</v>
      </c>
    </row>
    <row r="3534" spans="2:10" x14ac:dyDescent="0.25">
      <c r="B3534" t="s">
        <v>179</v>
      </c>
      <c r="C3534" t="s">
        <v>105</v>
      </c>
      <c r="D3534">
        <v>1.6254575148386456E-2</v>
      </c>
      <c r="E3534" t="s">
        <v>62</v>
      </c>
      <c r="G3534" t="s">
        <v>257</v>
      </c>
      <c r="H3534" t="s">
        <v>105</v>
      </c>
      <c r="I3534">
        <v>1.1380622870848315E-2</v>
      </c>
      <c r="J3534" t="s">
        <v>62</v>
      </c>
    </row>
    <row r="3535" spans="2:10" x14ac:dyDescent="0.25">
      <c r="B3535" t="s">
        <v>179</v>
      </c>
      <c r="C3535" t="s">
        <v>106</v>
      </c>
      <c r="D3535">
        <v>3.7159311483231268E-2</v>
      </c>
      <c r="E3535" t="s">
        <v>62</v>
      </c>
      <c r="G3535" t="s">
        <v>257</v>
      </c>
      <c r="H3535" t="s">
        <v>106</v>
      </c>
      <c r="I3535">
        <v>1.1972244097173436E-2</v>
      </c>
      <c r="J3535" t="s">
        <v>62</v>
      </c>
    </row>
    <row r="3536" spans="2:10" x14ac:dyDescent="0.25">
      <c r="B3536" t="s">
        <v>179</v>
      </c>
      <c r="C3536" t="s">
        <v>107</v>
      </c>
      <c r="D3536">
        <v>4.4891875593674219E-2</v>
      </c>
      <c r="E3536" t="s">
        <v>62</v>
      </c>
      <c r="G3536" t="s">
        <v>257</v>
      </c>
      <c r="H3536" t="s">
        <v>107</v>
      </c>
      <c r="I3536">
        <v>1.1965343492546396E-2</v>
      </c>
      <c r="J3536" t="s">
        <v>62</v>
      </c>
    </row>
    <row r="3537" spans="2:10" x14ac:dyDescent="0.25">
      <c r="B3537" t="s">
        <v>179</v>
      </c>
      <c r="C3537" t="s">
        <v>108</v>
      </c>
      <c r="D3537">
        <v>3.8823007338117506E-2</v>
      </c>
      <c r="E3537" t="s">
        <v>62</v>
      </c>
      <c r="G3537" t="s">
        <v>257</v>
      </c>
      <c r="H3537" t="s">
        <v>108</v>
      </c>
      <c r="I3537">
        <v>1.1476698098724359E-2</v>
      </c>
      <c r="J3537" t="s">
        <v>62</v>
      </c>
    </row>
    <row r="3538" spans="2:10" x14ac:dyDescent="0.25">
      <c r="B3538" t="s">
        <v>179</v>
      </c>
      <c r="C3538" t="s">
        <v>109</v>
      </c>
      <c r="D3538">
        <v>2.0328817817434487E-2</v>
      </c>
      <c r="E3538" t="s">
        <v>62</v>
      </c>
      <c r="G3538" t="s">
        <v>257</v>
      </c>
      <c r="H3538" t="s">
        <v>109</v>
      </c>
      <c r="I3538">
        <v>1.0151855302783E-2</v>
      </c>
      <c r="J3538" t="s">
        <v>62</v>
      </c>
    </row>
    <row r="3539" spans="2:10" x14ac:dyDescent="0.25">
      <c r="B3539" t="s">
        <v>179</v>
      </c>
      <c r="C3539" t="s">
        <v>110</v>
      </c>
      <c r="D3539">
        <v>1.848694521760011E-3</v>
      </c>
      <c r="E3539" t="s">
        <v>62</v>
      </c>
      <c r="G3539" t="s">
        <v>257</v>
      </c>
      <c r="H3539" t="s">
        <v>110</v>
      </c>
      <c r="I3539">
        <v>1.1375868190908387E-2</v>
      </c>
      <c r="J3539" t="s">
        <v>62</v>
      </c>
    </row>
    <row r="3540" spans="2:10" x14ac:dyDescent="0.25">
      <c r="B3540" t="s">
        <v>179</v>
      </c>
      <c r="C3540" t="s">
        <v>111</v>
      </c>
      <c r="D3540">
        <v>0</v>
      </c>
      <c r="E3540" t="s">
        <v>62</v>
      </c>
      <c r="G3540" t="s">
        <v>257</v>
      </c>
      <c r="H3540" t="s">
        <v>111</v>
      </c>
      <c r="I3540">
        <v>1.9497769517368528E-2</v>
      </c>
      <c r="J3540" t="s">
        <v>62</v>
      </c>
    </row>
    <row r="3541" spans="2:10" x14ac:dyDescent="0.25">
      <c r="B3541" t="s">
        <v>179</v>
      </c>
      <c r="C3541" t="s">
        <v>112</v>
      </c>
      <c r="D3541">
        <v>0</v>
      </c>
      <c r="E3541" t="s">
        <v>62</v>
      </c>
      <c r="G3541" t="s">
        <v>257</v>
      </c>
      <c r="H3541" t="s">
        <v>112</v>
      </c>
      <c r="I3541">
        <v>3.9143928577601593E-2</v>
      </c>
      <c r="J3541" t="s">
        <v>62</v>
      </c>
    </row>
    <row r="3542" spans="2:10" x14ac:dyDescent="0.25">
      <c r="B3542" t="s">
        <v>179</v>
      </c>
      <c r="C3542" t="s">
        <v>113</v>
      </c>
      <c r="D3542">
        <v>0</v>
      </c>
      <c r="E3542" t="s">
        <v>62</v>
      </c>
      <c r="G3542" t="s">
        <v>257</v>
      </c>
      <c r="H3542" t="s">
        <v>113</v>
      </c>
      <c r="I3542">
        <v>1.3727118686660265E-2</v>
      </c>
      <c r="J3542" t="s">
        <v>62</v>
      </c>
    </row>
    <row r="3543" spans="2:10" x14ac:dyDescent="0.25">
      <c r="B3543" t="s">
        <v>179</v>
      </c>
      <c r="C3543" t="s">
        <v>114</v>
      </c>
      <c r="D3543">
        <v>0</v>
      </c>
      <c r="E3543" t="s">
        <v>62</v>
      </c>
      <c r="G3543" t="s">
        <v>257</v>
      </c>
      <c r="H3543" t="s">
        <v>114</v>
      </c>
      <c r="I3543">
        <v>1.2286583812598147E-2</v>
      </c>
      <c r="J3543" t="s">
        <v>62</v>
      </c>
    </row>
    <row r="3544" spans="2:10" x14ac:dyDescent="0.25">
      <c r="B3544" t="s">
        <v>179</v>
      </c>
      <c r="C3544" t="s">
        <v>115</v>
      </c>
      <c r="D3544">
        <v>1.7021033403666407E-2</v>
      </c>
      <c r="E3544" t="s">
        <v>62</v>
      </c>
      <c r="G3544" t="s">
        <v>257</v>
      </c>
      <c r="H3544" t="s">
        <v>115</v>
      </c>
      <c r="I3544">
        <v>5.5087362453899984E-3</v>
      </c>
      <c r="J3544" t="s">
        <v>62</v>
      </c>
    </row>
    <row r="3545" spans="2:10" x14ac:dyDescent="0.25">
      <c r="B3545" t="s">
        <v>179</v>
      </c>
      <c r="C3545" t="s">
        <v>116</v>
      </c>
      <c r="D3545">
        <v>4.1409067222312197E-2</v>
      </c>
      <c r="E3545" t="s">
        <v>62</v>
      </c>
      <c r="G3545" t="s">
        <v>257</v>
      </c>
      <c r="H3545" t="s">
        <v>116</v>
      </c>
      <c r="I3545">
        <v>4.9007230647910719E-3</v>
      </c>
      <c r="J3545" t="s">
        <v>62</v>
      </c>
    </row>
    <row r="3546" spans="2:10" x14ac:dyDescent="0.25">
      <c r="B3546" t="s">
        <v>179</v>
      </c>
      <c r="C3546" t="s">
        <v>117</v>
      </c>
      <c r="D3546">
        <v>5.0592219851200139E-2</v>
      </c>
      <c r="E3546" t="s">
        <v>62</v>
      </c>
      <c r="G3546" t="s">
        <v>257</v>
      </c>
      <c r="H3546" t="s">
        <v>117</v>
      </c>
      <c r="I3546">
        <v>5.8205319406285233E-3</v>
      </c>
      <c r="J3546" t="s">
        <v>62</v>
      </c>
    </row>
    <row r="3547" spans="2:10" x14ac:dyDescent="0.25">
      <c r="B3547" t="s">
        <v>179</v>
      </c>
      <c r="C3547" t="s">
        <v>118</v>
      </c>
      <c r="D3547">
        <v>4.4091155249467315E-2</v>
      </c>
      <c r="E3547" t="s">
        <v>62</v>
      </c>
      <c r="G3547" t="s">
        <v>257</v>
      </c>
      <c r="H3547" t="s">
        <v>118</v>
      </c>
      <c r="I3547">
        <v>6.3893328087891652E-3</v>
      </c>
      <c r="J3547" t="s">
        <v>62</v>
      </c>
    </row>
    <row r="3548" spans="2:10" x14ac:dyDescent="0.25">
      <c r="B3548" t="s">
        <v>179</v>
      </c>
      <c r="C3548" t="s">
        <v>119</v>
      </c>
      <c r="D3548">
        <v>2.2449931975353783E-2</v>
      </c>
      <c r="E3548" t="s">
        <v>62</v>
      </c>
      <c r="G3548" t="s">
        <v>257</v>
      </c>
      <c r="H3548" t="s">
        <v>119</v>
      </c>
      <c r="I3548">
        <v>7.1666663524341647E-3</v>
      </c>
      <c r="J3548" t="s">
        <v>62</v>
      </c>
    </row>
    <row r="3549" spans="2:10" x14ac:dyDescent="0.25">
      <c r="B3549" t="s">
        <v>179</v>
      </c>
      <c r="C3549" t="s">
        <v>120</v>
      </c>
      <c r="D3549">
        <v>8.6632878949865122E-4</v>
      </c>
      <c r="E3549" t="s">
        <v>62</v>
      </c>
      <c r="G3549" t="s">
        <v>257</v>
      </c>
      <c r="H3549" t="s">
        <v>120</v>
      </c>
      <c r="I3549">
        <v>1.1860674042439451E-2</v>
      </c>
      <c r="J3549" t="s">
        <v>62</v>
      </c>
    </row>
    <row r="3550" spans="2:10" x14ac:dyDescent="0.25">
      <c r="B3550" t="s">
        <v>179</v>
      </c>
      <c r="C3550" t="s">
        <v>121</v>
      </c>
      <c r="D3550">
        <v>0</v>
      </c>
      <c r="E3550" t="s">
        <v>62</v>
      </c>
      <c r="G3550" t="s">
        <v>257</v>
      </c>
      <c r="H3550" t="s">
        <v>121</v>
      </c>
      <c r="I3550">
        <v>2.3096502016676485E-2</v>
      </c>
      <c r="J3550" t="s">
        <v>62</v>
      </c>
    </row>
    <row r="3551" spans="2:10" x14ac:dyDescent="0.25">
      <c r="B3551" t="s">
        <v>180</v>
      </c>
      <c r="C3551" t="s">
        <v>61</v>
      </c>
      <c r="D3551">
        <v>0</v>
      </c>
      <c r="E3551" t="s">
        <v>62</v>
      </c>
      <c r="G3551" t="s">
        <v>258</v>
      </c>
      <c r="H3551" t="s">
        <v>61</v>
      </c>
      <c r="I3551">
        <v>3.494499235669369E-2</v>
      </c>
      <c r="J3551" t="s">
        <v>62</v>
      </c>
    </row>
    <row r="3552" spans="2:10" x14ac:dyDescent="0.25">
      <c r="B3552" t="s">
        <v>180</v>
      </c>
      <c r="C3552" t="s">
        <v>63</v>
      </c>
      <c r="D3552">
        <v>0</v>
      </c>
      <c r="E3552" t="s">
        <v>62</v>
      </c>
      <c r="G3552" t="s">
        <v>258</v>
      </c>
      <c r="H3552" t="s">
        <v>63</v>
      </c>
      <c r="I3552">
        <v>1.295983207480474E-2</v>
      </c>
      <c r="J3552" t="s">
        <v>62</v>
      </c>
    </row>
    <row r="3553" spans="2:10" x14ac:dyDescent="0.25">
      <c r="B3553" t="s">
        <v>180</v>
      </c>
      <c r="C3553" t="s">
        <v>64</v>
      </c>
      <c r="D3553">
        <v>1.878643541881939E-4</v>
      </c>
      <c r="E3553" t="s">
        <v>62</v>
      </c>
      <c r="G3553" t="s">
        <v>258</v>
      </c>
      <c r="H3553" t="s">
        <v>64</v>
      </c>
      <c r="I3553">
        <v>1.2904755882392215E-2</v>
      </c>
      <c r="J3553" t="s">
        <v>62</v>
      </c>
    </row>
    <row r="3554" spans="2:10" x14ac:dyDescent="0.25">
      <c r="B3554" t="s">
        <v>180</v>
      </c>
      <c r="C3554" t="s">
        <v>65</v>
      </c>
      <c r="D3554">
        <v>2.1566162910295252E-2</v>
      </c>
      <c r="E3554" t="s">
        <v>62</v>
      </c>
      <c r="G3554" t="s">
        <v>258</v>
      </c>
      <c r="H3554" t="s">
        <v>65</v>
      </c>
      <c r="I3554">
        <v>7.001553266406696E-3</v>
      </c>
      <c r="J3554" t="s">
        <v>62</v>
      </c>
    </row>
    <row r="3555" spans="2:10" x14ac:dyDescent="0.25">
      <c r="B3555" t="s">
        <v>180</v>
      </c>
      <c r="C3555" t="s">
        <v>66</v>
      </c>
      <c r="D3555">
        <v>4.628535823892721E-2</v>
      </c>
      <c r="E3555" t="s">
        <v>62</v>
      </c>
      <c r="G3555" t="s">
        <v>258</v>
      </c>
      <c r="H3555" t="s">
        <v>66</v>
      </c>
      <c r="I3555">
        <v>6.3606600367186747E-3</v>
      </c>
      <c r="J3555" t="s">
        <v>62</v>
      </c>
    </row>
    <row r="3556" spans="2:10" x14ac:dyDescent="0.25">
      <c r="B3556" t="s">
        <v>180</v>
      </c>
      <c r="C3556" t="s">
        <v>67</v>
      </c>
      <c r="D3556">
        <v>5.3796866821240512E-2</v>
      </c>
      <c r="E3556" t="s">
        <v>62</v>
      </c>
      <c r="G3556" t="s">
        <v>258</v>
      </c>
      <c r="H3556" t="s">
        <v>67</v>
      </c>
      <c r="I3556">
        <v>7.1373780444183074E-3</v>
      </c>
      <c r="J3556" t="s">
        <v>62</v>
      </c>
    </row>
    <row r="3557" spans="2:10" x14ac:dyDescent="0.25">
      <c r="B3557" t="s">
        <v>180</v>
      </c>
      <c r="C3557" t="s">
        <v>68</v>
      </c>
      <c r="D3557">
        <v>4.491429060039627E-2</v>
      </c>
      <c r="E3557" t="s">
        <v>62</v>
      </c>
      <c r="G3557" t="s">
        <v>258</v>
      </c>
      <c r="H3557" t="s">
        <v>68</v>
      </c>
      <c r="I3557">
        <v>7.9854405845408514E-3</v>
      </c>
      <c r="J3557" t="s">
        <v>62</v>
      </c>
    </row>
    <row r="3558" spans="2:10" x14ac:dyDescent="0.25">
      <c r="B3558" t="s">
        <v>180</v>
      </c>
      <c r="C3558" t="s">
        <v>69</v>
      </c>
      <c r="D3558">
        <v>2.2191286479814186E-2</v>
      </c>
      <c r="E3558" t="s">
        <v>62</v>
      </c>
      <c r="G3558" t="s">
        <v>258</v>
      </c>
      <c r="H3558" t="s">
        <v>69</v>
      </c>
      <c r="I3558">
        <v>8.790991106612512E-3</v>
      </c>
      <c r="J3558" t="s">
        <v>62</v>
      </c>
    </row>
    <row r="3559" spans="2:10" x14ac:dyDescent="0.25">
      <c r="B3559" t="s">
        <v>180</v>
      </c>
      <c r="C3559" t="s">
        <v>70</v>
      </c>
      <c r="D3559">
        <v>1.0904257110349908E-3</v>
      </c>
      <c r="E3559" t="s">
        <v>62</v>
      </c>
      <c r="G3559" t="s">
        <v>258</v>
      </c>
      <c r="H3559" t="s">
        <v>70</v>
      </c>
      <c r="I3559">
        <v>1.3472487549533396E-2</v>
      </c>
      <c r="J3559" t="s">
        <v>62</v>
      </c>
    </row>
    <row r="3560" spans="2:10" x14ac:dyDescent="0.25">
      <c r="B3560" t="s">
        <v>180</v>
      </c>
      <c r="C3560" t="s">
        <v>71</v>
      </c>
      <c r="D3560">
        <v>0</v>
      </c>
      <c r="E3560" t="s">
        <v>62</v>
      </c>
      <c r="G3560" t="s">
        <v>258</v>
      </c>
      <c r="H3560" t="s">
        <v>71</v>
      </c>
      <c r="I3560">
        <v>2.3245267526170822E-2</v>
      </c>
      <c r="J3560" t="s">
        <v>62</v>
      </c>
    </row>
    <row r="3561" spans="2:10" x14ac:dyDescent="0.25">
      <c r="B3561" t="s">
        <v>180</v>
      </c>
      <c r="C3561" t="s">
        <v>72</v>
      </c>
      <c r="D3561">
        <v>0</v>
      </c>
      <c r="E3561" t="s">
        <v>62</v>
      </c>
      <c r="G3561" t="s">
        <v>258</v>
      </c>
      <c r="H3561" t="s">
        <v>72</v>
      </c>
      <c r="I3561">
        <v>5.2870655596073894E-2</v>
      </c>
      <c r="J3561" t="s">
        <v>62</v>
      </c>
    </row>
    <row r="3562" spans="2:10" x14ac:dyDescent="0.25">
      <c r="B3562" t="s">
        <v>180</v>
      </c>
      <c r="C3562" t="s">
        <v>73</v>
      </c>
      <c r="D3562">
        <v>0</v>
      </c>
      <c r="E3562" t="s">
        <v>62</v>
      </c>
      <c r="G3562" t="s">
        <v>258</v>
      </c>
      <c r="H3562" t="s">
        <v>73</v>
      </c>
      <c r="I3562">
        <v>1.5684923224090704E-2</v>
      </c>
      <c r="J3562" t="s">
        <v>62</v>
      </c>
    </row>
    <row r="3563" spans="2:10" x14ac:dyDescent="0.25">
      <c r="B3563" t="s">
        <v>180</v>
      </c>
      <c r="C3563" t="s">
        <v>74</v>
      </c>
      <c r="D3563">
        <v>2.4976298526192394E-3</v>
      </c>
      <c r="E3563" t="s">
        <v>62</v>
      </c>
      <c r="G3563" t="s">
        <v>258</v>
      </c>
      <c r="H3563" t="s">
        <v>74</v>
      </c>
      <c r="I3563">
        <v>1.244077913602548E-2</v>
      </c>
      <c r="J3563" t="s">
        <v>62</v>
      </c>
    </row>
    <row r="3564" spans="2:10" x14ac:dyDescent="0.25">
      <c r="B3564" t="s">
        <v>180</v>
      </c>
      <c r="C3564" t="s">
        <v>75</v>
      </c>
      <c r="D3564">
        <v>2.8263663683056633E-2</v>
      </c>
      <c r="E3564" t="s">
        <v>62</v>
      </c>
      <c r="G3564" t="s">
        <v>258</v>
      </c>
      <c r="H3564" t="s">
        <v>75</v>
      </c>
      <c r="I3564">
        <v>7.484197510525978E-3</v>
      </c>
      <c r="J3564" t="s">
        <v>62</v>
      </c>
    </row>
    <row r="3565" spans="2:10" x14ac:dyDescent="0.25">
      <c r="B3565" t="s">
        <v>180</v>
      </c>
      <c r="C3565" t="s">
        <v>76</v>
      </c>
      <c r="D3565">
        <v>5.1211175567193817E-2</v>
      </c>
      <c r="E3565" t="s">
        <v>62</v>
      </c>
      <c r="G3565" t="s">
        <v>258</v>
      </c>
      <c r="H3565" t="s">
        <v>76</v>
      </c>
      <c r="I3565">
        <v>1.0606645836821919E-2</v>
      </c>
      <c r="J3565" t="s">
        <v>62</v>
      </c>
    </row>
    <row r="3566" spans="2:10" x14ac:dyDescent="0.25">
      <c r="B3566" t="s">
        <v>180</v>
      </c>
      <c r="C3566" t="s">
        <v>77</v>
      </c>
      <c r="D3566">
        <v>5.7618335274196658E-2</v>
      </c>
      <c r="E3566" t="s">
        <v>62</v>
      </c>
      <c r="G3566" t="s">
        <v>258</v>
      </c>
      <c r="H3566" t="s">
        <v>77</v>
      </c>
      <c r="I3566">
        <v>1.6468892826200867E-2</v>
      </c>
      <c r="J3566" t="s">
        <v>62</v>
      </c>
    </row>
    <row r="3567" spans="2:10" x14ac:dyDescent="0.25">
      <c r="B3567" t="s">
        <v>180</v>
      </c>
      <c r="C3567" t="s">
        <v>78</v>
      </c>
      <c r="D3567">
        <v>4.9166840099171681E-2</v>
      </c>
      <c r="E3567" t="s">
        <v>62</v>
      </c>
      <c r="G3567" t="s">
        <v>258</v>
      </c>
      <c r="H3567" t="s">
        <v>78</v>
      </c>
      <c r="I3567">
        <v>2.1263448740066734E-2</v>
      </c>
      <c r="J3567" t="s">
        <v>62</v>
      </c>
    </row>
    <row r="3568" spans="2:10" x14ac:dyDescent="0.25">
      <c r="B3568" t="s">
        <v>180</v>
      </c>
      <c r="C3568" t="s">
        <v>79</v>
      </c>
      <c r="D3568">
        <v>2.5982511611832605E-2</v>
      </c>
      <c r="E3568" t="s">
        <v>62</v>
      </c>
      <c r="G3568" t="s">
        <v>258</v>
      </c>
      <c r="H3568" t="s">
        <v>79</v>
      </c>
      <c r="I3568">
        <v>2.0249868362233428E-2</v>
      </c>
      <c r="J3568" t="s">
        <v>62</v>
      </c>
    </row>
    <row r="3569" spans="2:10" x14ac:dyDescent="0.25">
      <c r="B3569" t="s">
        <v>180</v>
      </c>
      <c r="C3569" t="s">
        <v>80</v>
      </c>
      <c r="D3569">
        <v>2.1207616552009821E-3</v>
      </c>
      <c r="E3569" t="s">
        <v>62</v>
      </c>
      <c r="G3569" t="s">
        <v>258</v>
      </c>
      <c r="H3569" t="s">
        <v>80</v>
      </c>
      <c r="I3569">
        <v>1.9987880044150429E-2</v>
      </c>
      <c r="J3569" t="s">
        <v>62</v>
      </c>
    </row>
    <row r="3570" spans="2:10" x14ac:dyDescent="0.25">
      <c r="B3570" t="s">
        <v>180</v>
      </c>
      <c r="C3570" t="s">
        <v>81</v>
      </c>
      <c r="D3570">
        <v>0</v>
      </c>
      <c r="E3570" t="s">
        <v>62</v>
      </c>
      <c r="G3570" t="s">
        <v>258</v>
      </c>
      <c r="H3570" t="s">
        <v>81</v>
      </c>
      <c r="I3570">
        <v>3.4088100465099344E-2</v>
      </c>
      <c r="J3570" t="s">
        <v>62</v>
      </c>
    </row>
    <row r="3571" spans="2:10" x14ac:dyDescent="0.25">
      <c r="B3571" t="s">
        <v>180</v>
      </c>
      <c r="C3571" t="s">
        <v>82</v>
      </c>
      <c r="D3571">
        <v>0</v>
      </c>
      <c r="E3571" t="s">
        <v>62</v>
      </c>
      <c r="G3571" t="s">
        <v>258</v>
      </c>
      <c r="H3571" t="s">
        <v>82</v>
      </c>
      <c r="I3571">
        <v>5.8456226592795681E-2</v>
      </c>
      <c r="J3571" t="s">
        <v>62</v>
      </c>
    </row>
    <row r="3572" spans="2:10" x14ac:dyDescent="0.25">
      <c r="B3572" t="s">
        <v>180</v>
      </c>
      <c r="C3572" t="s">
        <v>83</v>
      </c>
      <c r="D3572">
        <v>0</v>
      </c>
      <c r="E3572" t="s">
        <v>62</v>
      </c>
      <c r="G3572" t="s">
        <v>258</v>
      </c>
      <c r="H3572" t="s">
        <v>83</v>
      </c>
      <c r="I3572">
        <v>2.0049884387613875E-2</v>
      </c>
      <c r="J3572" t="s">
        <v>62</v>
      </c>
    </row>
    <row r="3573" spans="2:10" x14ac:dyDescent="0.25">
      <c r="B3573" t="s">
        <v>180</v>
      </c>
      <c r="C3573" t="s">
        <v>84</v>
      </c>
      <c r="D3573">
        <v>3.2037683292194816E-3</v>
      </c>
      <c r="E3573" t="s">
        <v>62</v>
      </c>
      <c r="G3573" t="s">
        <v>258</v>
      </c>
      <c r="H3573" t="s">
        <v>84</v>
      </c>
      <c r="I3573">
        <v>1.7282625927901675E-2</v>
      </c>
      <c r="J3573" t="s">
        <v>62</v>
      </c>
    </row>
    <row r="3574" spans="2:10" x14ac:dyDescent="0.25">
      <c r="B3574" t="s">
        <v>180</v>
      </c>
      <c r="C3574" t="s">
        <v>85</v>
      </c>
      <c r="D3574">
        <v>2.2202509805120316E-2</v>
      </c>
      <c r="E3574" t="s">
        <v>62</v>
      </c>
      <c r="G3574" t="s">
        <v>258</v>
      </c>
      <c r="H3574" t="s">
        <v>85</v>
      </c>
      <c r="I3574">
        <v>1.4373942423724237E-2</v>
      </c>
      <c r="J3574" t="s">
        <v>62</v>
      </c>
    </row>
    <row r="3575" spans="2:10" x14ac:dyDescent="0.25">
      <c r="B3575" t="s">
        <v>180</v>
      </c>
      <c r="C3575" t="s">
        <v>86</v>
      </c>
      <c r="D3575">
        <v>3.7681308043502677E-2</v>
      </c>
      <c r="E3575" t="s">
        <v>62</v>
      </c>
      <c r="G3575" t="s">
        <v>258</v>
      </c>
      <c r="H3575" t="s">
        <v>86</v>
      </c>
      <c r="I3575">
        <v>1.2979369392398948E-2</v>
      </c>
      <c r="J3575" t="s">
        <v>62</v>
      </c>
    </row>
    <row r="3576" spans="2:10" x14ac:dyDescent="0.25">
      <c r="B3576" t="s">
        <v>180</v>
      </c>
      <c r="C3576" t="s">
        <v>87</v>
      </c>
      <c r="D3576">
        <v>4.1630230476597231E-2</v>
      </c>
      <c r="E3576" t="s">
        <v>62</v>
      </c>
      <c r="G3576" t="s">
        <v>258</v>
      </c>
      <c r="H3576" t="s">
        <v>87</v>
      </c>
      <c r="I3576">
        <v>1.3932118149781814E-2</v>
      </c>
      <c r="J3576" t="s">
        <v>62</v>
      </c>
    </row>
    <row r="3577" spans="2:10" x14ac:dyDescent="0.25">
      <c r="B3577" t="s">
        <v>180</v>
      </c>
      <c r="C3577" t="s">
        <v>88</v>
      </c>
      <c r="D3577">
        <v>3.4873739064392978E-2</v>
      </c>
      <c r="E3577" t="s">
        <v>62</v>
      </c>
      <c r="G3577" t="s">
        <v>258</v>
      </c>
      <c r="H3577" t="s">
        <v>88</v>
      </c>
      <c r="I3577">
        <v>1.6384129441138161E-2</v>
      </c>
      <c r="J3577" t="s">
        <v>62</v>
      </c>
    </row>
    <row r="3578" spans="2:10" x14ac:dyDescent="0.25">
      <c r="B3578" t="s">
        <v>180</v>
      </c>
      <c r="C3578" t="s">
        <v>89</v>
      </c>
      <c r="D3578">
        <v>1.8301553626451771E-2</v>
      </c>
      <c r="E3578" t="s">
        <v>62</v>
      </c>
      <c r="G3578" t="s">
        <v>258</v>
      </c>
      <c r="H3578" t="s">
        <v>89</v>
      </c>
      <c r="I3578">
        <v>1.7666341271512204E-2</v>
      </c>
      <c r="J3578" t="s">
        <v>62</v>
      </c>
    </row>
    <row r="3579" spans="2:10" x14ac:dyDescent="0.25">
      <c r="B3579" t="s">
        <v>180</v>
      </c>
      <c r="C3579" t="s">
        <v>90</v>
      </c>
      <c r="D3579">
        <v>1.8124691341193809E-3</v>
      </c>
      <c r="E3579" t="s">
        <v>62</v>
      </c>
      <c r="G3579" t="s">
        <v>258</v>
      </c>
      <c r="H3579" t="s">
        <v>90</v>
      </c>
      <c r="I3579">
        <v>1.9706772203416538E-2</v>
      </c>
      <c r="J3579" t="s">
        <v>62</v>
      </c>
    </row>
    <row r="3580" spans="2:10" x14ac:dyDescent="0.25">
      <c r="B3580" t="s">
        <v>180</v>
      </c>
      <c r="C3580" t="s">
        <v>91</v>
      </c>
      <c r="D3580">
        <v>0</v>
      </c>
      <c r="E3580" t="s">
        <v>62</v>
      </c>
      <c r="G3580" t="s">
        <v>258</v>
      </c>
      <c r="H3580" t="s">
        <v>91</v>
      </c>
      <c r="I3580">
        <v>3.7064961793285375E-2</v>
      </c>
      <c r="J3580" t="s">
        <v>62</v>
      </c>
    </row>
    <row r="3581" spans="2:10" x14ac:dyDescent="0.25">
      <c r="B3581" t="s">
        <v>180</v>
      </c>
      <c r="C3581" t="s">
        <v>92</v>
      </c>
      <c r="D3581">
        <v>0</v>
      </c>
      <c r="E3581" t="s">
        <v>62</v>
      </c>
      <c r="G3581" t="s">
        <v>258</v>
      </c>
      <c r="H3581" t="s">
        <v>92</v>
      </c>
      <c r="I3581">
        <v>3.6675508518202574E-2</v>
      </c>
      <c r="J3581" t="s">
        <v>62</v>
      </c>
    </row>
    <row r="3582" spans="2:10" x14ac:dyDescent="0.25">
      <c r="B3582" t="s">
        <v>180</v>
      </c>
      <c r="C3582" t="s">
        <v>93</v>
      </c>
      <c r="D3582">
        <v>0</v>
      </c>
      <c r="E3582" t="s">
        <v>62</v>
      </c>
      <c r="G3582" t="s">
        <v>258</v>
      </c>
      <c r="H3582" t="s">
        <v>93</v>
      </c>
      <c r="I3582">
        <v>1.5185533381199066E-2</v>
      </c>
      <c r="J3582" t="s">
        <v>62</v>
      </c>
    </row>
    <row r="3583" spans="2:10" x14ac:dyDescent="0.25">
      <c r="B3583" t="s">
        <v>180</v>
      </c>
      <c r="C3583" t="s">
        <v>94</v>
      </c>
      <c r="D3583">
        <v>1.1968026188362319E-3</v>
      </c>
      <c r="E3583" t="s">
        <v>62</v>
      </c>
      <c r="G3583" t="s">
        <v>258</v>
      </c>
      <c r="H3583" t="s">
        <v>94</v>
      </c>
      <c r="I3583">
        <v>1.5021329640851164E-2</v>
      </c>
      <c r="J3583" t="s">
        <v>62</v>
      </c>
    </row>
    <row r="3584" spans="2:10" x14ac:dyDescent="0.25">
      <c r="B3584" t="s">
        <v>180</v>
      </c>
      <c r="C3584" t="s">
        <v>95</v>
      </c>
      <c r="D3584">
        <v>1.1480672722256334E-2</v>
      </c>
      <c r="E3584" t="s">
        <v>62</v>
      </c>
      <c r="G3584" t="s">
        <v>258</v>
      </c>
      <c r="H3584" t="s">
        <v>95</v>
      </c>
      <c r="I3584">
        <v>1.528266899749418E-2</v>
      </c>
      <c r="J3584" t="s">
        <v>62</v>
      </c>
    </row>
    <row r="3585" spans="2:10" x14ac:dyDescent="0.25">
      <c r="B3585" t="s">
        <v>180</v>
      </c>
      <c r="C3585" t="s">
        <v>96</v>
      </c>
      <c r="D3585">
        <v>2.0454563066078103E-2</v>
      </c>
      <c r="E3585" t="s">
        <v>62</v>
      </c>
      <c r="G3585" t="s">
        <v>258</v>
      </c>
      <c r="H3585" t="s">
        <v>96</v>
      </c>
      <c r="I3585">
        <v>1.4201049968205533E-2</v>
      </c>
      <c r="J3585" t="s">
        <v>62</v>
      </c>
    </row>
    <row r="3586" spans="2:10" x14ac:dyDescent="0.25">
      <c r="B3586" t="s">
        <v>180</v>
      </c>
      <c r="C3586" t="s">
        <v>97</v>
      </c>
      <c r="D3586">
        <v>2.4800438576886612E-2</v>
      </c>
      <c r="E3586" t="s">
        <v>62</v>
      </c>
      <c r="G3586" t="s">
        <v>258</v>
      </c>
      <c r="H3586" t="s">
        <v>97</v>
      </c>
      <c r="I3586">
        <v>1.3149791434540717E-2</v>
      </c>
      <c r="J3586" t="s">
        <v>62</v>
      </c>
    </row>
    <row r="3587" spans="2:10" x14ac:dyDescent="0.25">
      <c r="B3587" t="s">
        <v>180</v>
      </c>
      <c r="C3587" t="s">
        <v>98</v>
      </c>
      <c r="D3587">
        <v>2.0482695233502241E-2</v>
      </c>
      <c r="E3587" t="s">
        <v>62</v>
      </c>
      <c r="G3587" t="s">
        <v>258</v>
      </c>
      <c r="H3587" t="s">
        <v>98</v>
      </c>
      <c r="I3587">
        <v>1.1470218262612767E-2</v>
      </c>
      <c r="J3587" t="s">
        <v>62</v>
      </c>
    </row>
    <row r="3588" spans="2:10" x14ac:dyDescent="0.25">
      <c r="B3588" t="s">
        <v>180</v>
      </c>
      <c r="C3588" t="s">
        <v>99</v>
      </c>
      <c r="D3588">
        <v>1.0943933222988731E-2</v>
      </c>
      <c r="E3588" t="s">
        <v>62</v>
      </c>
      <c r="G3588" t="s">
        <v>258</v>
      </c>
      <c r="H3588" t="s">
        <v>99</v>
      </c>
      <c r="I3588">
        <v>1.0509441134020232E-2</v>
      </c>
      <c r="J3588" t="s">
        <v>62</v>
      </c>
    </row>
    <row r="3589" spans="2:10" x14ac:dyDescent="0.25">
      <c r="B3589" t="s">
        <v>180</v>
      </c>
      <c r="C3589" t="s">
        <v>100</v>
      </c>
      <c r="D3589">
        <v>1.1357203525021427E-3</v>
      </c>
      <c r="E3589" t="s">
        <v>62</v>
      </c>
      <c r="G3589" t="s">
        <v>258</v>
      </c>
      <c r="H3589" t="s">
        <v>100</v>
      </c>
      <c r="I3589">
        <v>1.0922912759608603E-2</v>
      </c>
      <c r="J3589" t="s">
        <v>62</v>
      </c>
    </row>
    <row r="3590" spans="2:10" x14ac:dyDescent="0.25">
      <c r="B3590" t="s">
        <v>180</v>
      </c>
      <c r="C3590" t="s">
        <v>101</v>
      </c>
      <c r="D3590">
        <v>0</v>
      </c>
      <c r="E3590" t="s">
        <v>62</v>
      </c>
      <c r="G3590" t="s">
        <v>258</v>
      </c>
      <c r="H3590" t="s">
        <v>101</v>
      </c>
      <c r="I3590">
        <v>2.0396836744288733E-2</v>
      </c>
      <c r="J3590" t="s">
        <v>62</v>
      </c>
    </row>
    <row r="3591" spans="2:10" x14ac:dyDescent="0.25">
      <c r="B3591" t="s">
        <v>180</v>
      </c>
      <c r="C3591" t="s">
        <v>102</v>
      </c>
      <c r="D3591">
        <v>0</v>
      </c>
      <c r="E3591" t="s">
        <v>62</v>
      </c>
      <c r="G3591" t="s">
        <v>258</v>
      </c>
      <c r="H3591" t="s">
        <v>102</v>
      </c>
      <c r="I3591">
        <v>3.6881813258205179E-2</v>
      </c>
      <c r="J3591" t="s">
        <v>62</v>
      </c>
    </row>
    <row r="3592" spans="2:10" x14ac:dyDescent="0.25">
      <c r="B3592" t="s">
        <v>180</v>
      </c>
      <c r="C3592" t="s">
        <v>103</v>
      </c>
      <c r="D3592">
        <v>0</v>
      </c>
      <c r="E3592" t="s">
        <v>62</v>
      </c>
      <c r="G3592" t="s">
        <v>258</v>
      </c>
      <c r="H3592" t="s">
        <v>103</v>
      </c>
      <c r="I3592">
        <v>1.4640025543829654E-2</v>
      </c>
      <c r="J3592" t="s">
        <v>62</v>
      </c>
    </row>
    <row r="3593" spans="2:10" x14ac:dyDescent="0.25">
      <c r="B3593" t="s">
        <v>180</v>
      </c>
      <c r="C3593" t="s">
        <v>104</v>
      </c>
      <c r="D3593">
        <v>2.0041677324859628E-3</v>
      </c>
      <c r="E3593" t="s">
        <v>62</v>
      </c>
      <c r="G3593" t="s">
        <v>258</v>
      </c>
      <c r="H3593" t="s">
        <v>104</v>
      </c>
      <c r="I3593">
        <v>1.4035613205855675E-2</v>
      </c>
      <c r="J3593" t="s">
        <v>62</v>
      </c>
    </row>
    <row r="3594" spans="2:10" x14ac:dyDescent="0.25">
      <c r="B3594" t="s">
        <v>180</v>
      </c>
      <c r="C3594" t="s">
        <v>105</v>
      </c>
      <c r="D3594">
        <v>2.0950258798089993E-2</v>
      </c>
      <c r="E3594" t="s">
        <v>62</v>
      </c>
      <c r="G3594" t="s">
        <v>258</v>
      </c>
      <c r="H3594" t="s">
        <v>105</v>
      </c>
      <c r="I3594">
        <v>1.3040833059467929E-2</v>
      </c>
      <c r="J3594" t="s">
        <v>62</v>
      </c>
    </row>
    <row r="3595" spans="2:10" x14ac:dyDescent="0.25">
      <c r="B3595" t="s">
        <v>180</v>
      </c>
      <c r="C3595" t="s">
        <v>106</v>
      </c>
      <c r="D3595">
        <v>3.8037052692514374E-2</v>
      </c>
      <c r="E3595" t="s">
        <v>62</v>
      </c>
      <c r="G3595" t="s">
        <v>258</v>
      </c>
      <c r="H3595" t="s">
        <v>106</v>
      </c>
      <c r="I3595">
        <v>1.3604412073176902E-2</v>
      </c>
      <c r="J3595" t="s">
        <v>62</v>
      </c>
    </row>
    <row r="3596" spans="2:10" x14ac:dyDescent="0.25">
      <c r="B3596" t="s">
        <v>180</v>
      </c>
      <c r="C3596" t="s">
        <v>107</v>
      </c>
      <c r="D3596">
        <v>4.3343968710977759E-2</v>
      </c>
      <c r="E3596" t="s">
        <v>62</v>
      </c>
      <c r="G3596" t="s">
        <v>258</v>
      </c>
      <c r="H3596" t="s">
        <v>107</v>
      </c>
      <c r="I3596">
        <v>1.3123407168053028E-2</v>
      </c>
      <c r="J3596" t="s">
        <v>62</v>
      </c>
    </row>
    <row r="3597" spans="2:10" x14ac:dyDescent="0.25">
      <c r="B3597" t="s">
        <v>180</v>
      </c>
      <c r="C3597" t="s">
        <v>108</v>
      </c>
      <c r="D3597">
        <v>3.45858094468426E-2</v>
      </c>
      <c r="E3597" t="s">
        <v>62</v>
      </c>
      <c r="G3597" t="s">
        <v>258</v>
      </c>
      <c r="H3597" t="s">
        <v>108</v>
      </c>
      <c r="I3597">
        <v>1.2331073277604037E-2</v>
      </c>
      <c r="J3597" t="s">
        <v>62</v>
      </c>
    </row>
    <row r="3598" spans="2:10" x14ac:dyDescent="0.25">
      <c r="B3598" t="s">
        <v>180</v>
      </c>
      <c r="C3598" t="s">
        <v>109</v>
      </c>
      <c r="D3598">
        <v>1.491368952776459E-2</v>
      </c>
      <c r="E3598" t="s">
        <v>62</v>
      </c>
      <c r="G3598" t="s">
        <v>258</v>
      </c>
      <c r="H3598" t="s">
        <v>109</v>
      </c>
      <c r="I3598">
        <v>1.0993212382564389E-2</v>
      </c>
      <c r="J3598" t="s">
        <v>62</v>
      </c>
    </row>
    <row r="3599" spans="2:10" x14ac:dyDescent="0.25">
      <c r="B3599" t="s">
        <v>180</v>
      </c>
      <c r="C3599" t="s">
        <v>110</v>
      </c>
      <c r="D3599">
        <v>3.7014119202236003E-4</v>
      </c>
      <c r="E3599" t="s">
        <v>62</v>
      </c>
      <c r="G3599" t="s">
        <v>258</v>
      </c>
      <c r="H3599" t="s">
        <v>110</v>
      </c>
      <c r="I3599">
        <v>1.2169156459864109E-2</v>
      </c>
      <c r="J3599" t="s">
        <v>62</v>
      </c>
    </row>
    <row r="3600" spans="2:10" x14ac:dyDescent="0.25">
      <c r="B3600" t="s">
        <v>180</v>
      </c>
      <c r="C3600" t="s">
        <v>111</v>
      </c>
      <c r="D3600">
        <v>0</v>
      </c>
      <c r="E3600" t="s">
        <v>62</v>
      </c>
      <c r="G3600" t="s">
        <v>258</v>
      </c>
      <c r="H3600" t="s">
        <v>111</v>
      </c>
      <c r="I3600">
        <v>1.9770916347440732E-2</v>
      </c>
      <c r="J3600" t="s">
        <v>62</v>
      </c>
    </row>
    <row r="3601" spans="2:10" x14ac:dyDescent="0.25">
      <c r="B3601" t="s">
        <v>180</v>
      </c>
      <c r="C3601" t="s">
        <v>112</v>
      </c>
      <c r="D3601">
        <v>0</v>
      </c>
      <c r="E3601" t="s">
        <v>62</v>
      </c>
      <c r="G3601" t="s">
        <v>258</v>
      </c>
      <c r="H3601" t="s">
        <v>112</v>
      </c>
      <c r="I3601">
        <v>3.1779373874490903E-2</v>
      </c>
      <c r="J3601" t="s">
        <v>62</v>
      </c>
    </row>
    <row r="3602" spans="2:10" x14ac:dyDescent="0.25">
      <c r="B3602" t="s">
        <v>180</v>
      </c>
      <c r="C3602" t="s">
        <v>113</v>
      </c>
      <c r="D3602">
        <v>0</v>
      </c>
      <c r="E3602" t="s">
        <v>62</v>
      </c>
      <c r="G3602" t="s">
        <v>258</v>
      </c>
      <c r="H3602" t="s">
        <v>113</v>
      </c>
      <c r="I3602">
        <v>1.070351851831784E-2</v>
      </c>
      <c r="J3602" t="s">
        <v>62</v>
      </c>
    </row>
    <row r="3603" spans="2:10" x14ac:dyDescent="0.25">
      <c r="B3603" t="s">
        <v>180</v>
      </c>
      <c r="C3603" t="s">
        <v>114</v>
      </c>
      <c r="D3603">
        <v>1.5482233154162695E-3</v>
      </c>
      <c r="E3603" t="s">
        <v>62</v>
      </c>
      <c r="G3603" t="s">
        <v>258</v>
      </c>
      <c r="H3603" t="s">
        <v>114</v>
      </c>
      <c r="I3603">
        <v>9.6625244786748589E-3</v>
      </c>
      <c r="J3603" t="s">
        <v>62</v>
      </c>
    </row>
    <row r="3604" spans="2:10" x14ac:dyDescent="0.25">
      <c r="B3604" t="s">
        <v>180</v>
      </c>
      <c r="C3604" t="s">
        <v>115</v>
      </c>
      <c r="D3604">
        <v>2.6023095336286044E-2</v>
      </c>
      <c r="E3604" t="s">
        <v>62</v>
      </c>
      <c r="G3604" t="s">
        <v>258</v>
      </c>
      <c r="H3604" t="s">
        <v>115</v>
      </c>
      <c r="I3604">
        <v>4.2534173673056796E-3</v>
      </c>
      <c r="J3604" t="s">
        <v>62</v>
      </c>
    </row>
    <row r="3605" spans="2:10" x14ac:dyDescent="0.25">
      <c r="B3605" t="s">
        <v>180</v>
      </c>
      <c r="C3605" t="s">
        <v>116</v>
      </c>
      <c r="D3605">
        <v>4.8513861629777146E-2</v>
      </c>
      <c r="E3605" t="s">
        <v>62</v>
      </c>
      <c r="G3605" t="s">
        <v>258</v>
      </c>
      <c r="H3605" t="s">
        <v>116</v>
      </c>
      <c r="I3605">
        <v>3.8369481002899488E-3</v>
      </c>
      <c r="J3605" t="s">
        <v>62</v>
      </c>
    </row>
    <row r="3606" spans="2:10" x14ac:dyDescent="0.25">
      <c r="B3606" t="s">
        <v>180</v>
      </c>
      <c r="C3606" t="s">
        <v>117</v>
      </c>
      <c r="D3606">
        <v>5.3736541997812991E-2</v>
      </c>
      <c r="E3606" t="s">
        <v>62</v>
      </c>
      <c r="G3606" t="s">
        <v>258</v>
      </c>
      <c r="H3606" t="s">
        <v>117</v>
      </c>
      <c r="I3606">
        <v>4.335405171667403E-3</v>
      </c>
      <c r="J3606" t="s">
        <v>62</v>
      </c>
    </row>
    <row r="3607" spans="2:10" x14ac:dyDescent="0.25">
      <c r="B3607" t="s">
        <v>180</v>
      </c>
      <c r="C3607" t="s">
        <v>118</v>
      </c>
      <c r="D3607">
        <v>4.2246415910895313E-2</v>
      </c>
      <c r="E3607" t="s">
        <v>62</v>
      </c>
      <c r="G3607" t="s">
        <v>258</v>
      </c>
      <c r="H3607" t="s">
        <v>118</v>
      </c>
      <c r="I3607">
        <v>4.9629699611112394E-3</v>
      </c>
      <c r="J3607" t="s">
        <v>62</v>
      </c>
    </row>
    <row r="3608" spans="2:10" x14ac:dyDescent="0.25">
      <c r="B3608" t="s">
        <v>180</v>
      </c>
      <c r="C3608" t="s">
        <v>119</v>
      </c>
      <c r="D3608">
        <v>1.6633196577493872E-2</v>
      </c>
      <c r="E3608" t="s">
        <v>62</v>
      </c>
      <c r="G3608" t="s">
        <v>258</v>
      </c>
      <c r="H3608" t="s">
        <v>119</v>
      </c>
      <c r="I3608">
        <v>5.7040837233634243E-3</v>
      </c>
      <c r="J3608" t="s">
        <v>62</v>
      </c>
    </row>
    <row r="3609" spans="2:10" x14ac:dyDescent="0.25">
      <c r="B3609" t="s">
        <v>180</v>
      </c>
      <c r="C3609" t="s">
        <v>120</v>
      </c>
      <c r="D3609">
        <v>0</v>
      </c>
      <c r="E3609" t="s">
        <v>62</v>
      </c>
      <c r="G3609" t="s">
        <v>258</v>
      </c>
      <c r="H3609" t="s">
        <v>120</v>
      </c>
      <c r="I3609">
        <v>9.3599832638685803E-3</v>
      </c>
      <c r="J3609" t="s">
        <v>62</v>
      </c>
    </row>
    <row r="3610" spans="2:10" x14ac:dyDescent="0.25">
      <c r="B3610" t="s">
        <v>180</v>
      </c>
      <c r="C3610" t="s">
        <v>121</v>
      </c>
      <c r="D3610">
        <v>0</v>
      </c>
      <c r="E3610" t="s">
        <v>62</v>
      </c>
      <c r="G3610" t="s">
        <v>258</v>
      </c>
      <c r="H3610" t="s">
        <v>121</v>
      </c>
      <c r="I3610">
        <v>1.8150900170674153E-2</v>
      </c>
      <c r="J3610" t="s">
        <v>62</v>
      </c>
    </row>
    <row r="3611" spans="2:10" x14ac:dyDescent="0.25">
      <c r="B3611" t="s">
        <v>181</v>
      </c>
      <c r="C3611" t="s">
        <v>61</v>
      </c>
      <c r="D3611">
        <v>0</v>
      </c>
      <c r="E3611" t="s">
        <v>62</v>
      </c>
      <c r="G3611" t="s">
        <v>259</v>
      </c>
      <c r="H3611" t="s">
        <v>61</v>
      </c>
      <c r="I3611">
        <v>2.8586093075648546E-2</v>
      </c>
      <c r="J3611" t="s">
        <v>62</v>
      </c>
    </row>
    <row r="3612" spans="2:10" x14ac:dyDescent="0.25">
      <c r="B3612" t="s">
        <v>181</v>
      </c>
      <c r="C3612" t="s">
        <v>63</v>
      </c>
      <c r="D3612">
        <v>0</v>
      </c>
      <c r="E3612" t="s">
        <v>62</v>
      </c>
      <c r="G3612" t="s">
        <v>259</v>
      </c>
      <c r="H3612" t="s">
        <v>63</v>
      </c>
      <c r="I3612">
        <v>1.0362217617467653E-2</v>
      </c>
      <c r="J3612" t="s">
        <v>62</v>
      </c>
    </row>
    <row r="3613" spans="2:10" x14ac:dyDescent="0.25">
      <c r="B3613" t="s">
        <v>181</v>
      </c>
      <c r="C3613" t="s">
        <v>64</v>
      </c>
      <c r="D3613">
        <v>3.391182197723305E-4</v>
      </c>
      <c r="E3613" t="s">
        <v>62</v>
      </c>
      <c r="G3613" t="s">
        <v>259</v>
      </c>
      <c r="H3613" t="s">
        <v>64</v>
      </c>
      <c r="I3613">
        <v>1.0961200519721751E-2</v>
      </c>
      <c r="J3613" t="s">
        <v>62</v>
      </c>
    </row>
    <row r="3614" spans="2:10" x14ac:dyDescent="0.25">
      <c r="B3614" t="s">
        <v>181</v>
      </c>
      <c r="C3614" t="s">
        <v>65</v>
      </c>
      <c r="D3614">
        <v>2.2935763497389579E-2</v>
      </c>
      <c r="E3614" t="s">
        <v>62</v>
      </c>
      <c r="G3614" t="s">
        <v>259</v>
      </c>
      <c r="H3614" t="s">
        <v>65</v>
      </c>
      <c r="I3614">
        <v>6.7172576979890649E-3</v>
      </c>
      <c r="J3614" t="s">
        <v>62</v>
      </c>
    </row>
    <row r="3615" spans="2:10" x14ac:dyDescent="0.25">
      <c r="B3615" t="s">
        <v>181</v>
      </c>
      <c r="C3615" t="s">
        <v>66</v>
      </c>
      <c r="D3615">
        <v>4.7267779980801193E-2</v>
      </c>
      <c r="E3615" t="s">
        <v>62</v>
      </c>
      <c r="G3615" t="s">
        <v>259</v>
      </c>
      <c r="H3615" t="s">
        <v>66</v>
      </c>
      <c r="I3615">
        <v>5.8040521391660663E-3</v>
      </c>
      <c r="J3615" t="s">
        <v>62</v>
      </c>
    </row>
    <row r="3616" spans="2:10" x14ac:dyDescent="0.25">
      <c r="B3616" t="s">
        <v>181</v>
      </c>
      <c r="C3616" t="s">
        <v>67</v>
      </c>
      <c r="D3616">
        <v>5.479888662084547E-2</v>
      </c>
      <c r="E3616" t="s">
        <v>62</v>
      </c>
      <c r="G3616" t="s">
        <v>259</v>
      </c>
      <c r="H3616" t="s">
        <v>67</v>
      </c>
      <c r="I3616">
        <v>6.3136099673898778E-3</v>
      </c>
      <c r="J3616" t="s">
        <v>62</v>
      </c>
    </row>
    <row r="3617" spans="2:10" x14ac:dyDescent="0.25">
      <c r="B3617" t="s">
        <v>181</v>
      </c>
      <c r="C3617" t="s">
        <v>68</v>
      </c>
      <c r="D3617">
        <v>4.5548965611931252E-2</v>
      </c>
      <c r="E3617" t="s">
        <v>62</v>
      </c>
      <c r="G3617" t="s">
        <v>259</v>
      </c>
      <c r="H3617" t="s">
        <v>68</v>
      </c>
      <c r="I3617">
        <v>7.4939540896160678E-3</v>
      </c>
      <c r="J3617" t="s">
        <v>62</v>
      </c>
    </row>
    <row r="3618" spans="2:10" x14ac:dyDescent="0.25">
      <c r="B3618" t="s">
        <v>181</v>
      </c>
      <c r="C3618" t="s">
        <v>69</v>
      </c>
      <c r="D3618">
        <v>2.165929374159143E-2</v>
      </c>
      <c r="E3618" t="s">
        <v>62</v>
      </c>
      <c r="G3618" t="s">
        <v>259</v>
      </c>
      <c r="H3618" t="s">
        <v>69</v>
      </c>
      <c r="I3618">
        <v>9.8519699569949472E-3</v>
      </c>
      <c r="J3618" t="s">
        <v>62</v>
      </c>
    </row>
    <row r="3619" spans="2:10" x14ac:dyDescent="0.25">
      <c r="B3619" t="s">
        <v>181</v>
      </c>
      <c r="C3619" t="s">
        <v>70</v>
      </c>
      <c r="D3619">
        <v>7.1269899141325932E-4</v>
      </c>
      <c r="E3619" t="s">
        <v>62</v>
      </c>
      <c r="G3619" t="s">
        <v>259</v>
      </c>
      <c r="H3619" t="s">
        <v>70</v>
      </c>
      <c r="I3619">
        <v>1.7405999296846823E-2</v>
      </c>
      <c r="J3619" t="s">
        <v>62</v>
      </c>
    </row>
    <row r="3620" spans="2:10" x14ac:dyDescent="0.25">
      <c r="B3620" t="s">
        <v>181</v>
      </c>
      <c r="C3620" t="s">
        <v>71</v>
      </c>
      <c r="D3620">
        <v>0</v>
      </c>
      <c r="E3620" t="s">
        <v>62</v>
      </c>
      <c r="G3620" t="s">
        <v>259</v>
      </c>
      <c r="H3620" t="s">
        <v>71</v>
      </c>
      <c r="I3620">
        <v>2.4352769170476535E-2</v>
      </c>
      <c r="J3620" t="s">
        <v>62</v>
      </c>
    </row>
    <row r="3621" spans="2:10" x14ac:dyDescent="0.25">
      <c r="B3621" t="s">
        <v>181</v>
      </c>
      <c r="C3621" t="s">
        <v>72</v>
      </c>
      <c r="D3621">
        <v>0</v>
      </c>
      <c r="E3621" t="s">
        <v>62</v>
      </c>
      <c r="G3621" t="s">
        <v>259</v>
      </c>
      <c r="H3621" t="s">
        <v>72</v>
      </c>
      <c r="I3621">
        <v>3.9380165197713632E-2</v>
      </c>
      <c r="J3621" t="s">
        <v>62</v>
      </c>
    </row>
    <row r="3622" spans="2:10" x14ac:dyDescent="0.25">
      <c r="B3622" t="s">
        <v>181</v>
      </c>
      <c r="C3622" t="s">
        <v>73</v>
      </c>
      <c r="D3622">
        <v>0</v>
      </c>
      <c r="E3622" t="s">
        <v>62</v>
      </c>
      <c r="G3622" t="s">
        <v>259</v>
      </c>
      <c r="H3622" t="s">
        <v>73</v>
      </c>
      <c r="I3622">
        <v>1.2736715133834597E-2</v>
      </c>
      <c r="J3622" t="s">
        <v>62</v>
      </c>
    </row>
    <row r="3623" spans="2:10" x14ac:dyDescent="0.25">
      <c r="B3623" t="s">
        <v>181</v>
      </c>
      <c r="C3623" t="s">
        <v>74</v>
      </c>
      <c r="D3623">
        <v>3.0667846317089394E-3</v>
      </c>
      <c r="E3623" t="s">
        <v>62</v>
      </c>
      <c r="G3623" t="s">
        <v>259</v>
      </c>
      <c r="H3623" t="s">
        <v>74</v>
      </c>
      <c r="I3623">
        <v>1.0680642938713097E-2</v>
      </c>
      <c r="J3623" t="s">
        <v>62</v>
      </c>
    </row>
    <row r="3624" spans="2:10" x14ac:dyDescent="0.25">
      <c r="B3624" t="s">
        <v>181</v>
      </c>
      <c r="C3624" t="s">
        <v>75</v>
      </c>
      <c r="D3624">
        <v>2.9923845717551259E-2</v>
      </c>
      <c r="E3624" t="s">
        <v>62</v>
      </c>
      <c r="G3624" t="s">
        <v>259</v>
      </c>
      <c r="H3624" t="s">
        <v>75</v>
      </c>
      <c r="I3624">
        <v>6.1152839147354263E-3</v>
      </c>
      <c r="J3624" t="s">
        <v>62</v>
      </c>
    </row>
    <row r="3625" spans="2:10" x14ac:dyDescent="0.25">
      <c r="B3625" t="s">
        <v>181</v>
      </c>
      <c r="C3625" t="s">
        <v>76</v>
      </c>
      <c r="D3625">
        <v>5.231929620101762E-2</v>
      </c>
      <c r="E3625" t="s">
        <v>62</v>
      </c>
      <c r="G3625" t="s">
        <v>259</v>
      </c>
      <c r="H3625" t="s">
        <v>76</v>
      </c>
      <c r="I3625">
        <v>8.7150123029434094E-3</v>
      </c>
      <c r="J3625" t="s">
        <v>62</v>
      </c>
    </row>
    <row r="3626" spans="2:10" x14ac:dyDescent="0.25">
      <c r="B3626" t="s">
        <v>181</v>
      </c>
      <c r="C3626" t="s">
        <v>77</v>
      </c>
      <c r="D3626">
        <v>5.8199393733491873E-2</v>
      </c>
      <c r="E3626" t="s">
        <v>62</v>
      </c>
      <c r="G3626" t="s">
        <v>259</v>
      </c>
      <c r="H3626" t="s">
        <v>77</v>
      </c>
      <c r="I3626">
        <v>1.3780045270778019E-2</v>
      </c>
      <c r="J3626" t="s">
        <v>62</v>
      </c>
    </row>
    <row r="3627" spans="2:10" x14ac:dyDescent="0.25">
      <c r="B3627" t="s">
        <v>181</v>
      </c>
      <c r="C3627" t="s">
        <v>78</v>
      </c>
      <c r="D3627">
        <v>4.8588291121310113E-2</v>
      </c>
      <c r="E3627" t="s">
        <v>62</v>
      </c>
      <c r="G3627" t="s">
        <v>259</v>
      </c>
      <c r="H3627" t="s">
        <v>78</v>
      </c>
      <c r="I3627">
        <v>1.7680467824384448E-2</v>
      </c>
      <c r="J3627" t="s">
        <v>62</v>
      </c>
    </row>
    <row r="3628" spans="2:10" x14ac:dyDescent="0.25">
      <c r="B3628" t="s">
        <v>181</v>
      </c>
      <c r="C3628" t="s">
        <v>79</v>
      </c>
      <c r="D3628">
        <v>2.4710955838149567E-2</v>
      </c>
      <c r="E3628" t="s">
        <v>62</v>
      </c>
      <c r="G3628" t="s">
        <v>259</v>
      </c>
      <c r="H3628" t="s">
        <v>79</v>
      </c>
      <c r="I3628">
        <v>1.6407570486060345E-2</v>
      </c>
      <c r="J3628" t="s">
        <v>62</v>
      </c>
    </row>
    <row r="3629" spans="2:10" x14ac:dyDescent="0.25">
      <c r="B3629" t="s">
        <v>181</v>
      </c>
      <c r="C3629" t="s">
        <v>80</v>
      </c>
      <c r="D3629">
        <v>1.7104996324583037E-3</v>
      </c>
      <c r="E3629" t="s">
        <v>62</v>
      </c>
      <c r="G3629" t="s">
        <v>259</v>
      </c>
      <c r="H3629" t="s">
        <v>80</v>
      </c>
      <c r="I3629">
        <v>1.7412334096375683E-2</v>
      </c>
      <c r="J3629" t="s">
        <v>62</v>
      </c>
    </row>
    <row r="3630" spans="2:10" x14ac:dyDescent="0.25">
      <c r="B3630" t="s">
        <v>181</v>
      </c>
      <c r="C3630" t="s">
        <v>81</v>
      </c>
      <c r="D3630">
        <v>0</v>
      </c>
      <c r="E3630" t="s">
        <v>62</v>
      </c>
      <c r="G3630" t="s">
        <v>259</v>
      </c>
      <c r="H3630" t="s">
        <v>81</v>
      </c>
      <c r="I3630">
        <v>2.8883094348993766E-2</v>
      </c>
      <c r="J3630" t="s">
        <v>62</v>
      </c>
    </row>
    <row r="3631" spans="2:10" x14ac:dyDescent="0.25">
      <c r="B3631" t="s">
        <v>181</v>
      </c>
      <c r="C3631" t="s">
        <v>82</v>
      </c>
      <c r="D3631">
        <v>0</v>
      </c>
      <c r="E3631" t="s">
        <v>62</v>
      </c>
      <c r="G3631" t="s">
        <v>259</v>
      </c>
      <c r="H3631" t="s">
        <v>82</v>
      </c>
      <c r="I3631">
        <v>4.9213874155258623E-2</v>
      </c>
      <c r="J3631" t="s">
        <v>62</v>
      </c>
    </row>
    <row r="3632" spans="2:10" x14ac:dyDescent="0.25">
      <c r="B3632" t="s">
        <v>181</v>
      </c>
      <c r="C3632" t="s">
        <v>83</v>
      </c>
      <c r="D3632">
        <v>0</v>
      </c>
      <c r="E3632" t="s">
        <v>62</v>
      </c>
      <c r="G3632" t="s">
        <v>259</v>
      </c>
      <c r="H3632" t="s">
        <v>83</v>
      </c>
      <c r="I3632">
        <v>1.8589032700006714E-2</v>
      </c>
      <c r="J3632" t="s">
        <v>62</v>
      </c>
    </row>
    <row r="3633" spans="2:10" x14ac:dyDescent="0.25">
      <c r="B3633" t="s">
        <v>181</v>
      </c>
      <c r="C3633" t="s">
        <v>84</v>
      </c>
      <c r="D3633">
        <v>3.785415617680794E-3</v>
      </c>
      <c r="E3633" t="s">
        <v>62</v>
      </c>
      <c r="G3633" t="s">
        <v>259</v>
      </c>
      <c r="H3633" t="s">
        <v>84</v>
      </c>
      <c r="I3633">
        <v>1.7582981197930357E-2</v>
      </c>
      <c r="J3633" t="s">
        <v>62</v>
      </c>
    </row>
    <row r="3634" spans="2:10" x14ac:dyDescent="0.25">
      <c r="B3634" t="s">
        <v>181</v>
      </c>
      <c r="C3634" t="s">
        <v>85</v>
      </c>
      <c r="D3634">
        <v>2.3150839624107872E-2</v>
      </c>
      <c r="E3634" t="s">
        <v>62</v>
      </c>
      <c r="G3634" t="s">
        <v>259</v>
      </c>
      <c r="H3634" t="s">
        <v>85</v>
      </c>
      <c r="I3634">
        <v>1.7847327063792502E-2</v>
      </c>
      <c r="J3634" t="s">
        <v>62</v>
      </c>
    </row>
    <row r="3635" spans="2:10" x14ac:dyDescent="0.25">
      <c r="B3635" t="s">
        <v>181</v>
      </c>
      <c r="C3635" t="s">
        <v>86</v>
      </c>
      <c r="D3635">
        <v>3.8078817509949868E-2</v>
      </c>
      <c r="E3635" t="s">
        <v>62</v>
      </c>
      <c r="G3635" t="s">
        <v>259</v>
      </c>
      <c r="H3635" t="s">
        <v>86</v>
      </c>
      <c r="I3635">
        <v>2.0174920557267904E-2</v>
      </c>
      <c r="J3635" t="s">
        <v>62</v>
      </c>
    </row>
    <row r="3636" spans="2:10" x14ac:dyDescent="0.25">
      <c r="B3636" t="s">
        <v>181</v>
      </c>
      <c r="C3636" t="s">
        <v>87</v>
      </c>
      <c r="D3636">
        <v>4.1576341832684501E-2</v>
      </c>
      <c r="E3636" t="s">
        <v>62</v>
      </c>
      <c r="G3636" t="s">
        <v>259</v>
      </c>
      <c r="H3636" t="s">
        <v>87</v>
      </c>
      <c r="I3636">
        <v>2.4559918469310962E-2</v>
      </c>
      <c r="J3636" t="s">
        <v>62</v>
      </c>
    </row>
    <row r="3637" spans="2:10" x14ac:dyDescent="0.25">
      <c r="B3637" t="s">
        <v>181</v>
      </c>
      <c r="C3637" t="s">
        <v>88</v>
      </c>
      <c r="D3637">
        <v>3.4864250674735288E-2</v>
      </c>
      <c r="E3637" t="s">
        <v>62</v>
      </c>
      <c r="G3637" t="s">
        <v>259</v>
      </c>
      <c r="H3637" t="s">
        <v>88</v>
      </c>
      <c r="I3637">
        <v>2.7444650654101791E-2</v>
      </c>
      <c r="J3637" t="s">
        <v>62</v>
      </c>
    </row>
    <row r="3638" spans="2:10" x14ac:dyDescent="0.25">
      <c r="B3638" t="s">
        <v>181</v>
      </c>
      <c r="C3638" t="s">
        <v>89</v>
      </c>
      <c r="D3638">
        <v>1.7821331974802984E-2</v>
      </c>
      <c r="E3638" t="s">
        <v>62</v>
      </c>
      <c r="G3638" t="s">
        <v>259</v>
      </c>
      <c r="H3638" t="s">
        <v>89</v>
      </c>
      <c r="I3638">
        <v>2.6721098926489637E-2</v>
      </c>
      <c r="J3638" t="s">
        <v>62</v>
      </c>
    </row>
    <row r="3639" spans="2:10" x14ac:dyDescent="0.25">
      <c r="B3639" t="s">
        <v>181</v>
      </c>
      <c r="C3639" t="s">
        <v>90</v>
      </c>
      <c r="D3639">
        <v>1.6762517291160871E-3</v>
      </c>
      <c r="E3639" t="s">
        <v>62</v>
      </c>
      <c r="G3639" t="s">
        <v>259</v>
      </c>
      <c r="H3639" t="s">
        <v>90</v>
      </c>
      <c r="I3639">
        <v>2.4320847342584058E-2</v>
      </c>
      <c r="J3639" t="s">
        <v>62</v>
      </c>
    </row>
    <row r="3640" spans="2:10" x14ac:dyDescent="0.25">
      <c r="B3640" t="s">
        <v>181</v>
      </c>
      <c r="C3640" t="s">
        <v>91</v>
      </c>
      <c r="D3640">
        <v>0</v>
      </c>
      <c r="E3640" t="s">
        <v>62</v>
      </c>
      <c r="G3640" t="s">
        <v>259</v>
      </c>
      <c r="H3640" t="s">
        <v>91</v>
      </c>
      <c r="I3640">
        <v>3.6605256612486967E-2</v>
      </c>
      <c r="J3640" t="s">
        <v>62</v>
      </c>
    </row>
    <row r="3641" spans="2:10" x14ac:dyDescent="0.25">
      <c r="B3641" t="s">
        <v>181</v>
      </c>
      <c r="C3641" t="s">
        <v>92</v>
      </c>
      <c r="D3641">
        <v>0</v>
      </c>
      <c r="E3641" t="s">
        <v>62</v>
      </c>
      <c r="G3641" t="s">
        <v>259</v>
      </c>
      <c r="H3641" t="s">
        <v>92</v>
      </c>
      <c r="I3641">
        <v>4.1509124743600086E-2</v>
      </c>
      <c r="J3641" t="s">
        <v>62</v>
      </c>
    </row>
    <row r="3642" spans="2:10" x14ac:dyDescent="0.25">
      <c r="B3642" t="s">
        <v>181</v>
      </c>
      <c r="C3642" t="s">
        <v>93</v>
      </c>
      <c r="D3642">
        <v>0</v>
      </c>
      <c r="E3642" t="s">
        <v>62</v>
      </c>
      <c r="G3642" t="s">
        <v>259</v>
      </c>
      <c r="H3642" t="s">
        <v>93</v>
      </c>
      <c r="I3642">
        <v>1.5661151893347401E-2</v>
      </c>
      <c r="J3642" t="s">
        <v>62</v>
      </c>
    </row>
    <row r="3643" spans="2:10" x14ac:dyDescent="0.25">
      <c r="B3643" t="s">
        <v>181</v>
      </c>
      <c r="C3643" t="s">
        <v>94</v>
      </c>
      <c r="D3643">
        <v>1.0478252109591428E-3</v>
      </c>
      <c r="E3643" t="s">
        <v>62</v>
      </c>
      <c r="G3643" t="s">
        <v>259</v>
      </c>
      <c r="H3643" t="s">
        <v>94</v>
      </c>
      <c r="I3643">
        <v>1.5057265000020503E-2</v>
      </c>
      <c r="J3643" t="s">
        <v>62</v>
      </c>
    </row>
    <row r="3644" spans="2:10" x14ac:dyDescent="0.25">
      <c r="B3644" t="s">
        <v>181</v>
      </c>
      <c r="C3644" t="s">
        <v>95</v>
      </c>
      <c r="D3644">
        <v>9.1754736754495643E-3</v>
      </c>
      <c r="E3644" t="s">
        <v>62</v>
      </c>
      <c r="G3644" t="s">
        <v>259</v>
      </c>
      <c r="H3644" t="s">
        <v>95</v>
      </c>
      <c r="I3644">
        <v>1.5635196829635226E-2</v>
      </c>
      <c r="J3644" t="s">
        <v>62</v>
      </c>
    </row>
    <row r="3645" spans="2:10" x14ac:dyDescent="0.25">
      <c r="B3645" t="s">
        <v>181</v>
      </c>
      <c r="C3645" t="s">
        <v>96</v>
      </c>
      <c r="D3645">
        <v>1.7827589408564406E-2</v>
      </c>
      <c r="E3645" t="s">
        <v>62</v>
      </c>
      <c r="G3645" t="s">
        <v>259</v>
      </c>
      <c r="H3645" t="s">
        <v>96</v>
      </c>
      <c r="I3645">
        <v>1.5132657493444824E-2</v>
      </c>
      <c r="J3645" t="s">
        <v>62</v>
      </c>
    </row>
    <row r="3646" spans="2:10" x14ac:dyDescent="0.25">
      <c r="B3646" t="s">
        <v>181</v>
      </c>
      <c r="C3646" t="s">
        <v>97</v>
      </c>
      <c r="D3646">
        <v>2.1751134879275016E-2</v>
      </c>
      <c r="E3646" t="s">
        <v>62</v>
      </c>
      <c r="G3646" t="s">
        <v>259</v>
      </c>
      <c r="H3646" t="s">
        <v>97</v>
      </c>
      <c r="I3646">
        <v>1.5281689505810327E-2</v>
      </c>
      <c r="J3646" t="s">
        <v>62</v>
      </c>
    </row>
    <row r="3647" spans="2:10" x14ac:dyDescent="0.25">
      <c r="B3647" t="s">
        <v>181</v>
      </c>
      <c r="C3647" t="s">
        <v>98</v>
      </c>
      <c r="D3647">
        <v>1.8001045733075823E-2</v>
      </c>
      <c r="E3647" t="s">
        <v>62</v>
      </c>
      <c r="G3647" t="s">
        <v>259</v>
      </c>
      <c r="H3647" t="s">
        <v>98</v>
      </c>
      <c r="I3647">
        <v>1.5279856297768893E-2</v>
      </c>
      <c r="J3647" t="s">
        <v>62</v>
      </c>
    </row>
    <row r="3648" spans="2:10" x14ac:dyDescent="0.25">
      <c r="B3648" t="s">
        <v>181</v>
      </c>
      <c r="C3648" t="s">
        <v>99</v>
      </c>
      <c r="D3648">
        <v>9.1890737784999545E-3</v>
      </c>
      <c r="E3648" t="s">
        <v>62</v>
      </c>
      <c r="G3648" t="s">
        <v>259</v>
      </c>
      <c r="H3648" t="s">
        <v>99</v>
      </c>
      <c r="I3648">
        <v>1.3951343003849001E-2</v>
      </c>
      <c r="J3648" t="s">
        <v>62</v>
      </c>
    </row>
    <row r="3649" spans="2:10" x14ac:dyDescent="0.25">
      <c r="B3649" t="s">
        <v>181</v>
      </c>
      <c r="C3649" t="s">
        <v>100</v>
      </c>
      <c r="D3649">
        <v>9.059554115960699E-4</v>
      </c>
      <c r="E3649" t="s">
        <v>62</v>
      </c>
      <c r="G3649" t="s">
        <v>259</v>
      </c>
      <c r="H3649" t="s">
        <v>100</v>
      </c>
      <c r="I3649">
        <v>1.3662173428736995E-2</v>
      </c>
      <c r="J3649" t="s">
        <v>62</v>
      </c>
    </row>
    <row r="3650" spans="2:10" x14ac:dyDescent="0.25">
      <c r="B3650" t="s">
        <v>181</v>
      </c>
      <c r="C3650" t="s">
        <v>101</v>
      </c>
      <c r="D3650">
        <v>0</v>
      </c>
      <c r="E3650" t="s">
        <v>62</v>
      </c>
      <c r="G3650" t="s">
        <v>259</v>
      </c>
      <c r="H3650" t="s">
        <v>101</v>
      </c>
      <c r="I3650">
        <v>2.1662610523840758E-2</v>
      </c>
      <c r="J3650" t="s">
        <v>62</v>
      </c>
    </row>
    <row r="3651" spans="2:10" x14ac:dyDescent="0.25">
      <c r="B3651" t="s">
        <v>181</v>
      </c>
      <c r="C3651" t="s">
        <v>102</v>
      </c>
      <c r="D3651">
        <v>0</v>
      </c>
      <c r="E3651" t="s">
        <v>62</v>
      </c>
      <c r="G3651" t="s">
        <v>259</v>
      </c>
      <c r="H3651" t="s">
        <v>102</v>
      </c>
      <c r="I3651">
        <v>3.5749015118109094E-2</v>
      </c>
      <c r="J3651" t="s">
        <v>62</v>
      </c>
    </row>
    <row r="3652" spans="2:10" x14ac:dyDescent="0.25">
      <c r="B3652" t="s">
        <v>181</v>
      </c>
      <c r="C3652" t="s">
        <v>103</v>
      </c>
      <c r="D3652">
        <v>0</v>
      </c>
      <c r="E3652" t="s">
        <v>62</v>
      </c>
      <c r="G3652" t="s">
        <v>259</v>
      </c>
      <c r="H3652" t="s">
        <v>103</v>
      </c>
      <c r="I3652">
        <v>1.4644851933489652E-2</v>
      </c>
      <c r="J3652" t="s">
        <v>62</v>
      </c>
    </row>
    <row r="3653" spans="2:10" x14ac:dyDescent="0.25">
      <c r="B3653" t="s">
        <v>181</v>
      </c>
      <c r="C3653" t="s">
        <v>104</v>
      </c>
      <c r="D3653">
        <v>2.4156729555794704E-3</v>
      </c>
      <c r="E3653" t="s">
        <v>62</v>
      </c>
      <c r="G3653" t="s">
        <v>259</v>
      </c>
      <c r="H3653" t="s">
        <v>104</v>
      </c>
      <c r="I3653">
        <v>1.4851246738196065E-2</v>
      </c>
      <c r="J3653" t="s">
        <v>62</v>
      </c>
    </row>
    <row r="3654" spans="2:10" x14ac:dyDescent="0.25">
      <c r="B3654" t="s">
        <v>181</v>
      </c>
      <c r="C3654" t="s">
        <v>105</v>
      </c>
      <c r="D3654">
        <v>2.2772519239645284E-2</v>
      </c>
      <c r="E3654" t="s">
        <v>62</v>
      </c>
      <c r="G3654" t="s">
        <v>259</v>
      </c>
      <c r="H3654" t="s">
        <v>105</v>
      </c>
      <c r="I3654">
        <v>1.4564234644981995E-2</v>
      </c>
      <c r="J3654" t="s">
        <v>62</v>
      </c>
    </row>
    <row r="3655" spans="2:10" x14ac:dyDescent="0.25">
      <c r="B3655" t="s">
        <v>181</v>
      </c>
      <c r="C3655" t="s">
        <v>106</v>
      </c>
      <c r="D3655">
        <v>3.9949477399906987E-2</v>
      </c>
      <c r="E3655" t="s">
        <v>62</v>
      </c>
      <c r="G3655" t="s">
        <v>259</v>
      </c>
      <c r="H3655" t="s">
        <v>106</v>
      </c>
      <c r="I3655">
        <v>1.4208450004301326E-2</v>
      </c>
      <c r="J3655" t="s">
        <v>62</v>
      </c>
    </row>
    <row r="3656" spans="2:10" x14ac:dyDescent="0.25">
      <c r="B3656" t="s">
        <v>181</v>
      </c>
      <c r="C3656" t="s">
        <v>107</v>
      </c>
      <c r="D3656">
        <v>4.3905230025000921E-2</v>
      </c>
      <c r="E3656" t="s">
        <v>62</v>
      </c>
      <c r="G3656" t="s">
        <v>259</v>
      </c>
      <c r="H3656" t="s">
        <v>107</v>
      </c>
      <c r="I3656">
        <v>1.3274437700933277E-2</v>
      </c>
      <c r="J3656" t="s">
        <v>62</v>
      </c>
    </row>
    <row r="3657" spans="2:10" x14ac:dyDescent="0.25">
      <c r="B3657" t="s">
        <v>181</v>
      </c>
      <c r="C3657" t="s">
        <v>108</v>
      </c>
      <c r="D3657">
        <v>3.4262731569920719E-2</v>
      </c>
      <c r="E3657" t="s">
        <v>62</v>
      </c>
      <c r="G3657" t="s">
        <v>259</v>
      </c>
      <c r="H3657" t="s">
        <v>108</v>
      </c>
      <c r="I3657">
        <v>1.267111780824161E-2</v>
      </c>
      <c r="J3657" t="s">
        <v>62</v>
      </c>
    </row>
    <row r="3658" spans="2:10" x14ac:dyDescent="0.25">
      <c r="B3658" t="s">
        <v>181</v>
      </c>
      <c r="C3658" t="s">
        <v>109</v>
      </c>
      <c r="D3658">
        <v>1.3841075262341188E-2</v>
      </c>
      <c r="E3658" t="s">
        <v>62</v>
      </c>
      <c r="G3658" t="s">
        <v>259</v>
      </c>
      <c r="H3658" t="s">
        <v>109</v>
      </c>
      <c r="I3658">
        <v>1.1747621844256675E-2</v>
      </c>
      <c r="J3658" t="s">
        <v>62</v>
      </c>
    </row>
    <row r="3659" spans="2:10" x14ac:dyDescent="0.25">
      <c r="B3659" t="s">
        <v>181</v>
      </c>
      <c r="C3659" t="s">
        <v>110</v>
      </c>
      <c r="D3659">
        <v>2.6093071797947149E-4</v>
      </c>
      <c r="E3659" t="s">
        <v>62</v>
      </c>
      <c r="G3659" t="s">
        <v>259</v>
      </c>
      <c r="H3659" t="s">
        <v>110</v>
      </c>
      <c r="I3659">
        <v>1.2596042086366492E-2</v>
      </c>
      <c r="J3659" t="s">
        <v>62</v>
      </c>
    </row>
    <row r="3660" spans="2:10" x14ac:dyDescent="0.25">
      <c r="B3660" t="s">
        <v>181</v>
      </c>
      <c r="C3660" t="s">
        <v>111</v>
      </c>
      <c r="D3660">
        <v>0</v>
      </c>
      <c r="E3660" t="s">
        <v>62</v>
      </c>
      <c r="G3660" t="s">
        <v>259</v>
      </c>
      <c r="H3660" t="s">
        <v>111</v>
      </c>
      <c r="I3660">
        <v>2.004823093334122E-2</v>
      </c>
      <c r="J3660" t="s">
        <v>62</v>
      </c>
    </row>
    <row r="3661" spans="2:10" x14ac:dyDescent="0.25">
      <c r="B3661" t="s">
        <v>181</v>
      </c>
      <c r="C3661" t="s">
        <v>112</v>
      </c>
      <c r="D3661">
        <v>0</v>
      </c>
      <c r="E3661" t="s">
        <v>62</v>
      </c>
      <c r="G3661" t="s">
        <v>259</v>
      </c>
      <c r="H3661" t="s">
        <v>112</v>
      </c>
      <c r="I3661">
        <v>2.411162898181702E-2</v>
      </c>
      <c r="J3661" t="s">
        <v>62</v>
      </c>
    </row>
    <row r="3662" spans="2:10" x14ac:dyDescent="0.25">
      <c r="B3662" t="s">
        <v>181</v>
      </c>
      <c r="C3662" t="s">
        <v>113</v>
      </c>
      <c r="D3662">
        <v>0</v>
      </c>
      <c r="E3662" t="s">
        <v>62</v>
      </c>
      <c r="G3662" t="s">
        <v>259</v>
      </c>
      <c r="H3662" t="s">
        <v>113</v>
      </c>
      <c r="I3662">
        <v>8.1592752658538048E-3</v>
      </c>
      <c r="J3662" t="s">
        <v>62</v>
      </c>
    </row>
    <row r="3663" spans="2:10" x14ac:dyDescent="0.25">
      <c r="B3663" t="s">
        <v>181</v>
      </c>
      <c r="C3663" t="s">
        <v>114</v>
      </c>
      <c r="D3663">
        <v>1.989018476286515E-3</v>
      </c>
      <c r="E3663" t="s">
        <v>62</v>
      </c>
      <c r="G3663" t="s">
        <v>259</v>
      </c>
      <c r="H3663" t="s">
        <v>114</v>
      </c>
      <c r="I3663">
        <v>7.4995945994235248E-3</v>
      </c>
      <c r="J3663" t="s">
        <v>62</v>
      </c>
    </row>
    <row r="3664" spans="2:10" x14ac:dyDescent="0.25">
      <c r="B3664" t="s">
        <v>181</v>
      </c>
      <c r="C3664" t="s">
        <v>115</v>
      </c>
      <c r="D3664">
        <v>2.7576872971553437E-2</v>
      </c>
      <c r="E3664" t="s">
        <v>62</v>
      </c>
      <c r="G3664" t="s">
        <v>259</v>
      </c>
      <c r="H3664" t="s">
        <v>115</v>
      </c>
      <c r="I3664">
        <v>3.7213984249631635E-3</v>
      </c>
      <c r="J3664" t="s">
        <v>62</v>
      </c>
    </row>
    <row r="3665" spans="2:10" x14ac:dyDescent="0.25">
      <c r="B3665" t="s">
        <v>181</v>
      </c>
      <c r="C3665" t="s">
        <v>116</v>
      </c>
      <c r="D3665">
        <v>5.0064857017448151E-2</v>
      </c>
      <c r="E3665" t="s">
        <v>62</v>
      </c>
      <c r="G3665" t="s">
        <v>259</v>
      </c>
      <c r="H3665" t="s">
        <v>116</v>
      </c>
      <c r="I3665">
        <v>3.588660141839708E-3</v>
      </c>
      <c r="J3665" t="s">
        <v>62</v>
      </c>
    </row>
    <row r="3666" spans="2:10" x14ac:dyDescent="0.25">
      <c r="B3666" t="s">
        <v>181</v>
      </c>
      <c r="C3666" t="s">
        <v>117</v>
      </c>
      <c r="D3666">
        <v>5.4786930971831647E-2</v>
      </c>
      <c r="E3666" t="s">
        <v>62</v>
      </c>
      <c r="G3666" t="s">
        <v>259</v>
      </c>
      <c r="H3666" t="s">
        <v>117</v>
      </c>
      <c r="I3666">
        <v>4.4327403860022563E-3</v>
      </c>
      <c r="J3666" t="s">
        <v>62</v>
      </c>
    </row>
    <row r="3667" spans="2:10" x14ac:dyDescent="0.25">
      <c r="B3667" t="s">
        <v>181</v>
      </c>
      <c r="C3667" t="s">
        <v>118</v>
      </c>
      <c r="D3667">
        <v>4.1987374700984931E-2</v>
      </c>
      <c r="E3667" t="s">
        <v>62</v>
      </c>
      <c r="G3667" t="s">
        <v>259</v>
      </c>
      <c r="H3667" t="s">
        <v>118</v>
      </c>
      <c r="I3667">
        <v>5.2649991065590492E-3</v>
      </c>
      <c r="J3667" t="s">
        <v>62</v>
      </c>
    </row>
    <row r="3668" spans="2:10" x14ac:dyDescent="0.25">
      <c r="B3668" t="s">
        <v>181</v>
      </c>
      <c r="C3668" t="s">
        <v>119</v>
      </c>
      <c r="D3668">
        <v>1.555438809159135E-2</v>
      </c>
      <c r="E3668" t="s">
        <v>62</v>
      </c>
      <c r="G3668" t="s">
        <v>259</v>
      </c>
      <c r="H3668" t="s">
        <v>119</v>
      </c>
      <c r="I3668">
        <v>6.6724853487215019E-3</v>
      </c>
      <c r="J3668" t="s">
        <v>62</v>
      </c>
    </row>
    <row r="3669" spans="2:10" x14ac:dyDescent="0.25">
      <c r="B3669" t="s">
        <v>181</v>
      </c>
      <c r="C3669" t="s">
        <v>120</v>
      </c>
      <c r="D3669">
        <v>0</v>
      </c>
      <c r="E3669" t="s">
        <v>62</v>
      </c>
      <c r="G3669" t="s">
        <v>259</v>
      </c>
      <c r="H3669" t="s">
        <v>120</v>
      </c>
      <c r="I3669">
        <v>1.0571122588608225E-2</v>
      </c>
      <c r="J3669" t="s">
        <v>62</v>
      </c>
    </row>
    <row r="3670" spans="2:10" x14ac:dyDescent="0.25">
      <c r="B3670" t="s">
        <v>181</v>
      </c>
      <c r="C3670" t="s">
        <v>121</v>
      </c>
      <c r="D3670">
        <v>0</v>
      </c>
      <c r="E3670" t="s">
        <v>62</v>
      </c>
      <c r="G3670" t="s">
        <v>259</v>
      </c>
      <c r="H3670" t="s">
        <v>121</v>
      </c>
      <c r="I3670">
        <v>1.6089414898861575E-2</v>
      </c>
      <c r="J3670" t="s">
        <v>62</v>
      </c>
    </row>
    <row r="3671" spans="2:10" x14ac:dyDescent="0.25">
      <c r="B3671" t="s">
        <v>182</v>
      </c>
      <c r="C3671" t="s">
        <v>61</v>
      </c>
      <c r="D3671">
        <v>0</v>
      </c>
      <c r="E3671" t="s">
        <v>62</v>
      </c>
      <c r="G3671" t="s">
        <v>260</v>
      </c>
      <c r="H3671" t="s">
        <v>61</v>
      </c>
      <c r="I3671">
        <v>3.4761845346765401E-2</v>
      </c>
      <c r="J3671" t="s">
        <v>62</v>
      </c>
    </row>
    <row r="3672" spans="2:10" x14ac:dyDescent="0.25">
      <c r="B3672" t="s">
        <v>182</v>
      </c>
      <c r="C3672" t="s">
        <v>63</v>
      </c>
      <c r="D3672">
        <v>0</v>
      </c>
      <c r="E3672" t="s">
        <v>62</v>
      </c>
      <c r="G3672" t="s">
        <v>260</v>
      </c>
      <c r="H3672" t="s">
        <v>63</v>
      </c>
      <c r="I3672">
        <v>1.1719462731955845E-2</v>
      </c>
      <c r="J3672" t="s">
        <v>62</v>
      </c>
    </row>
    <row r="3673" spans="2:10" x14ac:dyDescent="0.25">
      <c r="B3673" t="s">
        <v>182</v>
      </c>
      <c r="C3673" t="s">
        <v>64</v>
      </c>
      <c r="D3673">
        <v>0</v>
      </c>
      <c r="E3673" t="s">
        <v>62</v>
      </c>
      <c r="G3673" t="s">
        <v>260</v>
      </c>
      <c r="H3673" t="s">
        <v>64</v>
      </c>
      <c r="I3673">
        <v>1.1672054751386851E-2</v>
      </c>
      <c r="J3673" t="s">
        <v>62</v>
      </c>
    </row>
    <row r="3674" spans="2:10" x14ac:dyDescent="0.25">
      <c r="B3674" t="s">
        <v>182</v>
      </c>
      <c r="C3674" t="s">
        <v>65</v>
      </c>
      <c r="D3674">
        <v>1.8523654206069527E-2</v>
      </c>
      <c r="E3674" t="s">
        <v>62</v>
      </c>
      <c r="G3674" t="s">
        <v>260</v>
      </c>
      <c r="H3674" t="s">
        <v>65</v>
      </c>
      <c r="I3674">
        <v>6.5509411524565494E-3</v>
      </c>
      <c r="J3674" t="s">
        <v>62</v>
      </c>
    </row>
    <row r="3675" spans="2:10" x14ac:dyDescent="0.25">
      <c r="B3675" t="s">
        <v>182</v>
      </c>
      <c r="C3675" t="s">
        <v>66</v>
      </c>
      <c r="D3675">
        <v>4.4897250715272279E-2</v>
      </c>
      <c r="E3675" t="s">
        <v>62</v>
      </c>
      <c r="G3675" t="s">
        <v>260</v>
      </c>
      <c r="H3675" t="s">
        <v>66</v>
      </c>
      <c r="I3675">
        <v>4.8378751861064377E-3</v>
      </c>
      <c r="J3675" t="s">
        <v>62</v>
      </c>
    </row>
    <row r="3676" spans="2:10" x14ac:dyDescent="0.25">
      <c r="B3676" t="s">
        <v>182</v>
      </c>
      <c r="C3676" t="s">
        <v>67</v>
      </c>
      <c r="D3676">
        <v>5.5197402642114826E-2</v>
      </c>
      <c r="E3676" t="s">
        <v>62</v>
      </c>
      <c r="G3676" t="s">
        <v>260</v>
      </c>
      <c r="H3676" t="s">
        <v>67</v>
      </c>
      <c r="I3676">
        <v>5.8372599649393966E-3</v>
      </c>
      <c r="J3676" t="s">
        <v>62</v>
      </c>
    </row>
    <row r="3677" spans="2:10" x14ac:dyDescent="0.25">
      <c r="B3677" t="s">
        <v>182</v>
      </c>
      <c r="C3677" t="s">
        <v>68</v>
      </c>
      <c r="D3677">
        <v>4.9257671358537453E-2</v>
      </c>
      <c r="E3677" t="s">
        <v>62</v>
      </c>
      <c r="G3677" t="s">
        <v>260</v>
      </c>
      <c r="H3677" t="s">
        <v>68</v>
      </c>
      <c r="I3677">
        <v>6.8234146217545219E-3</v>
      </c>
      <c r="J3677" t="s">
        <v>62</v>
      </c>
    </row>
    <row r="3678" spans="2:10" x14ac:dyDescent="0.25">
      <c r="B3678" t="s">
        <v>182</v>
      </c>
      <c r="C3678" t="s">
        <v>69</v>
      </c>
      <c r="D3678">
        <v>2.7517831519289233E-2</v>
      </c>
      <c r="E3678" t="s">
        <v>62</v>
      </c>
      <c r="G3678" t="s">
        <v>260</v>
      </c>
      <c r="H3678" t="s">
        <v>69</v>
      </c>
      <c r="I3678">
        <v>8.2170262726046009E-3</v>
      </c>
      <c r="J3678" t="s">
        <v>62</v>
      </c>
    </row>
    <row r="3679" spans="2:10" x14ac:dyDescent="0.25">
      <c r="B3679" t="s">
        <v>182</v>
      </c>
      <c r="C3679" t="s">
        <v>70</v>
      </c>
      <c r="D3679">
        <v>2.6025737486665966E-3</v>
      </c>
      <c r="E3679" t="s">
        <v>62</v>
      </c>
      <c r="G3679" t="s">
        <v>260</v>
      </c>
      <c r="H3679" t="s">
        <v>70</v>
      </c>
      <c r="I3679">
        <v>1.58540184965438E-2</v>
      </c>
      <c r="J3679" t="s">
        <v>62</v>
      </c>
    </row>
    <row r="3680" spans="2:10" x14ac:dyDescent="0.25">
      <c r="B3680" t="s">
        <v>182</v>
      </c>
      <c r="C3680" t="s">
        <v>71</v>
      </c>
      <c r="D3680">
        <v>0</v>
      </c>
      <c r="E3680" t="s">
        <v>62</v>
      </c>
      <c r="G3680" t="s">
        <v>260</v>
      </c>
      <c r="H3680" t="s">
        <v>71</v>
      </c>
      <c r="I3680">
        <v>2.7164769987267561E-2</v>
      </c>
      <c r="J3680" t="s">
        <v>62</v>
      </c>
    </row>
    <row r="3681" spans="2:10" x14ac:dyDescent="0.25">
      <c r="B3681" t="s">
        <v>182</v>
      </c>
      <c r="C3681" t="s">
        <v>72</v>
      </c>
      <c r="D3681">
        <v>0</v>
      </c>
      <c r="E3681" t="s">
        <v>62</v>
      </c>
      <c r="G3681" t="s">
        <v>260</v>
      </c>
      <c r="H3681" t="s">
        <v>72</v>
      </c>
      <c r="I3681">
        <v>4.0656318075565259E-2</v>
      </c>
      <c r="J3681" t="s">
        <v>62</v>
      </c>
    </row>
    <row r="3682" spans="2:10" x14ac:dyDescent="0.25">
      <c r="B3682" t="s">
        <v>182</v>
      </c>
      <c r="C3682" t="s">
        <v>73</v>
      </c>
      <c r="D3682">
        <v>0</v>
      </c>
      <c r="E3682" t="s">
        <v>62</v>
      </c>
      <c r="G3682" t="s">
        <v>260</v>
      </c>
      <c r="H3682" t="s">
        <v>73</v>
      </c>
      <c r="I3682">
        <v>1.2334243016295291E-2</v>
      </c>
      <c r="J3682" t="s">
        <v>62</v>
      </c>
    </row>
    <row r="3683" spans="2:10" x14ac:dyDescent="0.25">
      <c r="B3683" t="s">
        <v>182</v>
      </c>
      <c r="C3683" t="s">
        <v>74</v>
      </c>
      <c r="D3683">
        <v>1.3361786711007732E-3</v>
      </c>
      <c r="E3683" t="s">
        <v>62</v>
      </c>
      <c r="G3683" t="s">
        <v>260</v>
      </c>
      <c r="H3683" t="s">
        <v>74</v>
      </c>
      <c r="I3683">
        <v>1.0122725341438881E-2</v>
      </c>
      <c r="J3683" t="s">
        <v>62</v>
      </c>
    </row>
    <row r="3684" spans="2:10" x14ac:dyDescent="0.25">
      <c r="B3684" t="s">
        <v>182</v>
      </c>
      <c r="C3684" t="s">
        <v>75</v>
      </c>
      <c r="D3684">
        <v>2.4887351035587747E-2</v>
      </c>
      <c r="E3684" t="s">
        <v>62</v>
      </c>
      <c r="G3684" t="s">
        <v>260</v>
      </c>
      <c r="H3684" t="s">
        <v>75</v>
      </c>
      <c r="I3684">
        <v>5.4788780529085564E-3</v>
      </c>
      <c r="J3684" t="s">
        <v>62</v>
      </c>
    </row>
    <row r="3685" spans="2:10" x14ac:dyDescent="0.25">
      <c r="B3685" t="s">
        <v>182</v>
      </c>
      <c r="C3685" t="s">
        <v>76</v>
      </c>
      <c r="D3685">
        <v>4.986754084244923E-2</v>
      </c>
      <c r="E3685" t="s">
        <v>62</v>
      </c>
      <c r="G3685" t="s">
        <v>260</v>
      </c>
      <c r="H3685" t="s">
        <v>76</v>
      </c>
      <c r="I3685">
        <v>5.6798073748549477E-3</v>
      </c>
      <c r="J3685" t="s">
        <v>62</v>
      </c>
    </row>
    <row r="3686" spans="2:10" x14ac:dyDescent="0.25">
      <c r="B3686" t="s">
        <v>182</v>
      </c>
      <c r="C3686" t="s">
        <v>77</v>
      </c>
      <c r="D3686">
        <v>5.9218839700908951E-2</v>
      </c>
      <c r="E3686" t="s">
        <v>62</v>
      </c>
      <c r="G3686" t="s">
        <v>260</v>
      </c>
      <c r="H3686" t="s">
        <v>77</v>
      </c>
      <c r="I3686">
        <v>7.8068155222431055E-3</v>
      </c>
      <c r="J3686" t="s">
        <v>62</v>
      </c>
    </row>
    <row r="3687" spans="2:10" x14ac:dyDescent="0.25">
      <c r="B3687" t="s">
        <v>182</v>
      </c>
      <c r="C3687" t="s">
        <v>78</v>
      </c>
      <c r="D3687">
        <v>5.2385636732280791E-2</v>
      </c>
      <c r="E3687" t="s">
        <v>62</v>
      </c>
      <c r="G3687" t="s">
        <v>260</v>
      </c>
      <c r="H3687" t="s">
        <v>78</v>
      </c>
      <c r="I3687">
        <v>1.0284771495697101E-2</v>
      </c>
      <c r="J3687" t="s">
        <v>62</v>
      </c>
    </row>
    <row r="3688" spans="2:10" x14ac:dyDescent="0.25">
      <c r="B3688" t="s">
        <v>182</v>
      </c>
      <c r="C3688" t="s">
        <v>79</v>
      </c>
      <c r="D3688">
        <v>3.0207428072843667E-2</v>
      </c>
      <c r="E3688" t="s">
        <v>62</v>
      </c>
      <c r="G3688" t="s">
        <v>260</v>
      </c>
      <c r="H3688" t="s">
        <v>79</v>
      </c>
      <c r="I3688">
        <v>1.0684728325422981E-2</v>
      </c>
      <c r="J3688" t="s">
        <v>62</v>
      </c>
    </row>
    <row r="3689" spans="2:10" x14ac:dyDescent="0.25">
      <c r="B3689" t="s">
        <v>182</v>
      </c>
      <c r="C3689" t="s">
        <v>80</v>
      </c>
      <c r="D3689">
        <v>3.638044046336204E-3</v>
      </c>
      <c r="E3689" t="s">
        <v>62</v>
      </c>
      <c r="G3689" t="s">
        <v>260</v>
      </c>
      <c r="H3689" t="s">
        <v>80</v>
      </c>
      <c r="I3689">
        <v>1.3949780675274854E-2</v>
      </c>
      <c r="J3689" t="s">
        <v>62</v>
      </c>
    </row>
    <row r="3690" spans="2:10" x14ac:dyDescent="0.25">
      <c r="B3690" t="s">
        <v>182</v>
      </c>
      <c r="C3690" t="s">
        <v>81</v>
      </c>
      <c r="D3690">
        <v>0</v>
      </c>
      <c r="E3690" t="s">
        <v>62</v>
      </c>
      <c r="G3690" t="s">
        <v>260</v>
      </c>
      <c r="H3690" t="s">
        <v>81</v>
      </c>
      <c r="I3690">
        <v>2.8403433575013345E-2</v>
      </c>
      <c r="J3690" t="s">
        <v>62</v>
      </c>
    </row>
    <row r="3691" spans="2:10" x14ac:dyDescent="0.25">
      <c r="B3691" t="s">
        <v>182</v>
      </c>
      <c r="C3691" t="s">
        <v>82</v>
      </c>
      <c r="D3691">
        <v>0</v>
      </c>
      <c r="E3691" t="s">
        <v>62</v>
      </c>
      <c r="G3691" t="s">
        <v>260</v>
      </c>
      <c r="H3691" t="s">
        <v>82</v>
      </c>
      <c r="I3691">
        <v>5.333162925093124E-2</v>
      </c>
      <c r="J3691" t="s">
        <v>62</v>
      </c>
    </row>
    <row r="3692" spans="2:10" x14ac:dyDescent="0.25">
      <c r="B3692" t="s">
        <v>182</v>
      </c>
      <c r="C3692" t="s">
        <v>83</v>
      </c>
      <c r="D3692">
        <v>0</v>
      </c>
      <c r="E3692" t="s">
        <v>62</v>
      </c>
      <c r="G3692" t="s">
        <v>260</v>
      </c>
      <c r="H3692" t="s">
        <v>83</v>
      </c>
      <c r="I3692">
        <v>2.2487862296152364E-2</v>
      </c>
      <c r="J3692" t="s">
        <v>62</v>
      </c>
    </row>
    <row r="3693" spans="2:10" x14ac:dyDescent="0.25">
      <c r="B3693" t="s">
        <v>182</v>
      </c>
      <c r="C3693" t="s">
        <v>84</v>
      </c>
      <c r="D3693">
        <v>1.8375904384743576E-3</v>
      </c>
      <c r="E3693" t="s">
        <v>62</v>
      </c>
      <c r="G3693" t="s">
        <v>260</v>
      </c>
      <c r="H3693" t="s">
        <v>84</v>
      </c>
      <c r="I3693">
        <v>2.090706593152877E-2</v>
      </c>
      <c r="J3693" t="s">
        <v>62</v>
      </c>
    </row>
    <row r="3694" spans="2:10" x14ac:dyDescent="0.25">
      <c r="B3694" t="s">
        <v>182</v>
      </c>
      <c r="C3694" t="s">
        <v>85</v>
      </c>
      <c r="D3694">
        <v>1.7932250685658228E-2</v>
      </c>
      <c r="E3694" t="s">
        <v>62</v>
      </c>
      <c r="G3694" t="s">
        <v>260</v>
      </c>
      <c r="H3694" t="s">
        <v>85</v>
      </c>
      <c r="I3694">
        <v>2.1629286863260839E-2</v>
      </c>
      <c r="J3694" t="s">
        <v>62</v>
      </c>
    </row>
    <row r="3695" spans="2:10" x14ac:dyDescent="0.25">
      <c r="B3695" t="s">
        <v>182</v>
      </c>
      <c r="C3695" t="s">
        <v>86</v>
      </c>
      <c r="D3695">
        <v>3.5378171145459075E-2</v>
      </c>
      <c r="E3695" t="s">
        <v>62</v>
      </c>
      <c r="G3695" t="s">
        <v>260</v>
      </c>
      <c r="H3695" t="s">
        <v>86</v>
      </c>
      <c r="I3695">
        <v>2.1809741855836614E-2</v>
      </c>
      <c r="J3695" t="s">
        <v>62</v>
      </c>
    </row>
    <row r="3696" spans="2:10" x14ac:dyDescent="0.25">
      <c r="B3696" t="s">
        <v>182</v>
      </c>
      <c r="C3696" t="s">
        <v>87</v>
      </c>
      <c r="D3696">
        <v>4.2994000157751878E-2</v>
      </c>
      <c r="E3696" t="s">
        <v>62</v>
      </c>
      <c r="G3696" t="s">
        <v>260</v>
      </c>
      <c r="H3696" t="s">
        <v>87</v>
      </c>
      <c r="I3696">
        <v>2.3169768269196228E-2</v>
      </c>
      <c r="J3696" t="s">
        <v>62</v>
      </c>
    </row>
    <row r="3697" spans="2:10" x14ac:dyDescent="0.25">
      <c r="B3697" t="s">
        <v>182</v>
      </c>
      <c r="C3697" t="s">
        <v>88</v>
      </c>
      <c r="D3697">
        <v>3.7479219338323724E-2</v>
      </c>
      <c r="E3697" t="s">
        <v>62</v>
      </c>
      <c r="G3697" t="s">
        <v>260</v>
      </c>
      <c r="H3697" t="s">
        <v>88</v>
      </c>
      <c r="I3697">
        <v>2.4548488582545925E-2</v>
      </c>
      <c r="J3697" t="s">
        <v>62</v>
      </c>
    </row>
    <row r="3698" spans="2:10" x14ac:dyDescent="0.25">
      <c r="B3698" t="s">
        <v>182</v>
      </c>
      <c r="C3698" t="s">
        <v>89</v>
      </c>
      <c r="D3698">
        <v>2.0392147341744167E-2</v>
      </c>
      <c r="E3698" t="s">
        <v>62</v>
      </c>
      <c r="G3698" t="s">
        <v>260</v>
      </c>
      <c r="H3698" t="s">
        <v>89</v>
      </c>
      <c r="I3698">
        <v>2.3774478806296892E-2</v>
      </c>
      <c r="J3698" t="s">
        <v>62</v>
      </c>
    </row>
    <row r="3699" spans="2:10" x14ac:dyDescent="0.25">
      <c r="B3699" t="s">
        <v>182</v>
      </c>
      <c r="C3699" t="s">
        <v>90</v>
      </c>
      <c r="D3699">
        <v>2.8282356150435739E-3</v>
      </c>
      <c r="E3699" t="s">
        <v>62</v>
      </c>
      <c r="G3699" t="s">
        <v>260</v>
      </c>
      <c r="H3699" t="s">
        <v>90</v>
      </c>
      <c r="I3699">
        <v>2.1635249754998923E-2</v>
      </c>
      <c r="J3699" t="s">
        <v>62</v>
      </c>
    </row>
    <row r="3700" spans="2:10" x14ac:dyDescent="0.25">
      <c r="B3700" t="s">
        <v>182</v>
      </c>
      <c r="C3700" t="s">
        <v>91</v>
      </c>
      <c r="D3700">
        <v>0</v>
      </c>
      <c r="E3700" t="s">
        <v>62</v>
      </c>
      <c r="G3700" t="s">
        <v>260</v>
      </c>
      <c r="H3700" t="s">
        <v>91</v>
      </c>
      <c r="I3700">
        <v>3.4078794980593331E-2</v>
      </c>
      <c r="J3700" t="s">
        <v>62</v>
      </c>
    </row>
    <row r="3701" spans="2:10" x14ac:dyDescent="0.25">
      <c r="B3701" t="s">
        <v>182</v>
      </c>
      <c r="C3701" t="s">
        <v>92</v>
      </c>
      <c r="D3701">
        <v>0</v>
      </c>
      <c r="E3701" t="s">
        <v>62</v>
      </c>
      <c r="G3701" t="s">
        <v>260</v>
      </c>
      <c r="H3701" t="s">
        <v>92</v>
      </c>
      <c r="I3701">
        <v>4.8431324769650452E-2</v>
      </c>
      <c r="J3701" t="s">
        <v>62</v>
      </c>
    </row>
    <row r="3702" spans="2:10" x14ac:dyDescent="0.25">
      <c r="B3702" t="s">
        <v>182</v>
      </c>
      <c r="C3702" t="s">
        <v>93</v>
      </c>
      <c r="D3702">
        <v>0</v>
      </c>
      <c r="E3702" t="s">
        <v>62</v>
      </c>
      <c r="G3702" t="s">
        <v>260</v>
      </c>
      <c r="H3702" t="s">
        <v>93</v>
      </c>
      <c r="I3702">
        <v>1.7993936159442888E-2</v>
      </c>
      <c r="J3702" t="s">
        <v>62</v>
      </c>
    </row>
    <row r="3703" spans="2:10" x14ac:dyDescent="0.25">
      <c r="B3703" t="s">
        <v>182</v>
      </c>
      <c r="C3703" t="s">
        <v>94</v>
      </c>
      <c r="D3703">
        <v>4.7974873229325924E-4</v>
      </c>
      <c r="E3703" t="s">
        <v>62</v>
      </c>
      <c r="G3703" t="s">
        <v>260</v>
      </c>
      <c r="H3703" t="s">
        <v>94</v>
      </c>
      <c r="I3703">
        <v>1.8374662367393654E-2</v>
      </c>
      <c r="J3703" t="s">
        <v>62</v>
      </c>
    </row>
    <row r="3704" spans="2:10" x14ac:dyDescent="0.25">
      <c r="B3704" t="s">
        <v>182</v>
      </c>
      <c r="C3704" t="s">
        <v>95</v>
      </c>
      <c r="D3704">
        <v>7.8499886593897915E-3</v>
      </c>
      <c r="E3704" t="s">
        <v>62</v>
      </c>
      <c r="G3704" t="s">
        <v>260</v>
      </c>
      <c r="H3704" t="s">
        <v>95</v>
      </c>
      <c r="I3704">
        <v>1.9292115157716189E-2</v>
      </c>
      <c r="J3704" t="s">
        <v>62</v>
      </c>
    </row>
    <row r="3705" spans="2:10" x14ac:dyDescent="0.25">
      <c r="B3705" t="s">
        <v>182</v>
      </c>
      <c r="C3705" t="s">
        <v>96</v>
      </c>
      <c r="D3705">
        <v>1.975589298797446E-2</v>
      </c>
      <c r="E3705" t="s">
        <v>62</v>
      </c>
      <c r="G3705" t="s">
        <v>260</v>
      </c>
      <c r="H3705" t="s">
        <v>96</v>
      </c>
      <c r="I3705">
        <v>1.9743940671510578E-2</v>
      </c>
      <c r="J3705" t="s">
        <v>62</v>
      </c>
    </row>
    <row r="3706" spans="2:10" x14ac:dyDescent="0.25">
      <c r="B3706" t="s">
        <v>182</v>
      </c>
      <c r="C3706" t="s">
        <v>97</v>
      </c>
      <c r="D3706">
        <v>2.5139388903061884E-2</v>
      </c>
      <c r="E3706" t="s">
        <v>62</v>
      </c>
      <c r="G3706" t="s">
        <v>260</v>
      </c>
      <c r="H3706" t="s">
        <v>97</v>
      </c>
      <c r="I3706">
        <v>1.9937608970294583E-2</v>
      </c>
      <c r="J3706" t="s">
        <v>62</v>
      </c>
    </row>
    <row r="3707" spans="2:10" x14ac:dyDescent="0.25">
      <c r="B3707" t="s">
        <v>182</v>
      </c>
      <c r="C3707" t="s">
        <v>98</v>
      </c>
      <c r="D3707">
        <v>2.0726795591664033E-2</v>
      </c>
      <c r="E3707" t="s">
        <v>62</v>
      </c>
      <c r="G3707" t="s">
        <v>260</v>
      </c>
      <c r="H3707" t="s">
        <v>98</v>
      </c>
      <c r="I3707">
        <v>1.9845809966401236E-2</v>
      </c>
      <c r="J3707" t="s">
        <v>62</v>
      </c>
    </row>
    <row r="3708" spans="2:10" x14ac:dyDescent="0.25">
      <c r="B3708" t="s">
        <v>182</v>
      </c>
      <c r="C3708" t="s">
        <v>99</v>
      </c>
      <c r="D3708">
        <v>1.1172991265054964E-2</v>
      </c>
      <c r="E3708" t="s">
        <v>62</v>
      </c>
      <c r="G3708" t="s">
        <v>260</v>
      </c>
      <c r="H3708" t="s">
        <v>99</v>
      </c>
      <c r="I3708">
        <v>1.8156900081148286E-2</v>
      </c>
      <c r="J3708" t="s">
        <v>62</v>
      </c>
    </row>
    <row r="3709" spans="2:10" x14ac:dyDescent="0.25">
      <c r="B3709" t="s">
        <v>182</v>
      </c>
      <c r="C3709" t="s">
        <v>100</v>
      </c>
      <c r="D3709">
        <v>1.4987653256461836E-3</v>
      </c>
      <c r="E3709" t="s">
        <v>62</v>
      </c>
      <c r="G3709" t="s">
        <v>260</v>
      </c>
      <c r="H3709" t="s">
        <v>100</v>
      </c>
      <c r="I3709">
        <v>1.6521549517826296E-2</v>
      </c>
      <c r="J3709" t="s">
        <v>62</v>
      </c>
    </row>
    <row r="3710" spans="2:10" x14ac:dyDescent="0.25">
      <c r="B3710" t="s">
        <v>182</v>
      </c>
      <c r="C3710" t="s">
        <v>101</v>
      </c>
      <c r="D3710">
        <v>0</v>
      </c>
      <c r="E3710" t="s">
        <v>62</v>
      </c>
      <c r="G3710" t="s">
        <v>260</v>
      </c>
      <c r="H3710" t="s">
        <v>101</v>
      </c>
      <c r="I3710">
        <v>2.6905194112314207E-2</v>
      </c>
      <c r="J3710" t="s">
        <v>62</v>
      </c>
    </row>
    <row r="3711" spans="2:10" x14ac:dyDescent="0.25">
      <c r="B3711" t="s">
        <v>182</v>
      </c>
      <c r="C3711" t="s">
        <v>102</v>
      </c>
      <c r="D3711">
        <v>0</v>
      </c>
      <c r="E3711" t="s">
        <v>62</v>
      </c>
      <c r="G3711" t="s">
        <v>260</v>
      </c>
      <c r="H3711" t="s">
        <v>102</v>
      </c>
      <c r="I3711">
        <v>2.9086879620748997E-2</v>
      </c>
      <c r="J3711" t="s">
        <v>62</v>
      </c>
    </row>
    <row r="3712" spans="2:10" x14ac:dyDescent="0.25">
      <c r="B3712" t="s">
        <v>182</v>
      </c>
      <c r="C3712" t="s">
        <v>103</v>
      </c>
      <c r="D3712">
        <v>0</v>
      </c>
      <c r="E3712" t="s">
        <v>62</v>
      </c>
      <c r="G3712" t="s">
        <v>260</v>
      </c>
      <c r="H3712" t="s">
        <v>103</v>
      </c>
      <c r="I3712">
        <v>1.1486370250194894E-2</v>
      </c>
      <c r="J3712" t="s">
        <v>62</v>
      </c>
    </row>
    <row r="3713" spans="2:10" x14ac:dyDescent="0.25">
      <c r="B3713" t="s">
        <v>182</v>
      </c>
      <c r="C3713" t="s">
        <v>104</v>
      </c>
      <c r="D3713">
        <v>1.0112961120154246E-3</v>
      </c>
      <c r="E3713" t="s">
        <v>62</v>
      </c>
      <c r="G3713" t="s">
        <v>260</v>
      </c>
      <c r="H3713" t="s">
        <v>104</v>
      </c>
      <c r="I3713">
        <v>1.1594101901093549E-2</v>
      </c>
      <c r="J3713" t="s">
        <v>62</v>
      </c>
    </row>
    <row r="3714" spans="2:10" x14ac:dyDescent="0.25">
      <c r="B3714" t="s">
        <v>182</v>
      </c>
      <c r="C3714" t="s">
        <v>105</v>
      </c>
      <c r="D3714">
        <v>1.7422883296041476E-2</v>
      </c>
      <c r="E3714" t="s">
        <v>62</v>
      </c>
      <c r="G3714" t="s">
        <v>260</v>
      </c>
      <c r="H3714" t="s">
        <v>105</v>
      </c>
      <c r="I3714">
        <v>1.1131391201824855E-2</v>
      </c>
      <c r="J3714" t="s">
        <v>62</v>
      </c>
    </row>
    <row r="3715" spans="2:10" x14ac:dyDescent="0.25">
      <c r="B3715" t="s">
        <v>182</v>
      </c>
      <c r="C3715" t="s">
        <v>106</v>
      </c>
      <c r="D3715">
        <v>3.592697811717542E-2</v>
      </c>
      <c r="E3715" t="s">
        <v>62</v>
      </c>
      <c r="G3715" t="s">
        <v>260</v>
      </c>
      <c r="H3715" t="s">
        <v>106</v>
      </c>
      <c r="I3715">
        <v>1.1328931356245618E-2</v>
      </c>
      <c r="J3715" t="s">
        <v>62</v>
      </c>
    </row>
    <row r="3716" spans="2:10" x14ac:dyDescent="0.25">
      <c r="B3716" t="s">
        <v>182</v>
      </c>
      <c r="C3716" t="s">
        <v>107</v>
      </c>
      <c r="D3716">
        <v>4.2810066629226033E-2</v>
      </c>
      <c r="E3716" t="s">
        <v>62</v>
      </c>
      <c r="G3716" t="s">
        <v>260</v>
      </c>
      <c r="H3716" t="s">
        <v>107</v>
      </c>
      <c r="I3716">
        <v>1.0856538617118191E-2</v>
      </c>
      <c r="J3716" t="s">
        <v>62</v>
      </c>
    </row>
    <row r="3717" spans="2:10" x14ac:dyDescent="0.25">
      <c r="B3717" t="s">
        <v>182</v>
      </c>
      <c r="C3717" t="s">
        <v>108</v>
      </c>
      <c r="D3717">
        <v>3.4722621101786783E-2</v>
      </c>
      <c r="E3717" t="s">
        <v>62</v>
      </c>
      <c r="G3717" t="s">
        <v>260</v>
      </c>
      <c r="H3717" t="s">
        <v>108</v>
      </c>
      <c r="I3717">
        <v>1.003821944832009E-2</v>
      </c>
      <c r="J3717" t="s">
        <v>62</v>
      </c>
    </row>
    <row r="3718" spans="2:10" x14ac:dyDescent="0.25">
      <c r="B3718" t="s">
        <v>182</v>
      </c>
      <c r="C3718" t="s">
        <v>109</v>
      </c>
      <c r="D3718">
        <v>1.5459707390780831E-2</v>
      </c>
      <c r="E3718" t="s">
        <v>62</v>
      </c>
      <c r="G3718" t="s">
        <v>260</v>
      </c>
      <c r="H3718" t="s">
        <v>109</v>
      </c>
      <c r="I3718">
        <v>9.9038880776592328E-3</v>
      </c>
      <c r="J3718" t="s">
        <v>62</v>
      </c>
    </row>
    <row r="3719" spans="2:10" x14ac:dyDescent="0.25">
      <c r="B3719" t="s">
        <v>182</v>
      </c>
      <c r="C3719" t="s">
        <v>110</v>
      </c>
      <c r="D3719">
        <v>7.52478433592308E-4</v>
      </c>
      <c r="E3719" t="s">
        <v>62</v>
      </c>
      <c r="G3719" t="s">
        <v>260</v>
      </c>
      <c r="H3719" t="s">
        <v>110</v>
      </c>
      <c r="I3719">
        <v>1.1649542829763727E-2</v>
      </c>
      <c r="J3719" t="s">
        <v>62</v>
      </c>
    </row>
    <row r="3720" spans="2:10" x14ac:dyDescent="0.25">
      <c r="B3720" t="s">
        <v>182</v>
      </c>
      <c r="C3720" t="s">
        <v>111</v>
      </c>
      <c r="D3720">
        <v>0</v>
      </c>
      <c r="E3720" t="s">
        <v>62</v>
      </c>
      <c r="G3720" t="s">
        <v>260</v>
      </c>
      <c r="H3720" t="s">
        <v>111</v>
      </c>
      <c r="I3720">
        <v>1.7495429785831705E-2</v>
      </c>
      <c r="J3720" t="s">
        <v>62</v>
      </c>
    </row>
    <row r="3721" spans="2:10" x14ac:dyDescent="0.25">
      <c r="B3721" t="s">
        <v>182</v>
      </c>
      <c r="C3721" t="s">
        <v>112</v>
      </c>
      <c r="D3721">
        <v>0</v>
      </c>
      <c r="E3721" t="s">
        <v>62</v>
      </c>
      <c r="G3721" t="s">
        <v>260</v>
      </c>
      <c r="H3721" t="s">
        <v>112</v>
      </c>
      <c r="I3721">
        <v>2.5292023945406139E-2</v>
      </c>
      <c r="J3721" t="s">
        <v>62</v>
      </c>
    </row>
    <row r="3722" spans="2:10" x14ac:dyDescent="0.25">
      <c r="B3722" t="s">
        <v>182</v>
      </c>
      <c r="C3722" t="s">
        <v>113</v>
      </c>
      <c r="D3722">
        <v>0</v>
      </c>
      <c r="E3722" t="s">
        <v>62</v>
      </c>
      <c r="G3722" t="s">
        <v>260</v>
      </c>
      <c r="H3722" t="s">
        <v>113</v>
      </c>
      <c r="I3722">
        <v>8.3456155129498829E-3</v>
      </c>
      <c r="J3722" t="s">
        <v>62</v>
      </c>
    </row>
    <row r="3723" spans="2:10" x14ac:dyDescent="0.25">
      <c r="B3723" t="s">
        <v>182</v>
      </c>
      <c r="C3723" t="s">
        <v>114</v>
      </c>
      <c r="D3723">
        <v>5.6515005250263521E-4</v>
      </c>
      <c r="E3723" t="s">
        <v>62</v>
      </c>
      <c r="G3723" t="s">
        <v>260</v>
      </c>
      <c r="H3723" t="s">
        <v>114</v>
      </c>
      <c r="I3723">
        <v>7.5920992974749897E-3</v>
      </c>
      <c r="J3723" t="s">
        <v>62</v>
      </c>
    </row>
    <row r="3724" spans="2:10" x14ac:dyDescent="0.25">
      <c r="B3724" t="s">
        <v>182</v>
      </c>
      <c r="C3724" t="s">
        <v>115</v>
      </c>
      <c r="D3724">
        <v>2.2110491120262497E-2</v>
      </c>
      <c r="E3724" t="s">
        <v>62</v>
      </c>
      <c r="G3724" t="s">
        <v>260</v>
      </c>
      <c r="H3724" t="s">
        <v>115</v>
      </c>
      <c r="I3724">
        <v>3.5725675307094972E-3</v>
      </c>
      <c r="J3724" t="s">
        <v>62</v>
      </c>
    </row>
    <row r="3725" spans="2:10" x14ac:dyDescent="0.25">
      <c r="B3725" t="s">
        <v>182</v>
      </c>
      <c r="C3725" t="s">
        <v>116</v>
      </c>
      <c r="D3725">
        <v>4.6343760462733086E-2</v>
      </c>
      <c r="E3725" t="s">
        <v>62</v>
      </c>
      <c r="G3725" t="s">
        <v>260</v>
      </c>
      <c r="H3725" t="s">
        <v>116</v>
      </c>
      <c r="I3725">
        <v>3.3555753331840229E-3</v>
      </c>
      <c r="J3725" t="s">
        <v>62</v>
      </c>
    </row>
    <row r="3726" spans="2:10" x14ac:dyDescent="0.25">
      <c r="B3726" t="s">
        <v>182</v>
      </c>
      <c r="C3726" t="s">
        <v>117</v>
      </c>
      <c r="D3726">
        <v>5.3631778642300947E-2</v>
      </c>
      <c r="E3726" t="s">
        <v>62</v>
      </c>
      <c r="G3726" t="s">
        <v>260</v>
      </c>
      <c r="H3726" t="s">
        <v>117</v>
      </c>
      <c r="I3726">
        <v>3.7856715318908673E-3</v>
      </c>
      <c r="J3726" t="s">
        <v>62</v>
      </c>
    </row>
    <row r="3727" spans="2:10" x14ac:dyDescent="0.25">
      <c r="B3727" t="s">
        <v>182</v>
      </c>
      <c r="C3727" t="s">
        <v>118</v>
      </c>
      <c r="D3727">
        <v>4.4339920744027157E-2</v>
      </c>
      <c r="E3727" t="s">
        <v>62</v>
      </c>
      <c r="G3727" t="s">
        <v>260</v>
      </c>
      <c r="H3727" t="s">
        <v>118</v>
      </c>
      <c r="I3727">
        <v>4.432561194493095E-3</v>
      </c>
      <c r="J3727" t="s">
        <v>62</v>
      </c>
    </row>
    <row r="3728" spans="2:10" x14ac:dyDescent="0.25">
      <c r="B3728" t="s">
        <v>182</v>
      </c>
      <c r="C3728" t="s">
        <v>119</v>
      </c>
      <c r="D3728">
        <v>1.9870331577883208E-2</v>
      </c>
      <c r="E3728" t="s">
        <v>62</v>
      </c>
      <c r="G3728" t="s">
        <v>260</v>
      </c>
      <c r="H3728" t="s">
        <v>119</v>
      </c>
      <c r="I3728">
        <v>6.5212827630828007E-3</v>
      </c>
      <c r="J3728" t="s">
        <v>62</v>
      </c>
    </row>
    <row r="3729" spans="2:10" x14ac:dyDescent="0.25">
      <c r="B3729" t="s">
        <v>182</v>
      </c>
      <c r="C3729" t="s">
        <v>120</v>
      </c>
      <c r="D3729">
        <v>2.9946840677928097E-5</v>
      </c>
      <c r="E3729" t="s">
        <v>62</v>
      </c>
      <c r="G3729" t="s">
        <v>260</v>
      </c>
      <c r="H3729" t="s">
        <v>120</v>
      </c>
      <c r="I3729">
        <v>1.220203556597E-2</v>
      </c>
      <c r="J3729" t="s">
        <v>62</v>
      </c>
    </row>
    <row r="3730" spans="2:10" x14ac:dyDescent="0.25">
      <c r="B3730" t="s">
        <v>182</v>
      </c>
      <c r="C3730" t="s">
        <v>121</v>
      </c>
      <c r="D3730">
        <v>0</v>
      </c>
      <c r="E3730" t="s">
        <v>62</v>
      </c>
      <c r="G3730" t="s">
        <v>260</v>
      </c>
      <c r="H3730" t="s">
        <v>121</v>
      </c>
      <c r="I3730">
        <v>1.8913695904506329E-2</v>
      </c>
      <c r="J3730" t="s">
        <v>62</v>
      </c>
    </row>
    <row r="3731" spans="2:10" x14ac:dyDescent="0.25">
      <c r="B3731" t="s">
        <v>183</v>
      </c>
      <c r="C3731" t="s">
        <v>61</v>
      </c>
      <c r="D3731">
        <v>0</v>
      </c>
      <c r="E3731" t="s">
        <v>62</v>
      </c>
      <c r="G3731" t="s">
        <v>261</v>
      </c>
      <c r="H3731" t="s">
        <v>61</v>
      </c>
      <c r="I3731">
        <v>3.3293716010211936E-2</v>
      </c>
      <c r="J3731" t="s">
        <v>62</v>
      </c>
    </row>
    <row r="3732" spans="2:10" x14ac:dyDescent="0.25">
      <c r="B3732" t="s">
        <v>183</v>
      </c>
      <c r="C3732" t="s">
        <v>63</v>
      </c>
      <c r="D3732">
        <v>0</v>
      </c>
      <c r="E3732" t="s">
        <v>62</v>
      </c>
      <c r="G3732" t="s">
        <v>261</v>
      </c>
      <c r="H3732" t="s">
        <v>63</v>
      </c>
      <c r="I3732">
        <v>1.1211991927612502E-2</v>
      </c>
      <c r="J3732" t="s">
        <v>62</v>
      </c>
    </row>
    <row r="3733" spans="2:10" x14ac:dyDescent="0.25">
      <c r="B3733" t="s">
        <v>183</v>
      </c>
      <c r="C3733" t="s">
        <v>64</v>
      </c>
      <c r="D3733">
        <v>2.6148347219585414E-5</v>
      </c>
      <c r="E3733" t="s">
        <v>62</v>
      </c>
      <c r="G3733" t="s">
        <v>261</v>
      </c>
      <c r="H3733" t="s">
        <v>64</v>
      </c>
      <c r="I3733">
        <v>1.1295064989562734E-2</v>
      </c>
      <c r="J3733" t="s">
        <v>62</v>
      </c>
    </row>
    <row r="3734" spans="2:10" x14ac:dyDescent="0.25">
      <c r="B3734" t="s">
        <v>183</v>
      </c>
      <c r="C3734" t="s">
        <v>65</v>
      </c>
      <c r="D3734">
        <v>1.9948919339460892E-2</v>
      </c>
      <c r="E3734" t="s">
        <v>62</v>
      </c>
      <c r="G3734" t="s">
        <v>261</v>
      </c>
      <c r="H3734" t="s">
        <v>65</v>
      </c>
      <c r="I3734">
        <v>6.4568179995556788E-3</v>
      </c>
      <c r="J3734" t="s">
        <v>62</v>
      </c>
    </row>
    <row r="3735" spans="2:10" x14ac:dyDescent="0.25">
      <c r="B3735" t="s">
        <v>183</v>
      </c>
      <c r="C3735" t="s">
        <v>66</v>
      </c>
      <c r="D3735">
        <v>4.5690034564995985E-2</v>
      </c>
      <c r="E3735" t="s">
        <v>62</v>
      </c>
      <c r="G3735" t="s">
        <v>261</v>
      </c>
      <c r="H3735" t="s">
        <v>66</v>
      </c>
      <c r="I3735">
        <v>5.5735341507042657E-3</v>
      </c>
      <c r="J3735" t="s">
        <v>62</v>
      </c>
    </row>
    <row r="3736" spans="2:10" x14ac:dyDescent="0.25">
      <c r="B3736" t="s">
        <v>183</v>
      </c>
      <c r="C3736" t="s">
        <v>67</v>
      </c>
      <c r="D3736">
        <v>5.5213886271499701E-2</v>
      </c>
      <c r="E3736" t="s">
        <v>62</v>
      </c>
      <c r="G3736" t="s">
        <v>261</v>
      </c>
      <c r="H3736" t="s">
        <v>67</v>
      </c>
      <c r="I3736">
        <v>6.7625148162603742E-3</v>
      </c>
      <c r="J3736" t="s">
        <v>62</v>
      </c>
    </row>
    <row r="3737" spans="2:10" x14ac:dyDescent="0.25">
      <c r="B3737" t="s">
        <v>183</v>
      </c>
      <c r="C3737" t="s">
        <v>68</v>
      </c>
      <c r="D3737">
        <v>4.7456297055854087E-2</v>
      </c>
      <c r="E3737" t="s">
        <v>62</v>
      </c>
      <c r="G3737" t="s">
        <v>261</v>
      </c>
      <c r="H3737" t="s">
        <v>68</v>
      </c>
      <c r="I3737">
        <v>7.7158935625408868E-3</v>
      </c>
      <c r="J3737" t="s">
        <v>62</v>
      </c>
    </row>
    <row r="3738" spans="2:10" x14ac:dyDescent="0.25">
      <c r="B3738" t="s">
        <v>183</v>
      </c>
      <c r="C3738" t="s">
        <v>69</v>
      </c>
      <c r="D3738">
        <v>2.47265654274023E-2</v>
      </c>
      <c r="E3738" t="s">
        <v>62</v>
      </c>
      <c r="G3738" t="s">
        <v>261</v>
      </c>
      <c r="H3738" t="s">
        <v>69</v>
      </c>
      <c r="I3738">
        <v>8.5289201207090198E-3</v>
      </c>
      <c r="J3738" t="s">
        <v>62</v>
      </c>
    </row>
    <row r="3739" spans="2:10" x14ac:dyDescent="0.25">
      <c r="B3739" t="s">
        <v>183</v>
      </c>
      <c r="C3739" t="s">
        <v>70</v>
      </c>
      <c r="D3739">
        <v>1.6717882753892401E-3</v>
      </c>
      <c r="E3739" t="s">
        <v>62</v>
      </c>
      <c r="G3739" t="s">
        <v>261</v>
      </c>
      <c r="H3739" t="s">
        <v>70</v>
      </c>
      <c r="I3739">
        <v>1.5357220800942541E-2</v>
      </c>
      <c r="J3739" t="s">
        <v>62</v>
      </c>
    </row>
    <row r="3740" spans="2:10" x14ac:dyDescent="0.25">
      <c r="B3740" t="s">
        <v>183</v>
      </c>
      <c r="C3740" t="s">
        <v>71</v>
      </c>
      <c r="D3740">
        <v>0</v>
      </c>
      <c r="E3740" t="s">
        <v>62</v>
      </c>
      <c r="G3740" t="s">
        <v>261</v>
      </c>
      <c r="H3740" t="s">
        <v>71</v>
      </c>
      <c r="I3740">
        <v>2.571445653372792E-2</v>
      </c>
      <c r="J3740" t="s">
        <v>62</v>
      </c>
    </row>
    <row r="3741" spans="2:10" x14ac:dyDescent="0.25">
      <c r="B3741" t="s">
        <v>183</v>
      </c>
      <c r="C3741" t="s">
        <v>72</v>
      </c>
      <c r="D3741">
        <v>0</v>
      </c>
      <c r="E3741" t="s">
        <v>62</v>
      </c>
      <c r="G3741" t="s">
        <v>261</v>
      </c>
      <c r="H3741" t="s">
        <v>72</v>
      </c>
      <c r="I3741">
        <v>3.3804949665463858E-2</v>
      </c>
      <c r="J3741" t="s">
        <v>62</v>
      </c>
    </row>
    <row r="3742" spans="2:10" x14ac:dyDescent="0.25">
      <c r="B3742" t="s">
        <v>183</v>
      </c>
      <c r="C3742" t="s">
        <v>73</v>
      </c>
      <c r="D3742">
        <v>0</v>
      </c>
      <c r="E3742" t="s">
        <v>62</v>
      </c>
      <c r="G3742" t="s">
        <v>261</v>
      </c>
      <c r="H3742" t="s">
        <v>73</v>
      </c>
      <c r="I3742">
        <v>1.2106523904324065E-2</v>
      </c>
      <c r="J3742" t="s">
        <v>62</v>
      </c>
    </row>
    <row r="3743" spans="2:10" x14ac:dyDescent="0.25">
      <c r="B3743" t="s">
        <v>183</v>
      </c>
      <c r="C3743" t="s">
        <v>74</v>
      </c>
      <c r="D3743">
        <v>1.9421293501827707E-3</v>
      </c>
      <c r="E3743" t="s">
        <v>62</v>
      </c>
      <c r="G3743" t="s">
        <v>261</v>
      </c>
      <c r="H3743" t="s">
        <v>74</v>
      </c>
      <c r="I3743">
        <v>9.5528164682100909E-3</v>
      </c>
      <c r="J3743" t="s">
        <v>62</v>
      </c>
    </row>
    <row r="3744" spans="2:10" x14ac:dyDescent="0.25">
      <c r="B3744" t="s">
        <v>183</v>
      </c>
      <c r="C3744" t="s">
        <v>75</v>
      </c>
      <c r="D3744">
        <v>2.6761300202732079E-2</v>
      </c>
      <c r="E3744" t="s">
        <v>62</v>
      </c>
      <c r="G3744" t="s">
        <v>261</v>
      </c>
      <c r="H3744" t="s">
        <v>75</v>
      </c>
      <c r="I3744">
        <v>5.1405404103807874E-3</v>
      </c>
      <c r="J3744" t="s">
        <v>62</v>
      </c>
    </row>
    <row r="3745" spans="2:10" x14ac:dyDescent="0.25">
      <c r="B3745" t="s">
        <v>183</v>
      </c>
      <c r="C3745" t="s">
        <v>76</v>
      </c>
      <c r="D3745">
        <v>5.0586397650941292E-2</v>
      </c>
      <c r="E3745" t="s">
        <v>62</v>
      </c>
      <c r="G3745" t="s">
        <v>261</v>
      </c>
      <c r="H3745" t="s">
        <v>76</v>
      </c>
      <c r="I3745">
        <v>5.453174911052531E-3</v>
      </c>
      <c r="J3745" t="s">
        <v>62</v>
      </c>
    </row>
    <row r="3746" spans="2:10" x14ac:dyDescent="0.25">
      <c r="B3746" t="s">
        <v>183</v>
      </c>
      <c r="C3746" t="s">
        <v>77</v>
      </c>
      <c r="D3746">
        <v>5.8309743083844248E-2</v>
      </c>
      <c r="E3746" t="s">
        <v>62</v>
      </c>
      <c r="G3746" t="s">
        <v>261</v>
      </c>
      <c r="H3746" t="s">
        <v>77</v>
      </c>
      <c r="I3746">
        <v>7.8907230409978966E-3</v>
      </c>
      <c r="J3746" t="s">
        <v>62</v>
      </c>
    </row>
    <row r="3747" spans="2:10" x14ac:dyDescent="0.25">
      <c r="B3747" t="s">
        <v>183</v>
      </c>
      <c r="C3747" t="s">
        <v>78</v>
      </c>
      <c r="D3747">
        <v>5.0442737652358412E-2</v>
      </c>
      <c r="E3747" t="s">
        <v>62</v>
      </c>
      <c r="G3747" t="s">
        <v>261</v>
      </c>
      <c r="H3747" t="s">
        <v>78</v>
      </c>
      <c r="I3747">
        <v>1.0874948357551123E-2</v>
      </c>
      <c r="J3747" t="s">
        <v>62</v>
      </c>
    </row>
    <row r="3748" spans="2:10" x14ac:dyDescent="0.25">
      <c r="B3748" t="s">
        <v>183</v>
      </c>
      <c r="C3748" t="s">
        <v>79</v>
      </c>
      <c r="D3748">
        <v>2.7665305898237472E-2</v>
      </c>
      <c r="E3748" t="s">
        <v>62</v>
      </c>
      <c r="G3748" t="s">
        <v>261</v>
      </c>
      <c r="H3748" t="s">
        <v>79</v>
      </c>
      <c r="I3748">
        <v>1.1007046992570234E-2</v>
      </c>
      <c r="J3748" t="s">
        <v>62</v>
      </c>
    </row>
    <row r="3749" spans="2:10" x14ac:dyDescent="0.25">
      <c r="B3749" t="s">
        <v>183</v>
      </c>
      <c r="C3749" t="s">
        <v>80</v>
      </c>
      <c r="D3749">
        <v>2.8006793829918959E-3</v>
      </c>
      <c r="E3749" t="s">
        <v>62</v>
      </c>
      <c r="G3749" t="s">
        <v>261</v>
      </c>
      <c r="H3749" t="s">
        <v>80</v>
      </c>
      <c r="I3749">
        <v>1.2416855179623029E-2</v>
      </c>
      <c r="J3749" t="s">
        <v>62</v>
      </c>
    </row>
    <row r="3750" spans="2:10" x14ac:dyDescent="0.25">
      <c r="B3750" t="s">
        <v>183</v>
      </c>
      <c r="C3750" t="s">
        <v>81</v>
      </c>
      <c r="D3750">
        <v>0</v>
      </c>
      <c r="E3750" t="s">
        <v>62</v>
      </c>
      <c r="G3750" t="s">
        <v>261</v>
      </c>
      <c r="H3750" t="s">
        <v>81</v>
      </c>
      <c r="I3750">
        <v>1.9863344424039649E-2</v>
      </c>
      <c r="J3750" t="s">
        <v>62</v>
      </c>
    </row>
    <row r="3751" spans="2:10" x14ac:dyDescent="0.25">
      <c r="B3751" t="s">
        <v>183</v>
      </c>
      <c r="C3751" t="s">
        <v>82</v>
      </c>
      <c r="D3751">
        <v>0</v>
      </c>
      <c r="E3751" t="s">
        <v>62</v>
      </c>
      <c r="G3751" t="s">
        <v>261</v>
      </c>
      <c r="H3751" t="s">
        <v>82</v>
      </c>
      <c r="I3751">
        <v>5.6543458634370644E-2</v>
      </c>
      <c r="J3751" t="s">
        <v>62</v>
      </c>
    </row>
    <row r="3752" spans="2:10" x14ac:dyDescent="0.25">
      <c r="B3752" t="s">
        <v>183</v>
      </c>
      <c r="C3752" t="s">
        <v>83</v>
      </c>
      <c r="D3752">
        <v>0</v>
      </c>
      <c r="E3752" t="s">
        <v>62</v>
      </c>
      <c r="G3752" t="s">
        <v>261</v>
      </c>
      <c r="H3752" t="s">
        <v>83</v>
      </c>
      <c r="I3752">
        <v>2.3018260388133267E-2</v>
      </c>
      <c r="J3752" t="s">
        <v>62</v>
      </c>
    </row>
    <row r="3753" spans="2:10" x14ac:dyDescent="0.25">
      <c r="B3753" t="s">
        <v>183</v>
      </c>
      <c r="C3753" t="s">
        <v>84</v>
      </c>
      <c r="D3753">
        <v>2.6530355646134595E-3</v>
      </c>
      <c r="E3753" t="s">
        <v>62</v>
      </c>
      <c r="G3753" t="s">
        <v>261</v>
      </c>
      <c r="H3753" t="s">
        <v>84</v>
      </c>
      <c r="I3753">
        <v>2.1992439606340838E-2</v>
      </c>
      <c r="J3753" t="s">
        <v>62</v>
      </c>
    </row>
    <row r="3754" spans="2:10" x14ac:dyDescent="0.25">
      <c r="B3754" t="s">
        <v>183</v>
      </c>
      <c r="C3754" t="s">
        <v>85</v>
      </c>
      <c r="D3754">
        <v>2.0897838469744134E-2</v>
      </c>
      <c r="E3754" t="s">
        <v>62</v>
      </c>
      <c r="G3754" t="s">
        <v>261</v>
      </c>
      <c r="H3754" t="s">
        <v>85</v>
      </c>
      <c r="I3754">
        <v>2.3740905296227081E-2</v>
      </c>
      <c r="J3754" t="s">
        <v>62</v>
      </c>
    </row>
    <row r="3755" spans="2:10" x14ac:dyDescent="0.25">
      <c r="B3755" t="s">
        <v>183</v>
      </c>
      <c r="C3755" t="s">
        <v>86</v>
      </c>
      <c r="D3755">
        <v>3.760254723764607E-2</v>
      </c>
      <c r="E3755" t="s">
        <v>62</v>
      </c>
      <c r="G3755" t="s">
        <v>261</v>
      </c>
      <c r="H3755" t="s">
        <v>86</v>
      </c>
      <c r="I3755">
        <v>2.3292787023745168E-2</v>
      </c>
      <c r="J3755" t="s">
        <v>62</v>
      </c>
    </row>
    <row r="3756" spans="2:10" x14ac:dyDescent="0.25">
      <c r="B3756" t="s">
        <v>183</v>
      </c>
      <c r="C3756" t="s">
        <v>87</v>
      </c>
      <c r="D3756">
        <v>4.2572637422544503E-2</v>
      </c>
      <c r="E3756" t="s">
        <v>62</v>
      </c>
      <c r="G3756" t="s">
        <v>261</v>
      </c>
      <c r="H3756" t="s">
        <v>87</v>
      </c>
      <c r="I3756">
        <v>2.4466197352531884E-2</v>
      </c>
      <c r="J3756" t="s">
        <v>62</v>
      </c>
    </row>
    <row r="3757" spans="2:10" x14ac:dyDescent="0.25">
      <c r="B3757" t="s">
        <v>183</v>
      </c>
      <c r="C3757" t="s">
        <v>88</v>
      </c>
      <c r="D3757">
        <v>3.6235810246467826E-2</v>
      </c>
      <c r="E3757" t="s">
        <v>62</v>
      </c>
      <c r="G3757" t="s">
        <v>261</v>
      </c>
      <c r="H3757" t="s">
        <v>88</v>
      </c>
      <c r="I3757">
        <v>2.4988206342210856E-2</v>
      </c>
      <c r="J3757" t="s">
        <v>62</v>
      </c>
    </row>
    <row r="3758" spans="2:10" x14ac:dyDescent="0.25">
      <c r="B3758" t="s">
        <v>183</v>
      </c>
      <c r="C3758" t="s">
        <v>89</v>
      </c>
      <c r="D3758">
        <v>1.9391506010434718E-2</v>
      </c>
      <c r="E3758" t="s">
        <v>62</v>
      </c>
      <c r="G3758" t="s">
        <v>261</v>
      </c>
      <c r="H3758" t="s">
        <v>89</v>
      </c>
      <c r="I3758">
        <v>2.3137993077169589E-2</v>
      </c>
      <c r="J3758" t="s">
        <v>62</v>
      </c>
    </row>
    <row r="3759" spans="2:10" x14ac:dyDescent="0.25">
      <c r="B3759" t="s">
        <v>183</v>
      </c>
      <c r="C3759" t="s">
        <v>90</v>
      </c>
      <c r="D3759">
        <v>2.371937557693419E-3</v>
      </c>
      <c r="E3759" t="s">
        <v>62</v>
      </c>
      <c r="G3759" t="s">
        <v>261</v>
      </c>
      <c r="H3759" t="s">
        <v>90</v>
      </c>
      <c r="I3759">
        <v>2.0049270543007931E-2</v>
      </c>
      <c r="J3759" t="s">
        <v>62</v>
      </c>
    </row>
    <row r="3760" spans="2:10" x14ac:dyDescent="0.25">
      <c r="B3760" t="s">
        <v>183</v>
      </c>
      <c r="C3760" t="s">
        <v>91</v>
      </c>
      <c r="D3760">
        <v>0</v>
      </c>
      <c r="E3760" t="s">
        <v>62</v>
      </c>
      <c r="G3760" t="s">
        <v>261</v>
      </c>
      <c r="H3760" t="s">
        <v>91</v>
      </c>
      <c r="I3760">
        <v>3.2538107589894803E-2</v>
      </c>
      <c r="J3760" t="s">
        <v>62</v>
      </c>
    </row>
    <row r="3761" spans="2:10" x14ac:dyDescent="0.25">
      <c r="B3761" t="s">
        <v>183</v>
      </c>
      <c r="C3761" t="s">
        <v>92</v>
      </c>
      <c r="D3761">
        <v>0</v>
      </c>
      <c r="E3761" t="s">
        <v>62</v>
      </c>
      <c r="G3761" t="s">
        <v>261</v>
      </c>
      <c r="H3761" t="s">
        <v>92</v>
      </c>
      <c r="I3761">
        <v>5.0859664823042404E-2</v>
      </c>
      <c r="J3761" t="s">
        <v>62</v>
      </c>
    </row>
    <row r="3762" spans="2:10" x14ac:dyDescent="0.25">
      <c r="B3762" t="s">
        <v>183</v>
      </c>
      <c r="C3762" t="s">
        <v>93</v>
      </c>
      <c r="D3762">
        <v>0</v>
      </c>
      <c r="E3762" t="s">
        <v>62</v>
      </c>
      <c r="G3762" t="s">
        <v>261</v>
      </c>
      <c r="H3762" t="s">
        <v>93</v>
      </c>
      <c r="I3762">
        <v>1.9355892053604603E-2</v>
      </c>
      <c r="J3762" t="s">
        <v>62</v>
      </c>
    </row>
    <row r="3763" spans="2:10" x14ac:dyDescent="0.25">
      <c r="B3763" t="s">
        <v>183</v>
      </c>
      <c r="C3763" t="s">
        <v>94</v>
      </c>
      <c r="D3763">
        <v>6.6774251053344845E-4</v>
      </c>
      <c r="E3763" t="s">
        <v>62</v>
      </c>
      <c r="G3763" t="s">
        <v>261</v>
      </c>
      <c r="H3763" t="s">
        <v>94</v>
      </c>
      <c r="I3763">
        <v>2.0045844292286806E-2</v>
      </c>
      <c r="J3763" t="s">
        <v>62</v>
      </c>
    </row>
    <row r="3764" spans="2:10" x14ac:dyDescent="0.25">
      <c r="B3764" t="s">
        <v>183</v>
      </c>
      <c r="C3764" t="s">
        <v>95</v>
      </c>
      <c r="D3764">
        <v>8.5949317937288293E-3</v>
      </c>
      <c r="E3764" t="s">
        <v>62</v>
      </c>
      <c r="G3764" t="s">
        <v>261</v>
      </c>
      <c r="H3764" t="s">
        <v>95</v>
      </c>
      <c r="I3764">
        <v>2.127304789618353E-2</v>
      </c>
      <c r="J3764" t="s">
        <v>62</v>
      </c>
    </row>
    <row r="3765" spans="2:10" x14ac:dyDescent="0.25">
      <c r="B3765" t="s">
        <v>183</v>
      </c>
      <c r="C3765" t="s">
        <v>96</v>
      </c>
      <c r="D3765">
        <v>1.8820242853699615E-2</v>
      </c>
      <c r="E3765" t="s">
        <v>62</v>
      </c>
      <c r="G3765" t="s">
        <v>261</v>
      </c>
      <c r="H3765" t="s">
        <v>96</v>
      </c>
      <c r="I3765">
        <v>2.1068274886771873E-2</v>
      </c>
      <c r="J3765" t="s">
        <v>62</v>
      </c>
    </row>
    <row r="3766" spans="2:10" x14ac:dyDescent="0.25">
      <c r="B3766" t="s">
        <v>183</v>
      </c>
      <c r="C3766" t="s">
        <v>97</v>
      </c>
      <c r="D3766">
        <v>2.369281736829619E-2</v>
      </c>
      <c r="E3766" t="s">
        <v>62</v>
      </c>
      <c r="G3766" t="s">
        <v>261</v>
      </c>
      <c r="H3766" t="s">
        <v>97</v>
      </c>
      <c r="I3766">
        <v>2.1641874345635522E-2</v>
      </c>
      <c r="J3766" t="s">
        <v>62</v>
      </c>
    </row>
    <row r="3767" spans="2:10" x14ac:dyDescent="0.25">
      <c r="B3767" t="s">
        <v>183</v>
      </c>
      <c r="C3767" t="s">
        <v>98</v>
      </c>
      <c r="D3767">
        <v>2.0296653906550371E-2</v>
      </c>
      <c r="E3767" t="s">
        <v>62</v>
      </c>
      <c r="G3767" t="s">
        <v>261</v>
      </c>
      <c r="H3767" t="s">
        <v>98</v>
      </c>
      <c r="I3767">
        <v>2.153856316400397E-2</v>
      </c>
      <c r="J3767" t="s">
        <v>62</v>
      </c>
    </row>
    <row r="3768" spans="2:10" x14ac:dyDescent="0.25">
      <c r="B3768" t="s">
        <v>183</v>
      </c>
      <c r="C3768" t="s">
        <v>99</v>
      </c>
      <c r="D3768">
        <v>1.0928436063001682E-2</v>
      </c>
      <c r="E3768" t="s">
        <v>62</v>
      </c>
      <c r="G3768" t="s">
        <v>261</v>
      </c>
      <c r="H3768" t="s">
        <v>99</v>
      </c>
      <c r="I3768">
        <v>1.8477494537297464E-2</v>
      </c>
      <c r="J3768" t="s">
        <v>62</v>
      </c>
    </row>
    <row r="3769" spans="2:10" x14ac:dyDescent="0.25">
      <c r="B3769" t="s">
        <v>183</v>
      </c>
      <c r="C3769" t="s">
        <v>100</v>
      </c>
      <c r="D3769">
        <v>1.328010860218278E-3</v>
      </c>
      <c r="E3769" t="s">
        <v>62</v>
      </c>
      <c r="G3769" t="s">
        <v>261</v>
      </c>
      <c r="H3769" t="s">
        <v>100</v>
      </c>
      <c r="I3769">
        <v>1.7133353626471417E-2</v>
      </c>
      <c r="J3769" t="s">
        <v>62</v>
      </c>
    </row>
    <row r="3770" spans="2:10" x14ac:dyDescent="0.25">
      <c r="B3770" t="s">
        <v>183</v>
      </c>
      <c r="C3770" t="s">
        <v>101</v>
      </c>
      <c r="D3770">
        <v>0</v>
      </c>
      <c r="E3770" t="s">
        <v>62</v>
      </c>
      <c r="G3770" t="s">
        <v>261</v>
      </c>
      <c r="H3770" t="s">
        <v>101</v>
      </c>
      <c r="I3770">
        <v>2.7006492040028651E-2</v>
      </c>
      <c r="J3770" t="s">
        <v>62</v>
      </c>
    </row>
    <row r="3771" spans="2:10" x14ac:dyDescent="0.25">
      <c r="B3771" t="s">
        <v>183</v>
      </c>
      <c r="C3771" t="s">
        <v>102</v>
      </c>
      <c r="D3771">
        <v>0</v>
      </c>
      <c r="E3771" t="s">
        <v>62</v>
      </c>
      <c r="G3771" t="s">
        <v>261</v>
      </c>
      <c r="H3771" t="s">
        <v>102</v>
      </c>
      <c r="I3771">
        <v>2.9311710693012034E-2</v>
      </c>
      <c r="J3771" t="s">
        <v>62</v>
      </c>
    </row>
    <row r="3772" spans="2:10" x14ac:dyDescent="0.25">
      <c r="B3772" t="s">
        <v>183</v>
      </c>
      <c r="C3772" t="s">
        <v>103</v>
      </c>
      <c r="D3772">
        <v>0</v>
      </c>
      <c r="E3772" t="s">
        <v>62</v>
      </c>
      <c r="G3772" t="s">
        <v>261</v>
      </c>
      <c r="H3772" t="s">
        <v>103</v>
      </c>
      <c r="I3772">
        <v>1.2179768669309459E-2</v>
      </c>
      <c r="J3772" t="s">
        <v>62</v>
      </c>
    </row>
    <row r="3773" spans="2:10" x14ac:dyDescent="0.25">
      <c r="B3773" t="s">
        <v>183</v>
      </c>
      <c r="C3773" t="s">
        <v>104</v>
      </c>
      <c r="D3773">
        <v>1.5274311822185971E-3</v>
      </c>
      <c r="E3773" t="s">
        <v>62</v>
      </c>
      <c r="G3773" t="s">
        <v>261</v>
      </c>
      <c r="H3773" t="s">
        <v>104</v>
      </c>
      <c r="I3773">
        <v>1.206051266487688E-2</v>
      </c>
      <c r="J3773" t="s">
        <v>62</v>
      </c>
    </row>
    <row r="3774" spans="2:10" x14ac:dyDescent="0.25">
      <c r="B3774" t="s">
        <v>183</v>
      </c>
      <c r="C3774" t="s">
        <v>105</v>
      </c>
      <c r="D3774">
        <v>1.9445068273597665E-2</v>
      </c>
      <c r="E3774" t="s">
        <v>62</v>
      </c>
      <c r="G3774" t="s">
        <v>261</v>
      </c>
      <c r="H3774" t="s">
        <v>105</v>
      </c>
      <c r="I3774">
        <v>1.2716384835595845E-2</v>
      </c>
      <c r="J3774" t="s">
        <v>62</v>
      </c>
    </row>
    <row r="3775" spans="2:10" x14ac:dyDescent="0.25">
      <c r="B3775" t="s">
        <v>183</v>
      </c>
      <c r="C3775" t="s">
        <v>106</v>
      </c>
      <c r="D3775">
        <v>3.7488354896175392E-2</v>
      </c>
      <c r="E3775" t="s">
        <v>62</v>
      </c>
      <c r="G3775" t="s">
        <v>261</v>
      </c>
      <c r="H3775" t="s">
        <v>106</v>
      </c>
      <c r="I3775">
        <v>1.1785457270271901E-2</v>
      </c>
      <c r="J3775" t="s">
        <v>62</v>
      </c>
    </row>
    <row r="3776" spans="2:10" x14ac:dyDescent="0.25">
      <c r="B3776" t="s">
        <v>183</v>
      </c>
      <c r="C3776" t="s">
        <v>107</v>
      </c>
      <c r="D3776">
        <v>4.3381275558980387E-2</v>
      </c>
      <c r="E3776" t="s">
        <v>62</v>
      </c>
      <c r="G3776" t="s">
        <v>261</v>
      </c>
      <c r="H3776" t="s">
        <v>107</v>
      </c>
      <c r="I3776">
        <v>1.0723496738464381E-2</v>
      </c>
      <c r="J3776" t="s">
        <v>62</v>
      </c>
    </row>
    <row r="3777" spans="2:10" x14ac:dyDescent="0.25">
      <c r="B3777" t="s">
        <v>183</v>
      </c>
      <c r="C3777" t="s">
        <v>108</v>
      </c>
      <c r="D3777">
        <v>3.5719962272221392E-2</v>
      </c>
      <c r="E3777" t="s">
        <v>62</v>
      </c>
      <c r="G3777" t="s">
        <v>261</v>
      </c>
      <c r="H3777" t="s">
        <v>108</v>
      </c>
      <c r="I3777">
        <v>1.0005927337589754E-2</v>
      </c>
      <c r="J3777" t="s">
        <v>62</v>
      </c>
    </row>
    <row r="3778" spans="2:10" x14ac:dyDescent="0.25">
      <c r="B3778" t="s">
        <v>183</v>
      </c>
      <c r="C3778" t="s">
        <v>109</v>
      </c>
      <c r="D3778">
        <v>1.5743966002960973E-2</v>
      </c>
      <c r="E3778" t="s">
        <v>62</v>
      </c>
      <c r="G3778" t="s">
        <v>261</v>
      </c>
      <c r="H3778" t="s">
        <v>109</v>
      </c>
      <c r="I3778">
        <v>9.1788148167833029E-3</v>
      </c>
      <c r="J3778" t="s">
        <v>62</v>
      </c>
    </row>
    <row r="3779" spans="2:10" x14ac:dyDescent="0.25">
      <c r="B3779" t="s">
        <v>183</v>
      </c>
      <c r="C3779" t="s">
        <v>110</v>
      </c>
      <c r="D3779">
        <v>5.3985629776014024E-4</v>
      </c>
      <c r="E3779" t="s">
        <v>62</v>
      </c>
      <c r="G3779" t="s">
        <v>261</v>
      </c>
      <c r="H3779" t="s">
        <v>110</v>
      </c>
      <c r="I3779">
        <v>1.0847230067866576E-2</v>
      </c>
      <c r="J3779" t="s">
        <v>62</v>
      </c>
    </row>
    <row r="3780" spans="2:10" x14ac:dyDescent="0.25">
      <c r="B3780" t="s">
        <v>183</v>
      </c>
      <c r="C3780" t="s">
        <v>111</v>
      </c>
      <c r="D3780">
        <v>0</v>
      </c>
      <c r="E3780" t="s">
        <v>62</v>
      </c>
      <c r="G3780" t="s">
        <v>261</v>
      </c>
      <c r="H3780" t="s">
        <v>111</v>
      </c>
      <c r="I3780">
        <v>1.7590738108974924E-2</v>
      </c>
      <c r="J3780" t="s">
        <v>62</v>
      </c>
    </row>
    <row r="3781" spans="2:10" x14ac:dyDescent="0.25">
      <c r="B3781" t="s">
        <v>183</v>
      </c>
      <c r="C3781" t="s">
        <v>112</v>
      </c>
      <c r="D3781">
        <v>0</v>
      </c>
      <c r="E3781" t="s">
        <v>62</v>
      </c>
      <c r="G3781" t="s">
        <v>261</v>
      </c>
      <c r="H3781" t="s">
        <v>112</v>
      </c>
      <c r="I3781">
        <v>2.4539279603388298E-2</v>
      </c>
      <c r="J3781" t="s">
        <v>62</v>
      </c>
    </row>
    <row r="3782" spans="2:10" x14ac:dyDescent="0.25">
      <c r="B3782" t="s">
        <v>183</v>
      </c>
      <c r="C3782" t="s">
        <v>113</v>
      </c>
      <c r="D3782">
        <v>0</v>
      </c>
      <c r="E3782" t="s">
        <v>62</v>
      </c>
      <c r="G3782" t="s">
        <v>261</v>
      </c>
      <c r="H3782" t="s">
        <v>113</v>
      </c>
      <c r="I3782">
        <v>8.0985888872598649E-3</v>
      </c>
      <c r="J3782" t="s">
        <v>62</v>
      </c>
    </row>
    <row r="3783" spans="2:10" x14ac:dyDescent="0.25">
      <c r="B3783" t="s">
        <v>183</v>
      </c>
      <c r="C3783" t="s">
        <v>114</v>
      </c>
      <c r="D3783">
        <v>8.8387039062915536E-4</v>
      </c>
      <c r="E3783" t="s">
        <v>62</v>
      </c>
      <c r="G3783" t="s">
        <v>261</v>
      </c>
      <c r="H3783" t="s">
        <v>114</v>
      </c>
      <c r="I3783">
        <v>7.764748636218401E-3</v>
      </c>
      <c r="J3783" t="s">
        <v>62</v>
      </c>
    </row>
    <row r="3784" spans="2:10" x14ac:dyDescent="0.25">
      <c r="B3784" t="s">
        <v>183</v>
      </c>
      <c r="C3784" t="s">
        <v>115</v>
      </c>
      <c r="D3784">
        <v>2.3974211304078452E-2</v>
      </c>
      <c r="E3784" t="s">
        <v>62</v>
      </c>
      <c r="G3784" t="s">
        <v>261</v>
      </c>
      <c r="H3784" t="s">
        <v>115</v>
      </c>
      <c r="I3784">
        <v>3.7937475973601944E-3</v>
      </c>
      <c r="J3784" t="s">
        <v>62</v>
      </c>
    </row>
    <row r="3785" spans="2:10" x14ac:dyDescent="0.25">
      <c r="B3785" t="s">
        <v>183</v>
      </c>
      <c r="C3785" t="s">
        <v>116</v>
      </c>
      <c r="D3785">
        <v>4.7553085986008506E-2</v>
      </c>
      <c r="E3785" t="s">
        <v>62</v>
      </c>
      <c r="G3785" t="s">
        <v>261</v>
      </c>
      <c r="H3785" t="s">
        <v>116</v>
      </c>
      <c r="I3785">
        <v>3.4011443991002963E-3</v>
      </c>
      <c r="J3785" t="s">
        <v>62</v>
      </c>
    </row>
    <row r="3786" spans="2:10" x14ac:dyDescent="0.25">
      <c r="B3786" t="s">
        <v>183</v>
      </c>
      <c r="C3786" t="s">
        <v>117</v>
      </c>
      <c r="D3786">
        <v>5.3694062780895967E-2</v>
      </c>
      <c r="E3786" t="s">
        <v>62</v>
      </c>
      <c r="G3786" t="s">
        <v>261</v>
      </c>
      <c r="H3786" t="s">
        <v>117</v>
      </c>
      <c r="I3786">
        <v>3.6267856699698821E-3</v>
      </c>
      <c r="J3786" t="s">
        <v>62</v>
      </c>
    </row>
    <row r="3787" spans="2:10" x14ac:dyDescent="0.25">
      <c r="B3787" t="s">
        <v>183</v>
      </c>
      <c r="C3787" t="s">
        <v>118</v>
      </c>
      <c r="D3787">
        <v>4.2939136380747471E-2</v>
      </c>
      <c r="E3787" t="s">
        <v>62</v>
      </c>
      <c r="G3787" t="s">
        <v>261</v>
      </c>
      <c r="H3787" t="s">
        <v>118</v>
      </c>
      <c r="I3787">
        <v>4.2037211744393099E-3</v>
      </c>
      <c r="J3787" t="s">
        <v>62</v>
      </c>
    </row>
    <row r="3788" spans="2:10" x14ac:dyDescent="0.25">
      <c r="B3788" t="s">
        <v>183</v>
      </c>
      <c r="C3788" t="s">
        <v>119</v>
      </c>
      <c r="D3788">
        <v>1.7813638305444912E-2</v>
      </c>
      <c r="E3788" t="s">
        <v>62</v>
      </c>
      <c r="G3788" t="s">
        <v>261</v>
      </c>
      <c r="H3788" t="s">
        <v>119</v>
      </c>
      <c r="I3788">
        <v>6.3580166424787128E-3</v>
      </c>
      <c r="J3788" t="s">
        <v>62</v>
      </c>
    </row>
    <row r="3789" spans="2:10" x14ac:dyDescent="0.25">
      <c r="B3789" t="s">
        <v>183</v>
      </c>
      <c r="C3789" t="s">
        <v>120</v>
      </c>
      <c r="D3789">
        <v>0</v>
      </c>
      <c r="E3789" t="s">
        <v>62</v>
      </c>
      <c r="G3789" t="s">
        <v>261</v>
      </c>
      <c r="H3789" t="s">
        <v>120</v>
      </c>
      <c r="I3789">
        <v>1.152154896151238E-2</v>
      </c>
      <c r="J3789" t="s">
        <v>62</v>
      </c>
    </row>
    <row r="3790" spans="2:10" x14ac:dyDescent="0.25">
      <c r="B3790" t="s">
        <v>183</v>
      </c>
      <c r="C3790" t="s">
        <v>121</v>
      </c>
      <c r="D3790">
        <v>0</v>
      </c>
      <c r="E3790" t="s">
        <v>62</v>
      </c>
      <c r="G3790" t="s">
        <v>261</v>
      </c>
      <c r="H3790" t="s">
        <v>121</v>
      </c>
      <c r="I3790">
        <v>1.8103195440526694E-2</v>
      </c>
      <c r="J3790" t="s">
        <v>62</v>
      </c>
    </row>
    <row r="3791" spans="2:10" x14ac:dyDescent="0.25">
      <c r="B3791" t="s">
        <v>184</v>
      </c>
      <c r="C3791" t="s">
        <v>61</v>
      </c>
      <c r="D3791">
        <v>0</v>
      </c>
      <c r="E3791" t="s">
        <v>62</v>
      </c>
      <c r="G3791" t="s">
        <v>262</v>
      </c>
      <c r="H3791" t="s">
        <v>61</v>
      </c>
      <c r="I3791">
        <v>4.2602157262788064E-2</v>
      </c>
      <c r="J3791" t="s">
        <v>62</v>
      </c>
    </row>
    <row r="3792" spans="2:10" x14ac:dyDescent="0.25">
      <c r="B3792" t="s">
        <v>184</v>
      </c>
      <c r="C3792" t="s">
        <v>63</v>
      </c>
      <c r="D3792">
        <v>0</v>
      </c>
      <c r="E3792" t="s">
        <v>62</v>
      </c>
      <c r="G3792" t="s">
        <v>262</v>
      </c>
      <c r="H3792" t="s">
        <v>63</v>
      </c>
      <c r="I3792">
        <v>1.4609154367824331E-2</v>
      </c>
      <c r="J3792" t="s">
        <v>62</v>
      </c>
    </row>
    <row r="3793" spans="2:10" x14ac:dyDescent="0.25">
      <c r="B3793" t="s">
        <v>184</v>
      </c>
      <c r="C3793" t="s">
        <v>64</v>
      </c>
      <c r="D3793">
        <v>0</v>
      </c>
      <c r="E3793" t="s">
        <v>62</v>
      </c>
      <c r="G3793" t="s">
        <v>262</v>
      </c>
      <c r="H3793" t="s">
        <v>64</v>
      </c>
      <c r="I3793">
        <v>1.3899070216910279E-2</v>
      </c>
      <c r="J3793" t="s">
        <v>62</v>
      </c>
    </row>
    <row r="3794" spans="2:10" x14ac:dyDescent="0.25">
      <c r="B3794" t="s">
        <v>184</v>
      </c>
      <c r="C3794" t="s">
        <v>65</v>
      </c>
      <c r="D3794">
        <v>1.8733827188217839E-2</v>
      </c>
      <c r="E3794" t="s">
        <v>62</v>
      </c>
      <c r="G3794" t="s">
        <v>262</v>
      </c>
      <c r="H3794" t="s">
        <v>65</v>
      </c>
      <c r="I3794">
        <v>8.0756881383930307E-3</v>
      </c>
      <c r="J3794" t="s">
        <v>62</v>
      </c>
    </row>
    <row r="3795" spans="2:10" x14ac:dyDescent="0.25">
      <c r="B3795" t="s">
        <v>184</v>
      </c>
      <c r="C3795" t="s">
        <v>66</v>
      </c>
      <c r="D3795">
        <v>4.4519761394047792E-2</v>
      </c>
      <c r="E3795" t="s">
        <v>62</v>
      </c>
      <c r="G3795" t="s">
        <v>262</v>
      </c>
      <c r="H3795" t="s">
        <v>66</v>
      </c>
      <c r="I3795">
        <v>6.1216641184359821E-3</v>
      </c>
      <c r="J3795" t="s">
        <v>62</v>
      </c>
    </row>
    <row r="3796" spans="2:10" x14ac:dyDescent="0.25">
      <c r="B3796" t="s">
        <v>184</v>
      </c>
      <c r="C3796" t="s">
        <v>67</v>
      </c>
      <c r="D3796">
        <v>5.4396956316670783E-2</v>
      </c>
      <c r="E3796" t="s">
        <v>62</v>
      </c>
      <c r="G3796" t="s">
        <v>262</v>
      </c>
      <c r="H3796" t="s">
        <v>67</v>
      </c>
      <c r="I3796">
        <v>7.1016342031439269E-3</v>
      </c>
      <c r="J3796" t="s">
        <v>62</v>
      </c>
    </row>
    <row r="3797" spans="2:10" x14ac:dyDescent="0.25">
      <c r="B3797" t="s">
        <v>184</v>
      </c>
      <c r="C3797" t="s">
        <v>68</v>
      </c>
      <c r="D3797">
        <v>4.7778902836142514E-2</v>
      </c>
      <c r="E3797" t="s">
        <v>62</v>
      </c>
      <c r="G3797" t="s">
        <v>262</v>
      </c>
      <c r="H3797" t="s">
        <v>68</v>
      </c>
      <c r="I3797">
        <v>8.0061953971824387E-3</v>
      </c>
      <c r="J3797" t="s">
        <v>62</v>
      </c>
    </row>
    <row r="3798" spans="2:10" x14ac:dyDescent="0.25">
      <c r="B3798" t="s">
        <v>184</v>
      </c>
      <c r="C3798" t="s">
        <v>69</v>
      </c>
      <c r="D3798">
        <v>2.5756747124920657E-2</v>
      </c>
      <c r="E3798" t="s">
        <v>62</v>
      </c>
      <c r="G3798" t="s">
        <v>262</v>
      </c>
      <c r="H3798" t="s">
        <v>69</v>
      </c>
      <c r="I3798">
        <v>9.4140062742984216E-3</v>
      </c>
      <c r="J3798" t="s">
        <v>62</v>
      </c>
    </row>
    <row r="3799" spans="2:10" x14ac:dyDescent="0.25">
      <c r="B3799" t="s">
        <v>184</v>
      </c>
      <c r="C3799" t="s">
        <v>70</v>
      </c>
      <c r="D3799">
        <v>1.8230979611100744E-3</v>
      </c>
      <c r="E3799" t="s">
        <v>62</v>
      </c>
      <c r="G3799" t="s">
        <v>262</v>
      </c>
      <c r="H3799" t="s">
        <v>70</v>
      </c>
      <c r="I3799">
        <v>1.5076054094966373E-2</v>
      </c>
      <c r="J3799" t="s">
        <v>62</v>
      </c>
    </row>
    <row r="3800" spans="2:10" x14ac:dyDescent="0.25">
      <c r="B3800" t="s">
        <v>184</v>
      </c>
      <c r="C3800" t="s">
        <v>71</v>
      </c>
      <c r="D3800">
        <v>0</v>
      </c>
      <c r="E3800" t="s">
        <v>62</v>
      </c>
      <c r="G3800" t="s">
        <v>262</v>
      </c>
      <c r="H3800" t="s">
        <v>71</v>
      </c>
      <c r="I3800">
        <v>2.6407858907261859E-2</v>
      </c>
      <c r="J3800" t="s">
        <v>62</v>
      </c>
    </row>
    <row r="3801" spans="2:10" x14ac:dyDescent="0.25">
      <c r="B3801" t="s">
        <v>184</v>
      </c>
      <c r="C3801" t="s">
        <v>72</v>
      </c>
      <c r="D3801">
        <v>0</v>
      </c>
      <c r="E3801" t="s">
        <v>62</v>
      </c>
      <c r="G3801" t="s">
        <v>262</v>
      </c>
      <c r="H3801" t="s">
        <v>72</v>
      </c>
      <c r="I3801">
        <v>5.2772076627481769E-2</v>
      </c>
      <c r="J3801" t="s">
        <v>62</v>
      </c>
    </row>
    <row r="3802" spans="2:10" x14ac:dyDescent="0.25">
      <c r="B3802" t="s">
        <v>184</v>
      </c>
      <c r="C3802" t="s">
        <v>73</v>
      </c>
      <c r="D3802">
        <v>0</v>
      </c>
      <c r="E3802" t="s">
        <v>62</v>
      </c>
      <c r="G3802" t="s">
        <v>262</v>
      </c>
      <c r="H3802" t="s">
        <v>73</v>
      </c>
      <c r="I3802">
        <v>1.5732471982072605E-2</v>
      </c>
      <c r="J3802" t="s">
        <v>62</v>
      </c>
    </row>
    <row r="3803" spans="2:10" x14ac:dyDescent="0.25">
      <c r="B3803" t="s">
        <v>184</v>
      </c>
      <c r="C3803" t="s">
        <v>74</v>
      </c>
      <c r="D3803">
        <v>1.6611900783668882E-3</v>
      </c>
      <c r="E3803" t="s">
        <v>62</v>
      </c>
      <c r="G3803" t="s">
        <v>262</v>
      </c>
      <c r="H3803" t="s">
        <v>74</v>
      </c>
      <c r="I3803">
        <v>1.3324557921884606E-2</v>
      </c>
      <c r="J3803" t="s">
        <v>62</v>
      </c>
    </row>
    <row r="3804" spans="2:10" x14ac:dyDescent="0.25">
      <c r="B3804" t="s">
        <v>184</v>
      </c>
      <c r="C3804" t="s">
        <v>75</v>
      </c>
      <c r="D3804">
        <v>2.5181127086306189E-2</v>
      </c>
      <c r="E3804" t="s">
        <v>62</v>
      </c>
      <c r="G3804" t="s">
        <v>262</v>
      </c>
      <c r="H3804" t="s">
        <v>75</v>
      </c>
      <c r="I3804">
        <v>5.9773927687001207E-3</v>
      </c>
      <c r="J3804" t="s">
        <v>62</v>
      </c>
    </row>
    <row r="3805" spans="2:10" x14ac:dyDescent="0.25">
      <c r="B3805" t="s">
        <v>184</v>
      </c>
      <c r="C3805" t="s">
        <v>76</v>
      </c>
      <c r="D3805">
        <v>4.8473334057181384E-2</v>
      </c>
      <c r="E3805" t="s">
        <v>62</v>
      </c>
      <c r="G3805" t="s">
        <v>262</v>
      </c>
      <c r="H3805" t="s">
        <v>76</v>
      </c>
      <c r="I3805">
        <v>6.8361730899714852E-3</v>
      </c>
      <c r="J3805" t="s">
        <v>62</v>
      </c>
    </row>
    <row r="3806" spans="2:10" x14ac:dyDescent="0.25">
      <c r="B3806" t="s">
        <v>184</v>
      </c>
      <c r="C3806" t="s">
        <v>77</v>
      </c>
      <c r="D3806">
        <v>5.6923747349549206E-2</v>
      </c>
      <c r="E3806" t="s">
        <v>62</v>
      </c>
      <c r="G3806" t="s">
        <v>262</v>
      </c>
      <c r="H3806" t="s">
        <v>77</v>
      </c>
      <c r="I3806">
        <v>9.3431734015664205E-3</v>
      </c>
      <c r="J3806" t="s">
        <v>62</v>
      </c>
    </row>
    <row r="3807" spans="2:10" x14ac:dyDescent="0.25">
      <c r="B3807" t="s">
        <v>184</v>
      </c>
      <c r="C3807" t="s">
        <v>78</v>
      </c>
      <c r="D3807">
        <v>4.9682283540612417E-2</v>
      </c>
      <c r="E3807" t="s">
        <v>62</v>
      </c>
      <c r="G3807" t="s">
        <v>262</v>
      </c>
      <c r="H3807" t="s">
        <v>78</v>
      </c>
      <c r="I3807">
        <v>1.2319544004232311E-2</v>
      </c>
      <c r="J3807" t="s">
        <v>62</v>
      </c>
    </row>
    <row r="3808" spans="2:10" x14ac:dyDescent="0.25">
      <c r="B3808" t="s">
        <v>184</v>
      </c>
      <c r="C3808" t="s">
        <v>79</v>
      </c>
      <c r="D3808">
        <v>2.7929330447959144E-2</v>
      </c>
      <c r="E3808" t="s">
        <v>62</v>
      </c>
      <c r="G3808" t="s">
        <v>262</v>
      </c>
      <c r="H3808" t="s">
        <v>79</v>
      </c>
      <c r="I3808">
        <v>1.3330366890231952E-2</v>
      </c>
      <c r="J3808" t="s">
        <v>62</v>
      </c>
    </row>
    <row r="3809" spans="2:10" x14ac:dyDescent="0.25">
      <c r="B3809" t="s">
        <v>184</v>
      </c>
      <c r="C3809" t="s">
        <v>80</v>
      </c>
      <c r="D3809">
        <v>3.059739218922906E-3</v>
      </c>
      <c r="E3809" t="s">
        <v>62</v>
      </c>
      <c r="G3809" t="s">
        <v>262</v>
      </c>
      <c r="H3809" t="s">
        <v>80</v>
      </c>
      <c r="I3809">
        <v>1.8743807067830832E-2</v>
      </c>
      <c r="J3809" t="s">
        <v>62</v>
      </c>
    </row>
    <row r="3810" spans="2:10" x14ac:dyDescent="0.25">
      <c r="B3810" t="s">
        <v>184</v>
      </c>
      <c r="C3810" t="s">
        <v>81</v>
      </c>
      <c r="D3810">
        <v>0</v>
      </c>
      <c r="E3810" t="s">
        <v>62</v>
      </c>
      <c r="G3810" t="s">
        <v>262</v>
      </c>
      <c r="H3810" t="s">
        <v>81</v>
      </c>
      <c r="I3810">
        <v>3.7450275469949244E-2</v>
      </c>
      <c r="J3810" t="s">
        <v>62</v>
      </c>
    </row>
    <row r="3811" spans="2:10" x14ac:dyDescent="0.25">
      <c r="B3811" t="s">
        <v>184</v>
      </c>
      <c r="C3811" t="s">
        <v>82</v>
      </c>
      <c r="D3811">
        <v>0</v>
      </c>
      <c r="E3811" t="s">
        <v>62</v>
      </c>
      <c r="G3811" t="s">
        <v>262</v>
      </c>
      <c r="H3811" t="s">
        <v>82</v>
      </c>
      <c r="I3811">
        <v>5.8626109973372142E-2</v>
      </c>
      <c r="J3811" t="s">
        <v>62</v>
      </c>
    </row>
    <row r="3812" spans="2:10" x14ac:dyDescent="0.25">
      <c r="B3812" t="s">
        <v>184</v>
      </c>
      <c r="C3812" t="s">
        <v>83</v>
      </c>
      <c r="D3812">
        <v>0</v>
      </c>
      <c r="E3812" t="s">
        <v>62</v>
      </c>
      <c r="G3812" t="s">
        <v>262</v>
      </c>
      <c r="H3812" t="s">
        <v>83</v>
      </c>
      <c r="I3812">
        <v>2.5098027663009042E-2</v>
      </c>
      <c r="J3812" t="s">
        <v>62</v>
      </c>
    </row>
    <row r="3813" spans="2:10" x14ac:dyDescent="0.25">
      <c r="B3813" t="s">
        <v>184</v>
      </c>
      <c r="C3813" t="s">
        <v>84</v>
      </c>
      <c r="D3813">
        <v>2.6169794007611866E-3</v>
      </c>
      <c r="E3813" t="s">
        <v>62</v>
      </c>
      <c r="G3813" t="s">
        <v>262</v>
      </c>
      <c r="H3813" t="s">
        <v>84</v>
      </c>
      <c r="I3813">
        <v>2.1915438592997032E-2</v>
      </c>
      <c r="J3813" t="s">
        <v>62</v>
      </c>
    </row>
    <row r="3814" spans="2:10" x14ac:dyDescent="0.25">
      <c r="B3814" t="s">
        <v>184</v>
      </c>
      <c r="C3814" t="s">
        <v>85</v>
      </c>
      <c r="D3814">
        <v>2.0987097287872482E-2</v>
      </c>
      <c r="E3814" t="s">
        <v>62</v>
      </c>
      <c r="G3814" t="s">
        <v>262</v>
      </c>
      <c r="H3814" t="s">
        <v>85</v>
      </c>
      <c r="I3814">
        <v>1.9557700862027929E-2</v>
      </c>
      <c r="J3814" t="s">
        <v>62</v>
      </c>
    </row>
    <row r="3815" spans="2:10" x14ac:dyDescent="0.25">
      <c r="B3815" t="s">
        <v>184</v>
      </c>
      <c r="C3815" t="s">
        <v>86</v>
      </c>
      <c r="D3815">
        <v>3.8389742428051245E-2</v>
      </c>
      <c r="E3815" t="s">
        <v>62</v>
      </c>
      <c r="G3815" t="s">
        <v>262</v>
      </c>
      <c r="H3815" t="s">
        <v>86</v>
      </c>
      <c r="I3815">
        <v>1.922310846683397E-2</v>
      </c>
      <c r="J3815" t="s">
        <v>62</v>
      </c>
    </row>
    <row r="3816" spans="2:10" x14ac:dyDescent="0.25">
      <c r="B3816" t="s">
        <v>184</v>
      </c>
      <c r="C3816" t="s">
        <v>87</v>
      </c>
      <c r="D3816">
        <v>4.4280749219678298E-2</v>
      </c>
      <c r="E3816" t="s">
        <v>62</v>
      </c>
      <c r="G3816" t="s">
        <v>262</v>
      </c>
      <c r="H3816" t="s">
        <v>87</v>
      </c>
      <c r="I3816">
        <v>1.8934039908507682E-2</v>
      </c>
      <c r="J3816" t="s">
        <v>62</v>
      </c>
    </row>
    <row r="3817" spans="2:10" x14ac:dyDescent="0.25">
      <c r="B3817" t="s">
        <v>184</v>
      </c>
      <c r="C3817" t="s">
        <v>88</v>
      </c>
      <c r="D3817">
        <v>3.8175289915705353E-2</v>
      </c>
      <c r="E3817" t="s">
        <v>62</v>
      </c>
      <c r="G3817" t="s">
        <v>262</v>
      </c>
      <c r="H3817" t="s">
        <v>88</v>
      </c>
      <c r="I3817">
        <v>1.9915902986629236E-2</v>
      </c>
      <c r="J3817" t="s">
        <v>62</v>
      </c>
    </row>
    <row r="3818" spans="2:10" x14ac:dyDescent="0.25">
      <c r="B3818" t="s">
        <v>184</v>
      </c>
      <c r="C3818" t="s">
        <v>89</v>
      </c>
      <c r="D3818">
        <v>2.1460956540681024E-2</v>
      </c>
      <c r="E3818" t="s">
        <v>62</v>
      </c>
      <c r="G3818" t="s">
        <v>262</v>
      </c>
      <c r="H3818" t="s">
        <v>89</v>
      </c>
      <c r="I3818">
        <v>1.8466807245160394E-2</v>
      </c>
      <c r="J3818" t="s">
        <v>62</v>
      </c>
    </row>
    <row r="3819" spans="2:10" x14ac:dyDescent="0.25">
      <c r="B3819" t="s">
        <v>184</v>
      </c>
      <c r="C3819" t="s">
        <v>90</v>
      </c>
      <c r="D3819">
        <v>2.9631891904154366E-3</v>
      </c>
      <c r="E3819" t="s">
        <v>62</v>
      </c>
      <c r="G3819" t="s">
        <v>262</v>
      </c>
      <c r="H3819" t="s">
        <v>90</v>
      </c>
      <c r="I3819">
        <v>1.8197875729831801E-2</v>
      </c>
      <c r="J3819" t="s">
        <v>62</v>
      </c>
    </row>
    <row r="3820" spans="2:10" x14ac:dyDescent="0.25">
      <c r="B3820" t="s">
        <v>184</v>
      </c>
      <c r="C3820" t="s">
        <v>91</v>
      </c>
      <c r="D3820">
        <v>0</v>
      </c>
      <c r="E3820" t="s">
        <v>62</v>
      </c>
      <c r="G3820" t="s">
        <v>262</v>
      </c>
      <c r="H3820" t="s">
        <v>91</v>
      </c>
      <c r="I3820">
        <v>3.116302101843901E-2</v>
      </c>
      <c r="J3820" t="s">
        <v>62</v>
      </c>
    </row>
    <row r="3821" spans="2:10" x14ac:dyDescent="0.25">
      <c r="B3821" t="s">
        <v>184</v>
      </c>
      <c r="C3821" t="s">
        <v>92</v>
      </c>
      <c r="D3821">
        <v>0</v>
      </c>
      <c r="E3821" t="s">
        <v>62</v>
      </c>
      <c r="G3821" t="s">
        <v>262</v>
      </c>
      <c r="H3821" t="s">
        <v>92</v>
      </c>
      <c r="I3821">
        <v>3.2064676126212506E-2</v>
      </c>
      <c r="J3821" t="s">
        <v>62</v>
      </c>
    </row>
    <row r="3822" spans="2:10" x14ac:dyDescent="0.25">
      <c r="B3822" t="s">
        <v>184</v>
      </c>
      <c r="C3822" t="s">
        <v>93</v>
      </c>
      <c r="D3822">
        <v>0</v>
      </c>
      <c r="E3822" t="s">
        <v>62</v>
      </c>
      <c r="G3822" t="s">
        <v>262</v>
      </c>
      <c r="H3822" t="s">
        <v>93</v>
      </c>
      <c r="I3822">
        <v>1.314472285837108E-2</v>
      </c>
      <c r="J3822" t="s">
        <v>62</v>
      </c>
    </row>
    <row r="3823" spans="2:10" x14ac:dyDescent="0.25">
      <c r="B3823" t="s">
        <v>184</v>
      </c>
      <c r="C3823" t="s">
        <v>94</v>
      </c>
      <c r="D3823">
        <v>5.3658734406925469E-4</v>
      </c>
      <c r="E3823" t="s">
        <v>62</v>
      </c>
      <c r="G3823" t="s">
        <v>262</v>
      </c>
      <c r="H3823" t="s">
        <v>94</v>
      </c>
      <c r="I3823">
        <v>1.2970221234795777E-2</v>
      </c>
      <c r="J3823" t="s">
        <v>62</v>
      </c>
    </row>
    <row r="3824" spans="2:10" x14ac:dyDescent="0.25">
      <c r="B3824" t="s">
        <v>184</v>
      </c>
      <c r="C3824" t="s">
        <v>95</v>
      </c>
      <c r="D3824">
        <v>7.5235233308573787E-3</v>
      </c>
      <c r="E3824" t="s">
        <v>62</v>
      </c>
      <c r="G3824" t="s">
        <v>262</v>
      </c>
      <c r="H3824" t="s">
        <v>95</v>
      </c>
      <c r="I3824">
        <v>1.3140303621266509E-2</v>
      </c>
      <c r="J3824" t="s">
        <v>62</v>
      </c>
    </row>
    <row r="3825" spans="2:10" x14ac:dyDescent="0.25">
      <c r="B3825" t="s">
        <v>184</v>
      </c>
      <c r="C3825" t="s">
        <v>96</v>
      </c>
      <c r="D3825">
        <v>1.8247322462049905E-2</v>
      </c>
      <c r="E3825" t="s">
        <v>62</v>
      </c>
      <c r="G3825" t="s">
        <v>262</v>
      </c>
      <c r="H3825" t="s">
        <v>96</v>
      </c>
      <c r="I3825">
        <v>1.2306974719632761E-2</v>
      </c>
      <c r="J3825" t="s">
        <v>62</v>
      </c>
    </row>
    <row r="3826" spans="2:10" x14ac:dyDescent="0.25">
      <c r="B3826" t="s">
        <v>184</v>
      </c>
      <c r="C3826" t="s">
        <v>97</v>
      </c>
      <c r="D3826">
        <v>2.3749532106156664E-2</v>
      </c>
      <c r="E3826" t="s">
        <v>62</v>
      </c>
      <c r="G3826" t="s">
        <v>262</v>
      </c>
      <c r="H3826" t="s">
        <v>97</v>
      </c>
      <c r="I3826">
        <v>1.1972652169476898E-2</v>
      </c>
      <c r="J3826" t="s">
        <v>62</v>
      </c>
    </row>
    <row r="3827" spans="2:10" x14ac:dyDescent="0.25">
      <c r="B3827" t="s">
        <v>184</v>
      </c>
      <c r="C3827" t="s">
        <v>98</v>
      </c>
      <c r="D3827">
        <v>2.1275183947167167E-2</v>
      </c>
      <c r="E3827" t="s">
        <v>62</v>
      </c>
      <c r="G3827" t="s">
        <v>262</v>
      </c>
      <c r="H3827" t="s">
        <v>98</v>
      </c>
      <c r="I3827">
        <v>1.1955277453300592E-2</v>
      </c>
      <c r="J3827" t="s">
        <v>62</v>
      </c>
    </row>
    <row r="3828" spans="2:10" x14ac:dyDescent="0.25">
      <c r="B3828" t="s">
        <v>184</v>
      </c>
      <c r="C3828" t="s">
        <v>99</v>
      </c>
      <c r="D3828">
        <v>1.1488952832449113E-2</v>
      </c>
      <c r="E3828" t="s">
        <v>62</v>
      </c>
      <c r="G3828" t="s">
        <v>262</v>
      </c>
      <c r="H3828" t="s">
        <v>99</v>
      </c>
      <c r="I3828">
        <v>9.7104430775442827E-3</v>
      </c>
      <c r="J3828" t="s">
        <v>62</v>
      </c>
    </row>
    <row r="3829" spans="2:10" x14ac:dyDescent="0.25">
      <c r="B3829" t="s">
        <v>184</v>
      </c>
      <c r="C3829" t="s">
        <v>100</v>
      </c>
      <c r="D3829">
        <v>1.6024225322973948E-3</v>
      </c>
      <c r="E3829" t="s">
        <v>62</v>
      </c>
      <c r="G3829" t="s">
        <v>262</v>
      </c>
      <c r="H3829" t="s">
        <v>100</v>
      </c>
      <c r="I3829">
        <v>9.4735209657049856E-3</v>
      </c>
      <c r="J3829" t="s">
        <v>62</v>
      </c>
    </row>
    <row r="3830" spans="2:10" x14ac:dyDescent="0.25">
      <c r="B3830" t="s">
        <v>184</v>
      </c>
      <c r="C3830" t="s">
        <v>101</v>
      </c>
      <c r="D3830">
        <v>0</v>
      </c>
      <c r="E3830" t="s">
        <v>62</v>
      </c>
      <c r="G3830" t="s">
        <v>262</v>
      </c>
      <c r="H3830" t="s">
        <v>101</v>
      </c>
      <c r="I3830">
        <v>1.7572525776133097E-2</v>
      </c>
      <c r="J3830" t="s">
        <v>62</v>
      </c>
    </row>
    <row r="3831" spans="2:10" x14ac:dyDescent="0.25">
      <c r="B3831" t="s">
        <v>184</v>
      </c>
      <c r="C3831" t="s">
        <v>102</v>
      </c>
      <c r="D3831">
        <v>0</v>
      </c>
      <c r="E3831" t="s">
        <v>62</v>
      </c>
      <c r="G3831" t="s">
        <v>262</v>
      </c>
      <c r="H3831" t="s">
        <v>102</v>
      </c>
      <c r="I3831">
        <v>3.4534185875852462E-2</v>
      </c>
      <c r="J3831" t="s">
        <v>62</v>
      </c>
    </row>
    <row r="3832" spans="2:10" x14ac:dyDescent="0.25">
      <c r="B3832" t="s">
        <v>184</v>
      </c>
      <c r="C3832" t="s">
        <v>103</v>
      </c>
      <c r="D3832">
        <v>0</v>
      </c>
      <c r="E3832" t="s">
        <v>62</v>
      </c>
      <c r="G3832" t="s">
        <v>262</v>
      </c>
      <c r="H3832" t="s">
        <v>103</v>
      </c>
      <c r="I3832">
        <v>1.3765070859105418E-2</v>
      </c>
      <c r="J3832" t="s">
        <v>62</v>
      </c>
    </row>
    <row r="3833" spans="2:10" x14ac:dyDescent="0.25">
      <c r="B3833" t="s">
        <v>184</v>
      </c>
      <c r="C3833" t="s">
        <v>104</v>
      </c>
      <c r="D3833">
        <v>1.3928579382567032E-3</v>
      </c>
      <c r="E3833" t="s">
        <v>62</v>
      </c>
      <c r="G3833" t="s">
        <v>262</v>
      </c>
      <c r="H3833" t="s">
        <v>104</v>
      </c>
      <c r="I3833">
        <v>1.357467162886093E-2</v>
      </c>
      <c r="J3833" t="s">
        <v>62</v>
      </c>
    </row>
    <row r="3834" spans="2:10" x14ac:dyDescent="0.25">
      <c r="B3834" t="s">
        <v>184</v>
      </c>
      <c r="C3834" t="s">
        <v>105</v>
      </c>
      <c r="D3834">
        <v>1.948525550382435E-2</v>
      </c>
      <c r="E3834" t="s">
        <v>62</v>
      </c>
      <c r="G3834" t="s">
        <v>262</v>
      </c>
      <c r="H3834" t="s">
        <v>105</v>
      </c>
      <c r="I3834">
        <v>1.1643347126411772E-2</v>
      </c>
      <c r="J3834" t="s">
        <v>62</v>
      </c>
    </row>
    <row r="3835" spans="2:10" x14ac:dyDescent="0.25">
      <c r="B3835" t="s">
        <v>184</v>
      </c>
      <c r="C3835" t="s">
        <v>106</v>
      </c>
      <c r="D3835">
        <v>3.8199009612127161E-2</v>
      </c>
      <c r="E3835" t="s">
        <v>62</v>
      </c>
      <c r="G3835" t="s">
        <v>262</v>
      </c>
      <c r="H3835" t="s">
        <v>106</v>
      </c>
      <c r="I3835">
        <v>1.1482959887143552E-2</v>
      </c>
      <c r="J3835" t="s">
        <v>62</v>
      </c>
    </row>
    <row r="3836" spans="2:10" x14ac:dyDescent="0.25">
      <c r="B3836" t="s">
        <v>184</v>
      </c>
      <c r="C3836" t="s">
        <v>107</v>
      </c>
      <c r="D3836">
        <v>4.4254146651134807E-2</v>
      </c>
      <c r="E3836" t="s">
        <v>62</v>
      </c>
      <c r="G3836" t="s">
        <v>262</v>
      </c>
      <c r="H3836" t="s">
        <v>107</v>
      </c>
      <c r="I3836">
        <v>1.1547201274336026E-2</v>
      </c>
      <c r="J3836" t="s">
        <v>62</v>
      </c>
    </row>
    <row r="3837" spans="2:10" x14ac:dyDescent="0.25">
      <c r="B3837" t="s">
        <v>184</v>
      </c>
      <c r="C3837" t="s">
        <v>108</v>
      </c>
      <c r="D3837">
        <v>3.6419126783253861E-2</v>
      </c>
      <c r="E3837" t="s">
        <v>62</v>
      </c>
      <c r="G3837" t="s">
        <v>262</v>
      </c>
      <c r="H3837" t="s">
        <v>108</v>
      </c>
      <c r="I3837">
        <v>1.1420752467899163E-2</v>
      </c>
      <c r="J3837" t="s">
        <v>62</v>
      </c>
    </row>
    <row r="3838" spans="2:10" x14ac:dyDescent="0.25">
      <c r="B3838" t="s">
        <v>184</v>
      </c>
      <c r="C3838" t="s">
        <v>109</v>
      </c>
      <c r="D3838">
        <v>1.7002653048794017E-2</v>
      </c>
      <c r="E3838" t="s">
        <v>62</v>
      </c>
      <c r="G3838" t="s">
        <v>262</v>
      </c>
      <c r="H3838" t="s">
        <v>109</v>
      </c>
      <c r="I3838">
        <v>1.0393013461746281E-2</v>
      </c>
      <c r="J3838" t="s">
        <v>62</v>
      </c>
    </row>
    <row r="3839" spans="2:10" x14ac:dyDescent="0.25">
      <c r="B3839" t="s">
        <v>184</v>
      </c>
      <c r="C3839" t="s">
        <v>110</v>
      </c>
      <c r="D3839">
        <v>6.9001635054577156E-4</v>
      </c>
      <c r="E3839" t="s">
        <v>62</v>
      </c>
      <c r="G3839" t="s">
        <v>262</v>
      </c>
      <c r="H3839" t="s">
        <v>110</v>
      </c>
      <c r="I3839">
        <v>1.1626545993920252E-2</v>
      </c>
      <c r="J3839" t="s">
        <v>62</v>
      </c>
    </row>
    <row r="3840" spans="2:10" x14ac:dyDescent="0.25">
      <c r="B3840" t="s">
        <v>184</v>
      </c>
      <c r="C3840" t="s">
        <v>111</v>
      </c>
      <c r="D3840">
        <v>0</v>
      </c>
      <c r="E3840" t="s">
        <v>62</v>
      </c>
      <c r="G3840" t="s">
        <v>262</v>
      </c>
      <c r="H3840" t="s">
        <v>111</v>
      </c>
      <c r="I3840">
        <v>1.8851343811017423E-2</v>
      </c>
      <c r="J3840" t="s">
        <v>62</v>
      </c>
    </row>
    <row r="3841" spans="2:10" x14ac:dyDescent="0.25">
      <c r="B3841" t="s">
        <v>184</v>
      </c>
      <c r="C3841" t="s">
        <v>112</v>
      </c>
      <c r="D3841">
        <v>0</v>
      </c>
      <c r="E3841" t="s">
        <v>62</v>
      </c>
      <c r="G3841" t="s">
        <v>262</v>
      </c>
      <c r="H3841" t="s">
        <v>112</v>
      </c>
      <c r="I3841">
        <v>3.5002160263142935E-2</v>
      </c>
      <c r="J3841" t="s">
        <v>62</v>
      </c>
    </row>
    <row r="3842" spans="2:10" x14ac:dyDescent="0.25">
      <c r="B3842" t="s">
        <v>184</v>
      </c>
      <c r="C3842" t="s">
        <v>113</v>
      </c>
      <c r="D3842">
        <v>0</v>
      </c>
      <c r="E3842" t="s">
        <v>62</v>
      </c>
      <c r="G3842" t="s">
        <v>262</v>
      </c>
      <c r="H3842" t="s">
        <v>113</v>
      </c>
      <c r="I3842">
        <v>1.2481850379759392E-2</v>
      </c>
      <c r="J3842" t="s">
        <v>62</v>
      </c>
    </row>
    <row r="3843" spans="2:10" x14ac:dyDescent="0.25">
      <c r="B3843" t="s">
        <v>184</v>
      </c>
      <c r="C3843" t="s">
        <v>114</v>
      </c>
      <c r="D3843">
        <v>5.8951667322948496E-4</v>
      </c>
      <c r="E3843" t="s">
        <v>62</v>
      </c>
      <c r="G3843" t="s">
        <v>262</v>
      </c>
      <c r="H3843" t="s">
        <v>114</v>
      </c>
      <c r="I3843">
        <v>1.1318637742184393E-2</v>
      </c>
      <c r="J3843" t="s">
        <v>62</v>
      </c>
    </row>
    <row r="3844" spans="2:10" x14ac:dyDescent="0.25">
      <c r="B3844" t="s">
        <v>184</v>
      </c>
      <c r="C3844" t="s">
        <v>115</v>
      </c>
      <c r="D3844">
        <v>2.2363499418348542E-2</v>
      </c>
      <c r="E3844" t="s">
        <v>62</v>
      </c>
      <c r="G3844" t="s">
        <v>262</v>
      </c>
      <c r="H3844" t="s">
        <v>115</v>
      </c>
      <c r="I3844">
        <v>5.4883943268422483E-3</v>
      </c>
      <c r="J3844" t="s">
        <v>62</v>
      </c>
    </row>
    <row r="3845" spans="2:10" x14ac:dyDescent="0.25">
      <c r="B3845" t="s">
        <v>184</v>
      </c>
      <c r="C3845" t="s">
        <v>116</v>
      </c>
      <c r="D3845">
        <v>4.5887752719488299E-2</v>
      </c>
      <c r="E3845" t="s">
        <v>62</v>
      </c>
      <c r="G3845" t="s">
        <v>262</v>
      </c>
      <c r="H3845" t="s">
        <v>116</v>
      </c>
      <c r="I3845">
        <v>4.3054731006790109E-3</v>
      </c>
      <c r="J3845" t="s">
        <v>62</v>
      </c>
    </row>
    <row r="3846" spans="2:10" x14ac:dyDescent="0.25">
      <c r="B3846" t="s">
        <v>184</v>
      </c>
      <c r="C3846" t="s">
        <v>117</v>
      </c>
      <c r="D3846">
        <v>5.2729867080300821E-2</v>
      </c>
      <c r="E3846" t="s">
        <v>62</v>
      </c>
      <c r="G3846" t="s">
        <v>262</v>
      </c>
      <c r="H3846" t="s">
        <v>117</v>
      </c>
      <c r="I3846">
        <v>5.4932459252730803E-3</v>
      </c>
      <c r="J3846" t="s">
        <v>62</v>
      </c>
    </row>
    <row r="3847" spans="2:10" x14ac:dyDescent="0.25">
      <c r="B3847" t="s">
        <v>184</v>
      </c>
      <c r="C3847" t="s">
        <v>118</v>
      </c>
      <c r="D3847">
        <v>4.3200942643390063E-2</v>
      </c>
      <c r="E3847" t="s">
        <v>62</v>
      </c>
      <c r="G3847" t="s">
        <v>262</v>
      </c>
      <c r="H3847" t="s">
        <v>118</v>
      </c>
      <c r="I3847">
        <v>5.9933986927868232E-3</v>
      </c>
      <c r="J3847" t="s">
        <v>62</v>
      </c>
    </row>
    <row r="3848" spans="2:10" x14ac:dyDescent="0.25">
      <c r="B3848" t="s">
        <v>184</v>
      </c>
      <c r="C3848" t="s">
        <v>119</v>
      </c>
      <c r="D3848">
        <v>1.8567782439086491E-2</v>
      </c>
      <c r="E3848" t="s">
        <v>62</v>
      </c>
      <c r="G3848" t="s">
        <v>262</v>
      </c>
      <c r="H3848" t="s">
        <v>119</v>
      </c>
      <c r="I3848">
        <v>6.6329656403614707E-3</v>
      </c>
      <c r="J3848" t="s">
        <v>62</v>
      </c>
    </row>
    <row r="3849" spans="2:10" x14ac:dyDescent="0.25">
      <c r="B3849" t="s">
        <v>184</v>
      </c>
      <c r="C3849" t="s">
        <v>120</v>
      </c>
      <c r="D3849">
        <v>0</v>
      </c>
      <c r="E3849" t="s">
        <v>62</v>
      </c>
      <c r="G3849" t="s">
        <v>262</v>
      </c>
      <c r="H3849" t="s">
        <v>120</v>
      </c>
      <c r="I3849">
        <v>1.1090044394472417E-2</v>
      </c>
      <c r="J3849" t="s">
        <v>62</v>
      </c>
    </row>
    <row r="3850" spans="2:10" x14ac:dyDescent="0.25">
      <c r="B3850" t="s">
        <v>184</v>
      </c>
      <c r="C3850" t="s">
        <v>121</v>
      </c>
      <c r="D3850">
        <v>0</v>
      </c>
      <c r="E3850" t="s">
        <v>62</v>
      </c>
      <c r="G3850" t="s">
        <v>262</v>
      </c>
      <c r="H3850" t="s">
        <v>121</v>
      </c>
      <c r="I3850">
        <v>2.0802064493832269E-2</v>
      </c>
      <c r="J3850" t="s">
        <v>62</v>
      </c>
    </row>
    <row r="3851" spans="2:10" x14ac:dyDescent="0.25">
      <c r="B3851" t="s">
        <v>185</v>
      </c>
      <c r="C3851" t="s">
        <v>61</v>
      </c>
      <c r="D3851">
        <v>0</v>
      </c>
      <c r="E3851" t="s">
        <v>62</v>
      </c>
      <c r="G3851" t="s">
        <v>263</v>
      </c>
      <c r="H3851" t="s">
        <v>61</v>
      </c>
      <c r="I3851">
        <v>3.6548745199627287E-2</v>
      </c>
      <c r="J3851" t="s">
        <v>62</v>
      </c>
    </row>
    <row r="3852" spans="2:10" x14ac:dyDescent="0.25">
      <c r="B3852" t="s">
        <v>185</v>
      </c>
      <c r="C3852" t="s">
        <v>63</v>
      </c>
      <c r="D3852">
        <v>0</v>
      </c>
      <c r="E3852" t="s">
        <v>62</v>
      </c>
      <c r="G3852" t="s">
        <v>263</v>
      </c>
      <c r="H3852" t="s">
        <v>63</v>
      </c>
      <c r="I3852">
        <v>1.1946332817934354E-2</v>
      </c>
      <c r="J3852" t="s">
        <v>62</v>
      </c>
    </row>
    <row r="3853" spans="2:10" x14ac:dyDescent="0.25">
      <c r="B3853" t="s">
        <v>185</v>
      </c>
      <c r="C3853" t="s">
        <v>64</v>
      </c>
      <c r="D3853">
        <v>1.4056784149778554E-4</v>
      </c>
      <c r="E3853" t="s">
        <v>62</v>
      </c>
      <c r="G3853" t="s">
        <v>263</v>
      </c>
      <c r="H3853" t="s">
        <v>64</v>
      </c>
      <c r="I3853">
        <v>1.2125575599943554E-2</v>
      </c>
      <c r="J3853" t="s">
        <v>62</v>
      </c>
    </row>
    <row r="3854" spans="2:10" x14ac:dyDescent="0.25">
      <c r="B3854" t="s">
        <v>185</v>
      </c>
      <c r="C3854" t="s">
        <v>65</v>
      </c>
      <c r="D3854">
        <v>2.1389047539291609E-2</v>
      </c>
      <c r="E3854" t="s">
        <v>62</v>
      </c>
      <c r="G3854" t="s">
        <v>263</v>
      </c>
      <c r="H3854" t="s">
        <v>65</v>
      </c>
      <c r="I3854">
        <v>7.7991859593954781E-3</v>
      </c>
      <c r="J3854" t="s">
        <v>62</v>
      </c>
    </row>
    <row r="3855" spans="2:10" x14ac:dyDescent="0.25">
      <c r="B3855" t="s">
        <v>185</v>
      </c>
      <c r="C3855" t="s">
        <v>66</v>
      </c>
      <c r="D3855">
        <v>4.6595864030388262E-2</v>
      </c>
      <c r="E3855" t="s">
        <v>62</v>
      </c>
      <c r="G3855" t="s">
        <v>263</v>
      </c>
      <c r="H3855" t="s">
        <v>66</v>
      </c>
      <c r="I3855">
        <v>5.8454742297078602E-3</v>
      </c>
      <c r="J3855" t="s">
        <v>62</v>
      </c>
    </row>
    <row r="3856" spans="2:10" x14ac:dyDescent="0.25">
      <c r="B3856" t="s">
        <v>185</v>
      </c>
      <c r="C3856" t="s">
        <v>67</v>
      </c>
      <c r="D3856">
        <v>5.5264517501672855E-2</v>
      </c>
      <c r="E3856" t="s">
        <v>62</v>
      </c>
      <c r="G3856" t="s">
        <v>263</v>
      </c>
      <c r="H3856" t="s">
        <v>67</v>
      </c>
      <c r="I3856">
        <v>6.2634927568249385E-3</v>
      </c>
      <c r="J3856" t="s">
        <v>62</v>
      </c>
    </row>
    <row r="3857" spans="2:10" x14ac:dyDescent="0.25">
      <c r="B3857" t="s">
        <v>185</v>
      </c>
      <c r="C3857" t="s">
        <v>68</v>
      </c>
      <c r="D3857">
        <v>4.7064660289054698E-2</v>
      </c>
      <c r="E3857" t="s">
        <v>62</v>
      </c>
      <c r="G3857" t="s">
        <v>263</v>
      </c>
      <c r="H3857" t="s">
        <v>68</v>
      </c>
      <c r="I3857">
        <v>6.9882694484831118E-3</v>
      </c>
      <c r="J3857" t="s">
        <v>62</v>
      </c>
    </row>
    <row r="3858" spans="2:10" x14ac:dyDescent="0.25">
      <c r="B3858" t="s">
        <v>185</v>
      </c>
      <c r="C3858" t="s">
        <v>69</v>
      </c>
      <c r="D3858">
        <v>2.3242777941998968E-2</v>
      </c>
      <c r="E3858" t="s">
        <v>62</v>
      </c>
      <c r="G3858" t="s">
        <v>263</v>
      </c>
      <c r="H3858" t="s">
        <v>69</v>
      </c>
      <c r="I3858">
        <v>8.0522806661741438E-3</v>
      </c>
      <c r="J3858" t="s">
        <v>62</v>
      </c>
    </row>
    <row r="3859" spans="2:10" x14ac:dyDescent="0.25">
      <c r="B3859" t="s">
        <v>185</v>
      </c>
      <c r="C3859" t="s">
        <v>70</v>
      </c>
      <c r="D3859">
        <v>9.5964159648937917E-4</v>
      </c>
      <c r="E3859" t="s">
        <v>62</v>
      </c>
      <c r="G3859" t="s">
        <v>263</v>
      </c>
      <c r="H3859" t="s">
        <v>70</v>
      </c>
      <c r="I3859">
        <v>1.5670997549079583E-2</v>
      </c>
      <c r="J3859" t="s">
        <v>62</v>
      </c>
    </row>
    <row r="3860" spans="2:10" x14ac:dyDescent="0.25">
      <c r="B3860" t="s">
        <v>185</v>
      </c>
      <c r="C3860" t="s">
        <v>71</v>
      </c>
      <c r="D3860">
        <v>0</v>
      </c>
      <c r="E3860" t="s">
        <v>62</v>
      </c>
      <c r="G3860" t="s">
        <v>263</v>
      </c>
      <c r="H3860" t="s">
        <v>71</v>
      </c>
      <c r="I3860">
        <v>2.63831888538065E-2</v>
      </c>
      <c r="J3860" t="s">
        <v>62</v>
      </c>
    </row>
    <row r="3861" spans="2:10" x14ac:dyDescent="0.25">
      <c r="B3861" t="s">
        <v>185</v>
      </c>
      <c r="C3861" t="s">
        <v>72</v>
      </c>
      <c r="D3861">
        <v>0</v>
      </c>
      <c r="E3861" t="s">
        <v>62</v>
      </c>
      <c r="G3861" t="s">
        <v>263</v>
      </c>
      <c r="H3861" t="s">
        <v>72</v>
      </c>
      <c r="I3861">
        <v>4.363843094883018E-2</v>
      </c>
      <c r="J3861" t="s">
        <v>62</v>
      </c>
    </row>
    <row r="3862" spans="2:10" x14ac:dyDescent="0.25">
      <c r="B3862" t="s">
        <v>185</v>
      </c>
      <c r="C3862" t="s">
        <v>73</v>
      </c>
      <c r="D3862">
        <v>0</v>
      </c>
      <c r="E3862" t="s">
        <v>62</v>
      </c>
      <c r="G3862" t="s">
        <v>263</v>
      </c>
      <c r="H3862" t="s">
        <v>73</v>
      </c>
      <c r="I3862">
        <v>1.384599320094744E-2</v>
      </c>
      <c r="J3862" t="s">
        <v>62</v>
      </c>
    </row>
    <row r="3863" spans="2:10" x14ac:dyDescent="0.25">
      <c r="B3863" t="s">
        <v>185</v>
      </c>
      <c r="C3863" t="s">
        <v>74</v>
      </c>
      <c r="D3863">
        <v>2.6174986105703753E-3</v>
      </c>
      <c r="E3863" t="s">
        <v>62</v>
      </c>
      <c r="G3863" t="s">
        <v>263</v>
      </c>
      <c r="H3863" t="s">
        <v>74</v>
      </c>
      <c r="I3863">
        <v>1.1697744239325117E-2</v>
      </c>
      <c r="J3863" t="s">
        <v>62</v>
      </c>
    </row>
    <row r="3864" spans="2:10" x14ac:dyDescent="0.25">
      <c r="B3864" t="s">
        <v>185</v>
      </c>
      <c r="C3864" t="s">
        <v>75</v>
      </c>
      <c r="D3864">
        <v>2.8591042562391426E-2</v>
      </c>
      <c r="E3864" t="s">
        <v>62</v>
      </c>
      <c r="G3864" t="s">
        <v>263</v>
      </c>
      <c r="H3864" t="s">
        <v>75</v>
      </c>
      <c r="I3864">
        <v>5.0628554626123406E-3</v>
      </c>
      <c r="J3864" t="s">
        <v>62</v>
      </c>
    </row>
    <row r="3865" spans="2:10" x14ac:dyDescent="0.25">
      <c r="B3865" t="s">
        <v>185</v>
      </c>
      <c r="C3865" t="s">
        <v>76</v>
      </c>
      <c r="D3865">
        <v>5.1325365637334433E-2</v>
      </c>
      <c r="E3865" t="s">
        <v>62</v>
      </c>
      <c r="G3865" t="s">
        <v>263</v>
      </c>
      <c r="H3865" t="s">
        <v>76</v>
      </c>
      <c r="I3865">
        <v>5.3491419702346946E-3</v>
      </c>
      <c r="J3865" t="s">
        <v>62</v>
      </c>
    </row>
    <row r="3866" spans="2:10" x14ac:dyDescent="0.25">
      <c r="B3866" t="s">
        <v>185</v>
      </c>
      <c r="C3866" t="s">
        <v>77</v>
      </c>
      <c r="D3866">
        <v>5.8178631085141742E-2</v>
      </c>
      <c r="E3866" t="s">
        <v>62</v>
      </c>
      <c r="G3866" t="s">
        <v>263</v>
      </c>
      <c r="H3866" t="s">
        <v>77</v>
      </c>
      <c r="I3866">
        <v>6.7054326809143144E-3</v>
      </c>
      <c r="J3866" t="s">
        <v>62</v>
      </c>
    </row>
    <row r="3867" spans="2:10" x14ac:dyDescent="0.25">
      <c r="B3867" t="s">
        <v>185</v>
      </c>
      <c r="C3867" t="s">
        <v>78</v>
      </c>
      <c r="D3867">
        <v>4.9119820844569416E-2</v>
      </c>
      <c r="E3867" t="s">
        <v>62</v>
      </c>
      <c r="G3867" t="s">
        <v>263</v>
      </c>
      <c r="H3867" t="s">
        <v>78</v>
      </c>
      <c r="I3867">
        <v>8.7126649854648852E-3</v>
      </c>
      <c r="J3867" t="s">
        <v>62</v>
      </c>
    </row>
    <row r="3868" spans="2:10" x14ac:dyDescent="0.25">
      <c r="B3868" t="s">
        <v>185</v>
      </c>
      <c r="C3868" t="s">
        <v>79</v>
      </c>
      <c r="D3868">
        <v>2.5802869230169983E-2</v>
      </c>
      <c r="E3868" t="s">
        <v>62</v>
      </c>
      <c r="G3868" t="s">
        <v>263</v>
      </c>
      <c r="H3868" t="s">
        <v>79</v>
      </c>
      <c r="I3868">
        <v>1.0164332791478775E-2</v>
      </c>
      <c r="J3868" t="s">
        <v>62</v>
      </c>
    </row>
    <row r="3869" spans="2:10" x14ac:dyDescent="0.25">
      <c r="B3869" t="s">
        <v>185</v>
      </c>
      <c r="C3869" t="s">
        <v>80</v>
      </c>
      <c r="D3869">
        <v>2.1299625685678846E-3</v>
      </c>
      <c r="E3869" t="s">
        <v>62</v>
      </c>
      <c r="G3869" t="s">
        <v>263</v>
      </c>
      <c r="H3869" t="s">
        <v>80</v>
      </c>
      <c r="I3869">
        <v>1.5845118856857042E-2</v>
      </c>
      <c r="J3869" t="s">
        <v>62</v>
      </c>
    </row>
    <row r="3870" spans="2:10" x14ac:dyDescent="0.25">
      <c r="B3870" t="s">
        <v>185</v>
      </c>
      <c r="C3870" t="s">
        <v>81</v>
      </c>
      <c r="D3870">
        <v>0</v>
      </c>
      <c r="E3870" t="s">
        <v>62</v>
      </c>
      <c r="G3870" t="s">
        <v>263</v>
      </c>
      <c r="H3870" t="s">
        <v>81</v>
      </c>
      <c r="I3870">
        <v>3.1582759634397016E-2</v>
      </c>
      <c r="J3870" t="s">
        <v>62</v>
      </c>
    </row>
    <row r="3871" spans="2:10" x14ac:dyDescent="0.25">
      <c r="B3871" t="s">
        <v>185</v>
      </c>
      <c r="C3871" t="s">
        <v>82</v>
      </c>
      <c r="D3871">
        <v>0</v>
      </c>
      <c r="E3871" t="s">
        <v>62</v>
      </c>
      <c r="G3871" t="s">
        <v>263</v>
      </c>
      <c r="H3871" t="s">
        <v>82</v>
      </c>
      <c r="I3871">
        <v>7.8958777428687094E-2</v>
      </c>
      <c r="J3871" t="s">
        <v>62</v>
      </c>
    </row>
    <row r="3872" spans="2:10" x14ac:dyDescent="0.25">
      <c r="B3872" t="s">
        <v>185</v>
      </c>
      <c r="C3872" t="s">
        <v>83</v>
      </c>
      <c r="D3872">
        <v>0</v>
      </c>
      <c r="E3872" t="s">
        <v>62</v>
      </c>
      <c r="G3872" t="s">
        <v>263</v>
      </c>
      <c r="H3872" t="s">
        <v>83</v>
      </c>
      <c r="I3872">
        <v>3.666382211957292E-2</v>
      </c>
      <c r="J3872" t="s">
        <v>62</v>
      </c>
    </row>
    <row r="3873" spans="2:10" x14ac:dyDescent="0.25">
      <c r="B3873" t="s">
        <v>185</v>
      </c>
      <c r="C3873" t="s">
        <v>84</v>
      </c>
      <c r="D3873">
        <v>3.4559136135298815E-3</v>
      </c>
      <c r="E3873" t="s">
        <v>62</v>
      </c>
      <c r="G3873" t="s">
        <v>263</v>
      </c>
      <c r="H3873" t="s">
        <v>84</v>
      </c>
      <c r="I3873">
        <v>3.3585715524651817E-2</v>
      </c>
      <c r="J3873" t="s">
        <v>62</v>
      </c>
    </row>
    <row r="3874" spans="2:10" x14ac:dyDescent="0.25">
      <c r="B3874" t="s">
        <v>185</v>
      </c>
      <c r="C3874" t="s">
        <v>85</v>
      </c>
      <c r="D3874">
        <v>2.2701111990537141E-2</v>
      </c>
      <c r="E3874" t="s">
        <v>62</v>
      </c>
      <c r="G3874" t="s">
        <v>263</v>
      </c>
      <c r="H3874" t="s">
        <v>85</v>
      </c>
      <c r="I3874">
        <v>2.9190602261852064E-2</v>
      </c>
      <c r="J3874" t="s">
        <v>62</v>
      </c>
    </row>
    <row r="3875" spans="2:10" x14ac:dyDescent="0.25">
      <c r="B3875" t="s">
        <v>185</v>
      </c>
      <c r="C3875" t="s">
        <v>86</v>
      </c>
      <c r="D3875">
        <v>3.8751451020861374E-2</v>
      </c>
      <c r="E3875" t="s">
        <v>62</v>
      </c>
      <c r="G3875" t="s">
        <v>263</v>
      </c>
      <c r="H3875" t="s">
        <v>86</v>
      </c>
      <c r="I3875">
        <v>2.3921993983754091E-2</v>
      </c>
      <c r="J3875" t="s">
        <v>62</v>
      </c>
    </row>
    <row r="3876" spans="2:10" x14ac:dyDescent="0.25">
      <c r="B3876" t="s">
        <v>185</v>
      </c>
      <c r="C3876" t="s">
        <v>87</v>
      </c>
      <c r="D3876">
        <v>4.2945303131462949E-2</v>
      </c>
      <c r="E3876" t="s">
        <v>62</v>
      </c>
      <c r="G3876" t="s">
        <v>263</v>
      </c>
      <c r="H3876" t="s">
        <v>87</v>
      </c>
      <c r="I3876">
        <v>2.0702060610219255E-2</v>
      </c>
      <c r="J3876" t="s">
        <v>62</v>
      </c>
    </row>
    <row r="3877" spans="2:10" x14ac:dyDescent="0.25">
      <c r="B3877" t="s">
        <v>185</v>
      </c>
      <c r="C3877" t="s">
        <v>88</v>
      </c>
      <c r="D3877">
        <v>3.6022326839955744E-2</v>
      </c>
      <c r="E3877" t="s">
        <v>62</v>
      </c>
      <c r="G3877" t="s">
        <v>263</v>
      </c>
      <c r="H3877" t="s">
        <v>88</v>
      </c>
      <c r="I3877">
        <v>2.0053284054824708E-2</v>
      </c>
      <c r="J3877" t="s">
        <v>62</v>
      </c>
    </row>
    <row r="3878" spans="2:10" x14ac:dyDescent="0.25">
      <c r="B3878" t="s">
        <v>185</v>
      </c>
      <c r="C3878" t="s">
        <v>89</v>
      </c>
      <c r="D3878">
        <v>1.9094265359268257E-2</v>
      </c>
      <c r="E3878" t="s">
        <v>62</v>
      </c>
      <c r="G3878" t="s">
        <v>263</v>
      </c>
      <c r="H3878" t="s">
        <v>89</v>
      </c>
      <c r="I3878">
        <v>1.8557454671177722E-2</v>
      </c>
      <c r="J3878" t="s">
        <v>62</v>
      </c>
    </row>
    <row r="3879" spans="2:10" x14ac:dyDescent="0.25">
      <c r="B3879" t="s">
        <v>185</v>
      </c>
      <c r="C3879" t="s">
        <v>90</v>
      </c>
      <c r="D3879">
        <v>2.1579513963651637E-3</v>
      </c>
      <c r="E3879" t="s">
        <v>62</v>
      </c>
      <c r="G3879" t="s">
        <v>263</v>
      </c>
      <c r="H3879" t="s">
        <v>90</v>
      </c>
      <c r="I3879">
        <v>1.8506604430008101E-2</v>
      </c>
      <c r="J3879" t="s">
        <v>62</v>
      </c>
    </row>
    <row r="3880" spans="2:10" x14ac:dyDescent="0.25">
      <c r="B3880" t="s">
        <v>185</v>
      </c>
      <c r="C3880" t="s">
        <v>91</v>
      </c>
      <c r="D3880">
        <v>0</v>
      </c>
      <c r="E3880" t="s">
        <v>62</v>
      </c>
      <c r="G3880" t="s">
        <v>263</v>
      </c>
      <c r="H3880" t="s">
        <v>91</v>
      </c>
      <c r="I3880">
        <v>3.5145001150209326E-2</v>
      </c>
      <c r="J3880" t="s">
        <v>62</v>
      </c>
    </row>
    <row r="3881" spans="2:10" x14ac:dyDescent="0.25">
      <c r="B3881" t="s">
        <v>185</v>
      </c>
      <c r="C3881" t="s">
        <v>92</v>
      </c>
      <c r="D3881">
        <v>0</v>
      </c>
      <c r="E3881" t="s">
        <v>62</v>
      </c>
      <c r="G3881" t="s">
        <v>263</v>
      </c>
      <c r="H3881" t="s">
        <v>92</v>
      </c>
      <c r="I3881">
        <v>4.0816838873996952E-2</v>
      </c>
      <c r="J3881" t="s">
        <v>62</v>
      </c>
    </row>
    <row r="3882" spans="2:10" x14ac:dyDescent="0.25">
      <c r="B3882" t="s">
        <v>185</v>
      </c>
      <c r="C3882" t="s">
        <v>93</v>
      </c>
      <c r="D3882">
        <v>0</v>
      </c>
      <c r="E3882" t="s">
        <v>62</v>
      </c>
      <c r="G3882" t="s">
        <v>263</v>
      </c>
      <c r="H3882" t="s">
        <v>93</v>
      </c>
      <c r="I3882">
        <v>1.6911876886014421E-2</v>
      </c>
      <c r="J3882" t="s">
        <v>62</v>
      </c>
    </row>
    <row r="3883" spans="2:10" x14ac:dyDescent="0.25">
      <c r="B3883" t="s">
        <v>185</v>
      </c>
      <c r="C3883" t="s">
        <v>94</v>
      </c>
      <c r="D3883">
        <v>6.0504458774253487E-4</v>
      </c>
      <c r="E3883" t="s">
        <v>62</v>
      </c>
      <c r="G3883" t="s">
        <v>263</v>
      </c>
      <c r="H3883" t="s">
        <v>94</v>
      </c>
      <c r="I3883">
        <v>1.6342519674859154E-2</v>
      </c>
      <c r="J3883" t="s">
        <v>62</v>
      </c>
    </row>
    <row r="3884" spans="2:10" x14ac:dyDescent="0.25">
      <c r="B3884" t="s">
        <v>185</v>
      </c>
      <c r="C3884" t="s">
        <v>95</v>
      </c>
      <c r="D3884">
        <v>6.7575148754551277E-3</v>
      </c>
      <c r="E3884" t="s">
        <v>62</v>
      </c>
      <c r="G3884" t="s">
        <v>263</v>
      </c>
      <c r="H3884" t="s">
        <v>95</v>
      </c>
      <c r="I3884">
        <v>1.5581277076754177E-2</v>
      </c>
      <c r="J3884" t="s">
        <v>62</v>
      </c>
    </row>
    <row r="3885" spans="2:10" x14ac:dyDescent="0.25">
      <c r="B3885" t="s">
        <v>185</v>
      </c>
      <c r="C3885" t="s">
        <v>96</v>
      </c>
      <c r="D3885">
        <v>1.5523346080792814E-2</v>
      </c>
      <c r="E3885" t="s">
        <v>62</v>
      </c>
      <c r="G3885" t="s">
        <v>263</v>
      </c>
      <c r="H3885" t="s">
        <v>96</v>
      </c>
      <c r="I3885">
        <v>1.3380544933031903E-2</v>
      </c>
      <c r="J3885" t="s">
        <v>62</v>
      </c>
    </row>
    <row r="3886" spans="2:10" x14ac:dyDescent="0.25">
      <c r="B3886" t="s">
        <v>185</v>
      </c>
      <c r="C3886" t="s">
        <v>97</v>
      </c>
      <c r="D3886">
        <v>2.0745902942356148E-2</v>
      </c>
      <c r="E3886" t="s">
        <v>62</v>
      </c>
      <c r="G3886" t="s">
        <v>263</v>
      </c>
      <c r="H3886" t="s">
        <v>97</v>
      </c>
      <c r="I3886">
        <v>1.2310668721073708E-2</v>
      </c>
      <c r="J3886" t="s">
        <v>62</v>
      </c>
    </row>
    <row r="3887" spans="2:10" x14ac:dyDescent="0.25">
      <c r="B3887" t="s">
        <v>185</v>
      </c>
      <c r="C3887" t="s">
        <v>98</v>
      </c>
      <c r="D3887">
        <v>1.8551394022274414E-2</v>
      </c>
      <c r="E3887" t="s">
        <v>62</v>
      </c>
      <c r="G3887" t="s">
        <v>263</v>
      </c>
      <c r="H3887" t="s">
        <v>98</v>
      </c>
      <c r="I3887">
        <v>1.2643984171134191E-2</v>
      </c>
      <c r="J3887" t="s">
        <v>62</v>
      </c>
    </row>
    <row r="3888" spans="2:10" x14ac:dyDescent="0.25">
      <c r="B3888" t="s">
        <v>185</v>
      </c>
      <c r="C3888" t="s">
        <v>99</v>
      </c>
      <c r="D3888">
        <v>1.0077068433742354E-2</v>
      </c>
      <c r="E3888" t="s">
        <v>62</v>
      </c>
      <c r="G3888" t="s">
        <v>263</v>
      </c>
      <c r="H3888" t="s">
        <v>99</v>
      </c>
      <c r="I3888">
        <v>1.1323673589933508E-2</v>
      </c>
      <c r="J3888" t="s">
        <v>62</v>
      </c>
    </row>
    <row r="3889" spans="2:10" x14ac:dyDescent="0.25">
      <c r="B3889" t="s">
        <v>185</v>
      </c>
      <c r="C3889" t="s">
        <v>100</v>
      </c>
      <c r="D3889">
        <v>1.1647545561190012E-3</v>
      </c>
      <c r="E3889" t="s">
        <v>62</v>
      </c>
      <c r="G3889" t="s">
        <v>263</v>
      </c>
      <c r="H3889" t="s">
        <v>100</v>
      </c>
      <c r="I3889">
        <v>1.1363808585801456E-2</v>
      </c>
      <c r="J3889" t="s">
        <v>62</v>
      </c>
    </row>
    <row r="3890" spans="2:10" x14ac:dyDescent="0.25">
      <c r="B3890" t="s">
        <v>185</v>
      </c>
      <c r="C3890" t="s">
        <v>101</v>
      </c>
      <c r="D3890">
        <v>0</v>
      </c>
      <c r="E3890" t="s">
        <v>62</v>
      </c>
      <c r="G3890" t="s">
        <v>263</v>
      </c>
      <c r="H3890" t="s">
        <v>101</v>
      </c>
      <c r="I3890">
        <v>2.1353565344343021E-2</v>
      </c>
      <c r="J3890" t="s">
        <v>62</v>
      </c>
    </row>
    <row r="3891" spans="2:10" x14ac:dyDescent="0.25">
      <c r="B3891" t="s">
        <v>185</v>
      </c>
      <c r="C3891" t="s">
        <v>102</v>
      </c>
      <c r="D3891">
        <v>0</v>
      </c>
      <c r="E3891" t="s">
        <v>62</v>
      </c>
      <c r="G3891" t="s">
        <v>263</v>
      </c>
      <c r="H3891" t="s">
        <v>102</v>
      </c>
      <c r="I3891">
        <v>3.298002491494853E-2</v>
      </c>
      <c r="J3891" t="s">
        <v>62</v>
      </c>
    </row>
    <row r="3892" spans="2:10" x14ac:dyDescent="0.25">
      <c r="B3892" t="s">
        <v>185</v>
      </c>
      <c r="C3892" t="s">
        <v>103</v>
      </c>
      <c r="D3892">
        <v>0</v>
      </c>
      <c r="E3892" t="s">
        <v>62</v>
      </c>
      <c r="G3892" t="s">
        <v>263</v>
      </c>
      <c r="H3892" t="s">
        <v>103</v>
      </c>
      <c r="I3892">
        <v>1.3514677511913898E-2</v>
      </c>
      <c r="J3892" t="s">
        <v>62</v>
      </c>
    </row>
    <row r="3893" spans="2:10" x14ac:dyDescent="0.25">
      <c r="B3893" t="s">
        <v>185</v>
      </c>
      <c r="C3893" t="s">
        <v>104</v>
      </c>
      <c r="D3893">
        <v>2.2511742414880148E-3</v>
      </c>
      <c r="E3893" t="s">
        <v>62</v>
      </c>
      <c r="G3893" t="s">
        <v>263</v>
      </c>
      <c r="H3893" t="s">
        <v>104</v>
      </c>
      <c r="I3893">
        <v>1.2900309610259926E-2</v>
      </c>
      <c r="J3893" t="s">
        <v>62</v>
      </c>
    </row>
    <row r="3894" spans="2:10" x14ac:dyDescent="0.25">
      <c r="B3894" t="s">
        <v>185</v>
      </c>
      <c r="C3894" t="s">
        <v>105</v>
      </c>
      <c r="D3894">
        <v>2.3134966574994788E-2</v>
      </c>
      <c r="E3894" t="s">
        <v>62</v>
      </c>
      <c r="G3894" t="s">
        <v>263</v>
      </c>
      <c r="H3894" t="s">
        <v>105</v>
      </c>
      <c r="I3894">
        <v>9.6822182323883805E-3</v>
      </c>
      <c r="J3894" t="s">
        <v>62</v>
      </c>
    </row>
    <row r="3895" spans="2:10" x14ac:dyDescent="0.25">
      <c r="B3895" t="s">
        <v>185</v>
      </c>
      <c r="C3895" t="s">
        <v>106</v>
      </c>
      <c r="D3895">
        <v>4.1246831029289735E-2</v>
      </c>
      <c r="E3895" t="s">
        <v>62</v>
      </c>
      <c r="G3895" t="s">
        <v>263</v>
      </c>
      <c r="H3895" t="s">
        <v>106</v>
      </c>
      <c r="I3895">
        <v>9.1024249174176137E-3</v>
      </c>
      <c r="J3895" t="s">
        <v>62</v>
      </c>
    </row>
    <row r="3896" spans="2:10" x14ac:dyDescent="0.25">
      <c r="B3896" t="s">
        <v>185</v>
      </c>
      <c r="C3896" t="s">
        <v>107</v>
      </c>
      <c r="D3896">
        <v>4.4758253655136866E-2</v>
      </c>
      <c r="E3896" t="s">
        <v>62</v>
      </c>
      <c r="G3896" t="s">
        <v>263</v>
      </c>
      <c r="H3896" t="s">
        <v>107</v>
      </c>
      <c r="I3896">
        <v>9.1279085522273703E-3</v>
      </c>
      <c r="J3896" t="s">
        <v>62</v>
      </c>
    </row>
    <row r="3897" spans="2:10" x14ac:dyDescent="0.25">
      <c r="B3897" t="s">
        <v>185</v>
      </c>
      <c r="C3897" t="s">
        <v>108</v>
      </c>
      <c r="D3897">
        <v>3.5580840344816664E-2</v>
      </c>
      <c r="E3897" t="s">
        <v>62</v>
      </c>
      <c r="G3897" t="s">
        <v>263</v>
      </c>
      <c r="H3897" t="s">
        <v>108</v>
      </c>
      <c r="I3897">
        <v>9.507126650021059E-3</v>
      </c>
      <c r="J3897" t="s">
        <v>62</v>
      </c>
    </row>
    <row r="3898" spans="2:10" x14ac:dyDescent="0.25">
      <c r="B3898" t="s">
        <v>185</v>
      </c>
      <c r="C3898" t="s">
        <v>109</v>
      </c>
      <c r="D3898">
        <v>1.545771992535936E-2</v>
      </c>
      <c r="E3898" t="s">
        <v>62</v>
      </c>
      <c r="G3898" t="s">
        <v>263</v>
      </c>
      <c r="H3898" t="s">
        <v>109</v>
      </c>
      <c r="I3898">
        <v>9.3687957479855442E-3</v>
      </c>
      <c r="J3898" t="s">
        <v>62</v>
      </c>
    </row>
    <row r="3899" spans="2:10" x14ac:dyDescent="0.25">
      <c r="B3899" t="s">
        <v>185</v>
      </c>
      <c r="C3899" t="s">
        <v>110</v>
      </c>
      <c r="D3899">
        <v>3.8858020142776316E-4</v>
      </c>
      <c r="E3899" t="s">
        <v>62</v>
      </c>
      <c r="G3899" t="s">
        <v>263</v>
      </c>
      <c r="H3899" t="s">
        <v>110</v>
      </c>
      <c r="I3899">
        <v>1.0590125486376894E-2</v>
      </c>
      <c r="J3899" t="s">
        <v>62</v>
      </c>
    </row>
    <row r="3900" spans="2:10" x14ac:dyDescent="0.25">
      <c r="B3900" t="s">
        <v>185</v>
      </c>
      <c r="C3900" t="s">
        <v>111</v>
      </c>
      <c r="D3900">
        <v>0</v>
      </c>
      <c r="E3900" t="s">
        <v>62</v>
      </c>
      <c r="G3900" t="s">
        <v>263</v>
      </c>
      <c r="H3900" t="s">
        <v>111</v>
      </c>
      <c r="I3900">
        <v>1.7581031703198743E-2</v>
      </c>
      <c r="J3900" t="s">
        <v>62</v>
      </c>
    </row>
    <row r="3901" spans="2:10" x14ac:dyDescent="0.25">
      <c r="B3901" t="s">
        <v>185</v>
      </c>
      <c r="C3901" t="s">
        <v>112</v>
      </c>
      <c r="D3901">
        <v>0</v>
      </c>
      <c r="E3901" t="s">
        <v>62</v>
      </c>
      <c r="G3901" t="s">
        <v>263</v>
      </c>
      <c r="H3901" t="s">
        <v>112</v>
      </c>
      <c r="I3901">
        <v>2.3921867159638236E-2</v>
      </c>
      <c r="J3901" t="s">
        <v>62</v>
      </c>
    </row>
    <row r="3902" spans="2:10" x14ac:dyDescent="0.25">
      <c r="B3902" t="s">
        <v>185</v>
      </c>
      <c r="C3902" t="s">
        <v>113</v>
      </c>
      <c r="D3902">
        <v>0</v>
      </c>
      <c r="E3902" t="s">
        <v>62</v>
      </c>
      <c r="G3902" t="s">
        <v>263</v>
      </c>
      <c r="H3902" t="s">
        <v>113</v>
      </c>
      <c r="I3902">
        <v>8.826905765923659E-3</v>
      </c>
      <c r="J3902" t="s">
        <v>62</v>
      </c>
    </row>
    <row r="3903" spans="2:10" x14ac:dyDescent="0.25">
      <c r="B3903" t="s">
        <v>185</v>
      </c>
      <c r="C3903" t="s">
        <v>114</v>
      </c>
      <c r="D3903">
        <v>1.3057416773038493E-3</v>
      </c>
      <c r="E3903" t="s">
        <v>62</v>
      </c>
      <c r="G3903" t="s">
        <v>263</v>
      </c>
      <c r="H3903" t="s">
        <v>114</v>
      </c>
      <c r="I3903">
        <v>8.083442083154006E-3</v>
      </c>
      <c r="J3903" t="s">
        <v>62</v>
      </c>
    </row>
    <row r="3904" spans="2:10" x14ac:dyDescent="0.25">
      <c r="B3904" t="s">
        <v>185</v>
      </c>
      <c r="C3904" t="s">
        <v>115</v>
      </c>
      <c r="D3904">
        <v>2.5422569969944481E-2</v>
      </c>
      <c r="E3904" t="s">
        <v>62</v>
      </c>
      <c r="G3904" t="s">
        <v>263</v>
      </c>
      <c r="H3904" t="s">
        <v>115</v>
      </c>
      <c r="I3904">
        <v>4.3207212654807819E-3</v>
      </c>
      <c r="J3904" t="s">
        <v>62</v>
      </c>
    </row>
    <row r="3905" spans="2:10" x14ac:dyDescent="0.25">
      <c r="B3905" t="s">
        <v>185</v>
      </c>
      <c r="C3905" t="s">
        <v>116</v>
      </c>
      <c r="D3905">
        <v>4.8155865750657445E-2</v>
      </c>
      <c r="E3905" t="s">
        <v>62</v>
      </c>
      <c r="G3905" t="s">
        <v>263</v>
      </c>
      <c r="H3905" t="s">
        <v>116</v>
      </c>
      <c r="I3905">
        <v>3.3212562313297408E-3</v>
      </c>
      <c r="J3905" t="s">
        <v>62</v>
      </c>
    </row>
    <row r="3906" spans="2:10" x14ac:dyDescent="0.25">
      <c r="B3906" t="s">
        <v>185</v>
      </c>
      <c r="C3906" t="s">
        <v>117</v>
      </c>
      <c r="D3906">
        <v>5.3340611605818759E-2</v>
      </c>
      <c r="E3906" t="s">
        <v>62</v>
      </c>
      <c r="G3906" t="s">
        <v>263</v>
      </c>
      <c r="H3906" t="s">
        <v>117</v>
      </c>
      <c r="I3906">
        <v>3.9372073727605861E-3</v>
      </c>
      <c r="J3906" t="s">
        <v>62</v>
      </c>
    </row>
    <row r="3907" spans="2:10" x14ac:dyDescent="0.25">
      <c r="B3907" t="s">
        <v>185</v>
      </c>
      <c r="C3907" t="s">
        <v>118</v>
      </c>
      <c r="D3907">
        <v>4.1979208176799745E-2</v>
      </c>
      <c r="E3907" t="s">
        <v>62</v>
      </c>
      <c r="G3907" t="s">
        <v>263</v>
      </c>
      <c r="H3907" t="s">
        <v>118</v>
      </c>
      <c r="I3907">
        <v>4.2041409301826014E-3</v>
      </c>
      <c r="J3907" t="s">
        <v>62</v>
      </c>
    </row>
    <row r="3908" spans="2:10" x14ac:dyDescent="0.25">
      <c r="B3908" t="s">
        <v>185</v>
      </c>
      <c r="C3908" t="s">
        <v>119</v>
      </c>
      <c r="D3908">
        <v>1.600202071735932E-2</v>
      </c>
      <c r="E3908" t="s">
        <v>62</v>
      </c>
      <c r="G3908" t="s">
        <v>263</v>
      </c>
      <c r="H3908" t="s">
        <v>119</v>
      </c>
      <c r="I3908">
        <v>5.3230774780314138E-3</v>
      </c>
      <c r="J3908" t="s">
        <v>62</v>
      </c>
    </row>
    <row r="3909" spans="2:10" x14ac:dyDescent="0.25">
      <c r="B3909" t="s">
        <v>185</v>
      </c>
      <c r="C3909" t="s">
        <v>120</v>
      </c>
      <c r="D3909">
        <v>0</v>
      </c>
      <c r="E3909" t="s">
        <v>62</v>
      </c>
      <c r="G3909" t="s">
        <v>263</v>
      </c>
      <c r="H3909" t="s">
        <v>120</v>
      </c>
      <c r="I3909">
        <v>9.773791380423575E-3</v>
      </c>
      <c r="J3909" t="s">
        <v>62</v>
      </c>
    </row>
    <row r="3910" spans="2:10" x14ac:dyDescent="0.25">
      <c r="B3910" t="s">
        <v>185</v>
      </c>
      <c r="C3910" t="s">
        <v>121</v>
      </c>
      <c r="D3910">
        <v>0</v>
      </c>
      <c r="E3910" t="s">
        <v>62</v>
      </c>
      <c r="G3910" t="s">
        <v>263</v>
      </c>
      <c r="H3910" t="s">
        <v>121</v>
      </c>
      <c r="I3910">
        <v>1.6390855062396965E-2</v>
      </c>
      <c r="J3910" t="s">
        <v>62</v>
      </c>
    </row>
    <row r="3911" spans="2:10" x14ac:dyDescent="0.25">
      <c r="B3911" t="s">
        <v>186</v>
      </c>
      <c r="C3911" t="s">
        <v>61</v>
      </c>
      <c r="D3911">
        <v>0</v>
      </c>
      <c r="E3911" t="s">
        <v>62</v>
      </c>
      <c r="G3911" t="s">
        <v>264</v>
      </c>
      <c r="H3911" t="s">
        <v>61</v>
      </c>
      <c r="I3911">
        <v>3.7104678000784201E-2</v>
      </c>
      <c r="J3911" t="s">
        <v>62</v>
      </c>
    </row>
    <row r="3912" spans="2:10" x14ac:dyDescent="0.25">
      <c r="B3912" t="s">
        <v>186</v>
      </c>
      <c r="C3912" t="s">
        <v>63</v>
      </c>
      <c r="D3912">
        <v>0</v>
      </c>
      <c r="E3912" t="s">
        <v>62</v>
      </c>
      <c r="G3912" t="s">
        <v>264</v>
      </c>
      <c r="H3912" t="s">
        <v>63</v>
      </c>
      <c r="I3912">
        <v>1.2426470349608469E-2</v>
      </c>
      <c r="J3912" t="s">
        <v>62</v>
      </c>
    </row>
    <row r="3913" spans="2:10" x14ac:dyDescent="0.25">
      <c r="B3913" t="s">
        <v>186</v>
      </c>
      <c r="C3913" t="s">
        <v>64</v>
      </c>
      <c r="D3913">
        <v>4.1184285558037233E-4</v>
      </c>
      <c r="E3913" t="s">
        <v>62</v>
      </c>
      <c r="G3913" t="s">
        <v>264</v>
      </c>
      <c r="H3913" t="s">
        <v>64</v>
      </c>
      <c r="I3913">
        <v>1.1672419587202011E-2</v>
      </c>
      <c r="J3913" t="s">
        <v>62</v>
      </c>
    </row>
    <row r="3914" spans="2:10" x14ac:dyDescent="0.25">
      <c r="B3914" t="s">
        <v>186</v>
      </c>
      <c r="C3914" t="s">
        <v>65</v>
      </c>
      <c r="D3914">
        <v>2.3004726343589951E-2</v>
      </c>
      <c r="E3914" t="s">
        <v>62</v>
      </c>
      <c r="G3914" t="s">
        <v>264</v>
      </c>
      <c r="H3914" t="s">
        <v>65</v>
      </c>
      <c r="I3914">
        <v>6.3307794751779247E-3</v>
      </c>
      <c r="J3914" t="s">
        <v>62</v>
      </c>
    </row>
    <row r="3915" spans="2:10" x14ac:dyDescent="0.25">
      <c r="B3915" t="s">
        <v>186</v>
      </c>
      <c r="C3915" t="s">
        <v>66</v>
      </c>
      <c r="D3915">
        <v>4.6624660483195746E-2</v>
      </c>
      <c r="E3915" t="s">
        <v>62</v>
      </c>
      <c r="G3915" t="s">
        <v>264</v>
      </c>
      <c r="H3915" t="s">
        <v>66</v>
      </c>
      <c r="I3915">
        <v>4.611501895633926E-3</v>
      </c>
      <c r="J3915" t="s">
        <v>62</v>
      </c>
    </row>
    <row r="3916" spans="2:10" x14ac:dyDescent="0.25">
      <c r="B3916" t="s">
        <v>186</v>
      </c>
      <c r="C3916" t="s">
        <v>67</v>
      </c>
      <c r="D3916">
        <v>5.4508464712341595E-2</v>
      </c>
      <c r="E3916" t="s">
        <v>62</v>
      </c>
      <c r="G3916" t="s">
        <v>264</v>
      </c>
      <c r="H3916" t="s">
        <v>67</v>
      </c>
      <c r="I3916">
        <v>5.0269755827288968E-3</v>
      </c>
      <c r="J3916" t="s">
        <v>62</v>
      </c>
    </row>
    <row r="3917" spans="2:10" x14ac:dyDescent="0.25">
      <c r="B3917" t="s">
        <v>186</v>
      </c>
      <c r="C3917" t="s">
        <v>68</v>
      </c>
      <c r="D3917">
        <v>4.5203577959373582E-2</v>
      </c>
      <c r="E3917" t="s">
        <v>62</v>
      </c>
      <c r="G3917" t="s">
        <v>264</v>
      </c>
      <c r="H3917" t="s">
        <v>68</v>
      </c>
      <c r="I3917">
        <v>5.58915418217473E-3</v>
      </c>
      <c r="J3917" t="s">
        <v>62</v>
      </c>
    </row>
    <row r="3918" spans="2:10" x14ac:dyDescent="0.25">
      <c r="B3918" t="s">
        <v>186</v>
      </c>
      <c r="C3918" t="s">
        <v>69</v>
      </c>
      <c r="D3918">
        <v>2.0348241344081183E-2</v>
      </c>
      <c r="E3918" t="s">
        <v>62</v>
      </c>
      <c r="G3918" t="s">
        <v>264</v>
      </c>
      <c r="H3918" t="s">
        <v>69</v>
      </c>
      <c r="I3918">
        <v>6.3929802311769443E-3</v>
      </c>
      <c r="J3918" t="s">
        <v>62</v>
      </c>
    </row>
    <row r="3919" spans="2:10" x14ac:dyDescent="0.25">
      <c r="B3919" t="s">
        <v>186</v>
      </c>
      <c r="C3919" t="s">
        <v>70</v>
      </c>
      <c r="D3919">
        <v>3.8201772789646214E-4</v>
      </c>
      <c r="E3919" t="s">
        <v>62</v>
      </c>
      <c r="G3919" t="s">
        <v>264</v>
      </c>
      <c r="H3919" t="s">
        <v>70</v>
      </c>
      <c r="I3919">
        <v>1.4186896244915462E-2</v>
      </c>
      <c r="J3919" t="s">
        <v>62</v>
      </c>
    </row>
    <row r="3920" spans="2:10" x14ac:dyDescent="0.25">
      <c r="B3920" t="s">
        <v>186</v>
      </c>
      <c r="C3920" t="s">
        <v>71</v>
      </c>
      <c r="D3920">
        <v>0</v>
      </c>
      <c r="E3920" t="s">
        <v>62</v>
      </c>
      <c r="G3920" t="s">
        <v>264</v>
      </c>
      <c r="H3920" t="s">
        <v>71</v>
      </c>
      <c r="I3920">
        <v>2.6822710732168926E-2</v>
      </c>
      <c r="J3920" t="s">
        <v>62</v>
      </c>
    </row>
    <row r="3921" spans="2:10" x14ac:dyDescent="0.25">
      <c r="B3921" t="s">
        <v>186</v>
      </c>
      <c r="C3921" t="s">
        <v>72</v>
      </c>
      <c r="D3921">
        <v>0</v>
      </c>
      <c r="E3921" t="s">
        <v>62</v>
      </c>
      <c r="G3921" t="s">
        <v>264</v>
      </c>
      <c r="H3921" t="s">
        <v>72</v>
      </c>
      <c r="I3921">
        <v>3.8603424821040996E-2</v>
      </c>
      <c r="J3921" t="s">
        <v>62</v>
      </c>
    </row>
    <row r="3922" spans="2:10" x14ac:dyDescent="0.25">
      <c r="B3922" t="s">
        <v>186</v>
      </c>
      <c r="C3922" t="s">
        <v>73</v>
      </c>
      <c r="D3922">
        <v>0</v>
      </c>
      <c r="E3922" t="s">
        <v>62</v>
      </c>
      <c r="G3922" t="s">
        <v>264</v>
      </c>
      <c r="H3922" t="s">
        <v>73</v>
      </c>
      <c r="I3922">
        <v>1.227479666311412E-2</v>
      </c>
      <c r="J3922" t="s">
        <v>62</v>
      </c>
    </row>
    <row r="3923" spans="2:10" x14ac:dyDescent="0.25">
      <c r="B3923" t="s">
        <v>186</v>
      </c>
      <c r="C3923" t="s">
        <v>74</v>
      </c>
      <c r="D3923">
        <v>3.5521118762617131E-3</v>
      </c>
      <c r="E3923" t="s">
        <v>62</v>
      </c>
      <c r="G3923" t="s">
        <v>264</v>
      </c>
      <c r="H3923" t="s">
        <v>74</v>
      </c>
      <c r="I3923">
        <v>1.0289675328896089E-2</v>
      </c>
      <c r="J3923" t="s">
        <v>62</v>
      </c>
    </row>
    <row r="3924" spans="2:10" x14ac:dyDescent="0.25">
      <c r="B3924" t="s">
        <v>186</v>
      </c>
      <c r="C3924" t="s">
        <v>75</v>
      </c>
      <c r="D3924">
        <v>3.063024207727813E-2</v>
      </c>
      <c r="E3924" t="s">
        <v>62</v>
      </c>
      <c r="G3924" t="s">
        <v>264</v>
      </c>
      <c r="H3924" t="s">
        <v>75</v>
      </c>
      <c r="I3924">
        <v>4.5372188921119138E-3</v>
      </c>
      <c r="J3924" t="s">
        <v>62</v>
      </c>
    </row>
    <row r="3925" spans="2:10" x14ac:dyDescent="0.25">
      <c r="B3925" t="s">
        <v>186</v>
      </c>
      <c r="C3925" t="s">
        <v>76</v>
      </c>
      <c r="D3925">
        <v>5.2085969327606896E-2</v>
      </c>
      <c r="E3925" t="s">
        <v>62</v>
      </c>
      <c r="G3925" t="s">
        <v>264</v>
      </c>
      <c r="H3925" t="s">
        <v>76</v>
      </c>
      <c r="I3925">
        <v>4.2433860531693943E-3</v>
      </c>
      <c r="J3925" t="s">
        <v>62</v>
      </c>
    </row>
    <row r="3926" spans="2:10" x14ac:dyDescent="0.25">
      <c r="B3926" t="s">
        <v>186</v>
      </c>
      <c r="C3926" t="s">
        <v>77</v>
      </c>
      <c r="D3926">
        <v>5.7084602922882956E-2</v>
      </c>
      <c r="E3926" t="s">
        <v>62</v>
      </c>
      <c r="G3926" t="s">
        <v>264</v>
      </c>
      <c r="H3926" t="s">
        <v>77</v>
      </c>
      <c r="I3926">
        <v>5.0549709147987287E-3</v>
      </c>
      <c r="J3926" t="s">
        <v>62</v>
      </c>
    </row>
    <row r="3927" spans="2:10" x14ac:dyDescent="0.25">
      <c r="B3927" t="s">
        <v>186</v>
      </c>
      <c r="C3927" t="s">
        <v>78</v>
      </c>
      <c r="D3927">
        <v>4.713668590606087E-2</v>
      </c>
      <c r="E3927" t="s">
        <v>62</v>
      </c>
      <c r="G3927" t="s">
        <v>264</v>
      </c>
      <c r="H3927" t="s">
        <v>78</v>
      </c>
      <c r="I3927">
        <v>6.5202471560862115E-3</v>
      </c>
      <c r="J3927" t="s">
        <v>62</v>
      </c>
    </row>
    <row r="3928" spans="2:10" x14ac:dyDescent="0.25">
      <c r="B3928" t="s">
        <v>186</v>
      </c>
      <c r="C3928" t="s">
        <v>79</v>
      </c>
      <c r="D3928">
        <v>2.3114198365037027E-2</v>
      </c>
      <c r="E3928" t="s">
        <v>62</v>
      </c>
      <c r="G3928" t="s">
        <v>264</v>
      </c>
      <c r="H3928" t="s">
        <v>79</v>
      </c>
      <c r="I3928">
        <v>7.4680050335718734E-3</v>
      </c>
      <c r="J3928" t="s">
        <v>62</v>
      </c>
    </row>
    <row r="3929" spans="2:10" x14ac:dyDescent="0.25">
      <c r="B3929" t="s">
        <v>186</v>
      </c>
      <c r="C3929" t="s">
        <v>80</v>
      </c>
      <c r="D3929">
        <v>1.3478157754845217E-3</v>
      </c>
      <c r="E3929" t="s">
        <v>62</v>
      </c>
      <c r="G3929" t="s">
        <v>264</v>
      </c>
      <c r="H3929" t="s">
        <v>80</v>
      </c>
      <c r="I3929">
        <v>1.1844301646530411E-2</v>
      </c>
      <c r="J3929" t="s">
        <v>62</v>
      </c>
    </row>
    <row r="3930" spans="2:10" x14ac:dyDescent="0.25">
      <c r="B3930" t="s">
        <v>186</v>
      </c>
      <c r="C3930" t="s">
        <v>81</v>
      </c>
      <c r="D3930">
        <v>0</v>
      </c>
      <c r="E3930" t="s">
        <v>62</v>
      </c>
      <c r="G3930" t="s">
        <v>264</v>
      </c>
      <c r="H3930" t="s">
        <v>81</v>
      </c>
      <c r="I3930">
        <v>2.4763834197389069E-2</v>
      </c>
      <c r="J3930" t="s">
        <v>62</v>
      </c>
    </row>
    <row r="3931" spans="2:10" x14ac:dyDescent="0.25">
      <c r="B3931" t="s">
        <v>186</v>
      </c>
      <c r="C3931" t="s">
        <v>82</v>
      </c>
      <c r="D3931">
        <v>0</v>
      </c>
      <c r="E3931" t="s">
        <v>62</v>
      </c>
      <c r="G3931" t="s">
        <v>264</v>
      </c>
      <c r="H3931" t="s">
        <v>82</v>
      </c>
      <c r="I3931">
        <v>7.231016200685382E-2</v>
      </c>
      <c r="J3931" t="s">
        <v>62</v>
      </c>
    </row>
    <row r="3932" spans="2:10" x14ac:dyDescent="0.25">
      <c r="B3932" t="s">
        <v>186</v>
      </c>
      <c r="C3932" t="s">
        <v>83</v>
      </c>
      <c r="D3932">
        <v>0</v>
      </c>
      <c r="E3932" t="s">
        <v>62</v>
      </c>
      <c r="G3932" t="s">
        <v>264</v>
      </c>
      <c r="H3932" t="s">
        <v>83</v>
      </c>
      <c r="I3932">
        <v>3.2598988749707923E-2</v>
      </c>
      <c r="J3932" t="s">
        <v>62</v>
      </c>
    </row>
    <row r="3933" spans="2:10" x14ac:dyDescent="0.25">
      <c r="B3933" t="s">
        <v>186</v>
      </c>
      <c r="C3933" t="s">
        <v>84</v>
      </c>
      <c r="D3933">
        <v>4.4033295644082078E-3</v>
      </c>
      <c r="E3933" t="s">
        <v>62</v>
      </c>
      <c r="G3933" t="s">
        <v>264</v>
      </c>
      <c r="H3933" t="s">
        <v>84</v>
      </c>
      <c r="I3933">
        <v>2.9158176697444832E-2</v>
      </c>
      <c r="J3933" t="s">
        <v>62</v>
      </c>
    </row>
    <row r="3934" spans="2:10" x14ac:dyDescent="0.25">
      <c r="B3934" t="s">
        <v>186</v>
      </c>
      <c r="C3934" t="s">
        <v>85</v>
      </c>
      <c r="D3934">
        <v>2.4292474139054849E-2</v>
      </c>
      <c r="E3934" t="s">
        <v>62</v>
      </c>
      <c r="G3934" t="s">
        <v>264</v>
      </c>
      <c r="H3934" t="s">
        <v>85</v>
      </c>
      <c r="I3934">
        <v>2.6725494401373177E-2</v>
      </c>
      <c r="J3934" t="s">
        <v>62</v>
      </c>
    </row>
    <row r="3935" spans="2:10" x14ac:dyDescent="0.25">
      <c r="B3935" t="s">
        <v>186</v>
      </c>
      <c r="C3935" t="s">
        <v>86</v>
      </c>
      <c r="D3935">
        <v>3.9127199826599672E-2</v>
      </c>
      <c r="E3935" t="s">
        <v>62</v>
      </c>
      <c r="G3935" t="s">
        <v>264</v>
      </c>
      <c r="H3935" t="s">
        <v>86</v>
      </c>
      <c r="I3935">
        <v>2.1078451876113718E-2</v>
      </c>
      <c r="J3935" t="s">
        <v>62</v>
      </c>
    </row>
    <row r="3936" spans="2:10" x14ac:dyDescent="0.25">
      <c r="B3936" t="s">
        <v>186</v>
      </c>
      <c r="C3936" t="s">
        <v>87</v>
      </c>
      <c r="D3936">
        <v>4.3425760713137196E-2</v>
      </c>
      <c r="E3936" t="s">
        <v>62</v>
      </c>
      <c r="G3936" t="s">
        <v>264</v>
      </c>
      <c r="H3936" t="s">
        <v>87</v>
      </c>
      <c r="I3936">
        <v>1.8704385282859396E-2</v>
      </c>
      <c r="J3936" t="s">
        <v>62</v>
      </c>
    </row>
    <row r="3937" spans="2:10" x14ac:dyDescent="0.25">
      <c r="B3937" t="s">
        <v>186</v>
      </c>
      <c r="C3937" t="s">
        <v>88</v>
      </c>
      <c r="D3937">
        <v>3.5632452609049153E-2</v>
      </c>
      <c r="E3937" t="s">
        <v>62</v>
      </c>
      <c r="G3937" t="s">
        <v>264</v>
      </c>
      <c r="H3937" t="s">
        <v>88</v>
      </c>
      <c r="I3937">
        <v>1.8827743357228525E-2</v>
      </c>
      <c r="J3937" t="s">
        <v>62</v>
      </c>
    </row>
    <row r="3938" spans="2:10" x14ac:dyDescent="0.25">
      <c r="B3938" t="s">
        <v>186</v>
      </c>
      <c r="C3938" t="s">
        <v>89</v>
      </c>
      <c r="D3938">
        <v>1.7873304759713007E-2</v>
      </c>
      <c r="E3938" t="s">
        <v>62</v>
      </c>
      <c r="G3938" t="s">
        <v>264</v>
      </c>
      <c r="H3938" t="s">
        <v>89</v>
      </c>
      <c r="I3938">
        <v>1.8311819543564208E-2</v>
      </c>
      <c r="J3938" t="s">
        <v>62</v>
      </c>
    </row>
    <row r="3939" spans="2:10" x14ac:dyDescent="0.25">
      <c r="B3939" t="s">
        <v>186</v>
      </c>
      <c r="C3939" t="s">
        <v>90</v>
      </c>
      <c r="D3939">
        <v>1.6121161802251944E-3</v>
      </c>
      <c r="E3939" t="s">
        <v>62</v>
      </c>
      <c r="G3939" t="s">
        <v>264</v>
      </c>
      <c r="H3939" t="s">
        <v>90</v>
      </c>
      <c r="I3939">
        <v>1.7698155803782541E-2</v>
      </c>
      <c r="J3939" t="s">
        <v>62</v>
      </c>
    </row>
    <row r="3940" spans="2:10" x14ac:dyDescent="0.25">
      <c r="B3940" t="s">
        <v>186</v>
      </c>
      <c r="C3940" t="s">
        <v>91</v>
      </c>
      <c r="D3940">
        <v>0</v>
      </c>
      <c r="E3940" t="s">
        <v>62</v>
      </c>
      <c r="G3940" t="s">
        <v>264</v>
      </c>
      <c r="H3940" t="s">
        <v>91</v>
      </c>
      <c r="I3940">
        <v>3.2996705244101608E-2</v>
      </c>
      <c r="J3940" t="s">
        <v>62</v>
      </c>
    </row>
    <row r="3941" spans="2:10" x14ac:dyDescent="0.25">
      <c r="B3941" t="s">
        <v>186</v>
      </c>
      <c r="C3941" t="s">
        <v>92</v>
      </c>
      <c r="D3941">
        <v>0</v>
      </c>
      <c r="E3941" t="s">
        <v>62</v>
      </c>
      <c r="G3941" t="s">
        <v>264</v>
      </c>
      <c r="H3941" t="s">
        <v>92</v>
      </c>
      <c r="I3941">
        <v>5.3991068721850534E-2</v>
      </c>
      <c r="J3941" t="s">
        <v>62</v>
      </c>
    </row>
    <row r="3942" spans="2:10" x14ac:dyDescent="0.25">
      <c r="B3942" t="s">
        <v>186</v>
      </c>
      <c r="C3942" t="s">
        <v>93</v>
      </c>
      <c r="D3942">
        <v>0</v>
      </c>
      <c r="E3942" t="s">
        <v>62</v>
      </c>
      <c r="G3942" t="s">
        <v>264</v>
      </c>
      <c r="H3942" t="s">
        <v>93</v>
      </c>
      <c r="I3942">
        <v>2.1623758443794716E-2</v>
      </c>
      <c r="J3942" t="s">
        <v>62</v>
      </c>
    </row>
    <row r="3943" spans="2:10" x14ac:dyDescent="0.25">
      <c r="B3943" t="s">
        <v>186</v>
      </c>
      <c r="C3943" t="s">
        <v>94</v>
      </c>
      <c r="D3943">
        <v>1.1997038932422654E-3</v>
      </c>
      <c r="E3943" t="s">
        <v>62</v>
      </c>
      <c r="G3943" t="s">
        <v>264</v>
      </c>
      <c r="H3943" t="s">
        <v>94</v>
      </c>
      <c r="I3943">
        <v>2.1837748861511977E-2</v>
      </c>
      <c r="J3943" t="s">
        <v>62</v>
      </c>
    </row>
    <row r="3944" spans="2:10" x14ac:dyDescent="0.25">
      <c r="B3944" t="s">
        <v>186</v>
      </c>
      <c r="C3944" t="s">
        <v>95</v>
      </c>
      <c r="D3944">
        <v>9.3270663630983641E-3</v>
      </c>
      <c r="E3944" t="s">
        <v>62</v>
      </c>
      <c r="G3944" t="s">
        <v>264</v>
      </c>
      <c r="H3944" t="s">
        <v>95</v>
      </c>
      <c r="I3944">
        <v>2.2579254321556518E-2</v>
      </c>
      <c r="J3944" t="s">
        <v>62</v>
      </c>
    </row>
    <row r="3945" spans="2:10" x14ac:dyDescent="0.25">
      <c r="B3945" t="s">
        <v>186</v>
      </c>
      <c r="C3945" t="s">
        <v>96</v>
      </c>
      <c r="D3945">
        <v>1.8683003105819315E-2</v>
      </c>
      <c r="E3945" t="s">
        <v>62</v>
      </c>
      <c r="G3945" t="s">
        <v>264</v>
      </c>
      <c r="H3945" t="s">
        <v>96</v>
      </c>
      <c r="I3945">
        <v>2.0968188582997847E-2</v>
      </c>
      <c r="J3945" t="s">
        <v>62</v>
      </c>
    </row>
    <row r="3946" spans="2:10" x14ac:dyDescent="0.25">
      <c r="B3946" t="s">
        <v>186</v>
      </c>
      <c r="C3946" t="s">
        <v>97</v>
      </c>
      <c r="D3946">
        <v>2.1937126849887509E-2</v>
      </c>
      <c r="E3946" t="s">
        <v>62</v>
      </c>
      <c r="G3946" t="s">
        <v>264</v>
      </c>
      <c r="H3946" t="s">
        <v>97</v>
      </c>
      <c r="I3946">
        <v>2.0362654967909746E-2</v>
      </c>
      <c r="J3946" t="s">
        <v>62</v>
      </c>
    </row>
    <row r="3947" spans="2:10" x14ac:dyDescent="0.25">
      <c r="B3947" t="s">
        <v>186</v>
      </c>
      <c r="C3947" t="s">
        <v>98</v>
      </c>
      <c r="D3947">
        <v>1.9543361111878071E-2</v>
      </c>
      <c r="E3947" t="s">
        <v>62</v>
      </c>
      <c r="G3947" t="s">
        <v>264</v>
      </c>
      <c r="H3947" t="s">
        <v>98</v>
      </c>
      <c r="I3947">
        <v>2.0087262481744056E-2</v>
      </c>
      <c r="J3947" t="s">
        <v>62</v>
      </c>
    </row>
    <row r="3948" spans="2:10" x14ac:dyDescent="0.25">
      <c r="B3948" t="s">
        <v>186</v>
      </c>
      <c r="C3948" t="s">
        <v>99</v>
      </c>
      <c r="D3948">
        <v>9.9346368762559759E-3</v>
      </c>
      <c r="E3948" t="s">
        <v>62</v>
      </c>
      <c r="G3948" t="s">
        <v>264</v>
      </c>
      <c r="H3948" t="s">
        <v>99</v>
      </c>
      <c r="I3948">
        <v>1.8176309067548958E-2</v>
      </c>
      <c r="J3948" t="s">
        <v>62</v>
      </c>
    </row>
    <row r="3949" spans="2:10" x14ac:dyDescent="0.25">
      <c r="B3949" t="s">
        <v>186</v>
      </c>
      <c r="C3949" t="s">
        <v>100</v>
      </c>
      <c r="D3949">
        <v>9.3722906705425986E-4</v>
      </c>
      <c r="E3949" t="s">
        <v>62</v>
      </c>
      <c r="G3949" t="s">
        <v>264</v>
      </c>
      <c r="H3949" t="s">
        <v>100</v>
      </c>
      <c r="I3949">
        <v>1.698786398432834E-2</v>
      </c>
      <c r="J3949" t="s">
        <v>62</v>
      </c>
    </row>
    <row r="3950" spans="2:10" x14ac:dyDescent="0.25">
      <c r="B3950" t="s">
        <v>186</v>
      </c>
      <c r="C3950" t="s">
        <v>101</v>
      </c>
      <c r="D3950">
        <v>0</v>
      </c>
      <c r="E3950" t="s">
        <v>62</v>
      </c>
      <c r="G3950" t="s">
        <v>264</v>
      </c>
      <c r="H3950" t="s">
        <v>101</v>
      </c>
      <c r="I3950">
        <v>2.7847131491260009E-2</v>
      </c>
      <c r="J3950" t="s">
        <v>62</v>
      </c>
    </row>
    <row r="3951" spans="2:10" x14ac:dyDescent="0.25">
      <c r="B3951" t="s">
        <v>186</v>
      </c>
      <c r="C3951" t="s">
        <v>102</v>
      </c>
      <c r="D3951">
        <v>0</v>
      </c>
      <c r="E3951" t="s">
        <v>62</v>
      </c>
      <c r="G3951" t="s">
        <v>264</v>
      </c>
      <c r="H3951" t="s">
        <v>102</v>
      </c>
      <c r="I3951">
        <v>2.7586872813233507E-2</v>
      </c>
      <c r="J3951" t="s">
        <v>62</v>
      </c>
    </row>
    <row r="3952" spans="2:10" x14ac:dyDescent="0.25">
      <c r="B3952" t="s">
        <v>186</v>
      </c>
      <c r="C3952" t="s">
        <v>103</v>
      </c>
      <c r="D3952">
        <v>0</v>
      </c>
      <c r="E3952" t="s">
        <v>62</v>
      </c>
      <c r="G3952" t="s">
        <v>264</v>
      </c>
      <c r="H3952" t="s">
        <v>103</v>
      </c>
      <c r="I3952">
        <v>1.0907672513402234E-2</v>
      </c>
      <c r="J3952" t="s">
        <v>62</v>
      </c>
    </row>
    <row r="3953" spans="2:10" x14ac:dyDescent="0.25">
      <c r="B3953" t="s">
        <v>186</v>
      </c>
      <c r="C3953" t="s">
        <v>104</v>
      </c>
      <c r="D3953">
        <v>2.9382811670698662E-3</v>
      </c>
      <c r="E3953" t="s">
        <v>62</v>
      </c>
      <c r="G3953" t="s">
        <v>264</v>
      </c>
      <c r="H3953" t="s">
        <v>104</v>
      </c>
      <c r="I3953">
        <v>1.0133550750451768E-2</v>
      </c>
      <c r="J3953" t="s">
        <v>62</v>
      </c>
    </row>
    <row r="3954" spans="2:10" x14ac:dyDescent="0.25">
      <c r="B3954" t="s">
        <v>186</v>
      </c>
      <c r="C3954" t="s">
        <v>105</v>
      </c>
      <c r="D3954">
        <v>2.4702445587132658E-2</v>
      </c>
      <c r="E3954" t="s">
        <v>62</v>
      </c>
      <c r="G3954" t="s">
        <v>264</v>
      </c>
      <c r="H3954" t="s">
        <v>105</v>
      </c>
      <c r="I3954">
        <v>8.0589164372312037E-3</v>
      </c>
      <c r="J3954" t="s">
        <v>62</v>
      </c>
    </row>
    <row r="3955" spans="2:10" x14ac:dyDescent="0.25">
      <c r="B3955" t="s">
        <v>186</v>
      </c>
      <c r="C3955" t="s">
        <v>106</v>
      </c>
      <c r="D3955">
        <v>4.1823636898008415E-2</v>
      </c>
      <c r="E3955" t="s">
        <v>62</v>
      </c>
      <c r="G3955" t="s">
        <v>264</v>
      </c>
      <c r="H3955" t="s">
        <v>106</v>
      </c>
      <c r="I3955">
        <v>7.6332490845682065E-3</v>
      </c>
      <c r="J3955" t="s">
        <v>62</v>
      </c>
    </row>
    <row r="3956" spans="2:10" x14ac:dyDescent="0.25">
      <c r="B3956" t="s">
        <v>186</v>
      </c>
      <c r="C3956" t="s">
        <v>107</v>
      </c>
      <c r="D3956">
        <v>4.419320380408031E-2</v>
      </c>
      <c r="E3956" t="s">
        <v>62</v>
      </c>
      <c r="G3956" t="s">
        <v>264</v>
      </c>
      <c r="H3956" t="s">
        <v>107</v>
      </c>
      <c r="I3956">
        <v>8.0686165980846832E-3</v>
      </c>
      <c r="J3956" t="s">
        <v>62</v>
      </c>
    </row>
    <row r="3957" spans="2:10" x14ac:dyDescent="0.25">
      <c r="B3957" t="s">
        <v>186</v>
      </c>
      <c r="C3957" t="s">
        <v>108</v>
      </c>
      <c r="D3957">
        <v>3.378414137627863E-2</v>
      </c>
      <c r="E3957" t="s">
        <v>62</v>
      </c>
      <c r="G3957" t="s">
        <v>264</v>
      </c>
      <c r="H3957" t="s">
        <v>108</v>
      </c>
      <c r="I3957">
        <v>8.8197696569612526E-3</v>
      </c>
      <c r="J3957" t="s">
        <v>62</v>
      </c>
    </row>
    <row r="3958" spans="2:10" x14ac:dyDescent="0.25">
      <c r="B3958" t="s">
        <v>186</v>
      </c>
      <c r="C3958" t="s">
        <v>109</v>
      </c>
      <c r="D3958">
        <v>1.3099806835797451E-2</v>
      </c>
      <c r="E3958" t="s">
        <v>62</v>
      </c>
      <c r="G3958" t="s">
        <v>264</v>
      </c>
      <c r="H3958" t="s">
        <v>109</v>
      </c>
      <c r="I3958">
        <v>9.204386295411187E-3</v>
      </c>
      <c r="J3958" t="s">
        <v>62</v>
      </c>
    </row>
    <row r="3959" spans="2:10" x14ac:dyDescent="0.25">
      <c r="B3959" t="s">
        <v>186</v>
      </c>
      <c r="C3959" t="s">
        <v>110</v>
      </c>
      <c r="D3959">
        <v>2.0285161305420071E-4</v>
      </c>
      <c r="E3959" t="s">
        <v>62</v>
      </c>
      <c r="G3959" t="s">
        <v>264</v>
      </c>
      <c r="H3959" t="s">
        <v>110</v>
      </c>
      <c r="I3959">
        <v>1.0640275813692453E-2</v>
      </c>
      <c r="J3959" t="s">
        <v>62</v>
      </c>
    </row>
    <row r="3960" spans="2:10" x14ac:dyDescent="0.25">
      <c r="B3960" t="s">
        <v>186</v>
      </c>
      <c r="C3960" t="s">
        <v>111</v>
      </c>
      <c r="D3960">
        <v>0</v>
      </c>
      <c r="E3960" t="s">
        <v>62</v>
      </c>
      <c r="G3960" t="s">
        <v>264</v>
      </c>
      <c r="H3960" t="s">
        <v>111</v>
      </c>
      <c r="I3960">
        <v>1.6747766060662004E-2</v>
      </c>
      <c r="J3960" t="s">
        <v>62</v>
      </c>
    </row>
    <row r="3961" spans="2:10" x14ac:dyDescent="0.25">
      <c r="B3961" t="s">
        <v>186</v>
      </c>
      <c r="C3961" t="s">
        <v>112</v>
      </c>
      <c r="D3961">
        <v>0</v>
      </c>
      <c r="E3961" t="s">
        <v>62</v>
      </c>
      <c r="G3961" t="s">
        <v>264</v>
      </c>
      <c r="H3961" t="s">
        <v>112</v>
      </c>
      <c r="I3961">
        <v>2.5774537613444729E-2</v>
      </c>
      <c r="J3961" t="s">
        <v>62</v>
      </c>
    </row>
    <row r="3962" spans="2:10" x14ac:dyDescent="0.25">
      <c r="B3962" t="s">
        <v>186</v>
      </c>
      <c r="C3962" t="s">
        <v>113</v>
      </c>
      <c r="D3962">
        <v>0</v>
      </c>
      <c r="E3962" t="s">
        <v>62</v>
      </c>
      <c r="G3962" t="s">
        <v>264</v>
      </c>
      <c r="H3962" t="s">
        <v>113</v>
      </c>
      <c r="I3962">
        <v>8.1305253657949703E-3</v>
      </c>
      <c r="J3962" t="s">
        <v>62</v>
      </c>
    </row>
    <row r="3963" spans="2:10" x14ac:dyDescent="0.25">
      <c r="B3963" t="s">
        <v>186</v>
      </c>
      <c r="C3963" t="s">
        <v>114</v>
      </c>
      <c r="D3963">
        <v>2.1206538569752817E-3</v>
      </c>
      <c r="E3963" t="s">
        <v>62</v>
      </c>
      <c r="G3963" t="s">
        <v>264</v>
      </c>
      <c r="H3963" t="s">
        <v>114</v>
      </c>
      <c r="I3963">
        <v>7.6156591256159711E-3</v>
      </c>
      <c r="J3963" t="s">
        <v>62</v>
      </c>
    </row>
    <row r="3964" spans="2:10" x14ac:dyDescent="0.25">
      <c r="B3964" t="s">
        <v>186</v>
      </c>
      <c r="C3964" t="s">
        <v>115</v>
      </c>
      <c r="D3964">
        <v>2.7309679399502903E-2</v>
      </c>
      <c r="E3964" t="s">
        <v>62</v>
      </c>
      <c r="G3964" t="s">
        <v>264</v>
      </c>
      <c r="H3964" t="s">
        <v>115</v>
      </c>
      <c r="I3964">
        <v>3.725445008372596E-3</v>
      </c>
      <c r="J3964" t="s">
        <v>62</v>
      </c>
    </row>
    <row r="3965" spans="2:10" x14ac:dyDescent="0.25">
      <c r="B3965" t="s">
        <v>186</v>
      </c>
      <c r="C3965" t="s">
        <v>116</v>
      </c>
      <c r="D3965">
        <v>4.8868546914514283E-2</v>
      </c>
      <c r="E3965" t="s">
        <v>62</v>
      </c>
      <c r="G3965" t="s">
        <v>264</v>
      </c>
      <c r="H3965" t="s">
        <v>116</v>
      </c>
      <c r="I3965">
        <v>2.9828018469291442E-3</v>
      </c>
      <c r="J3965" t="s">
        <v>62</v>
      </c>
    </row>
    <row r="3966" spans="2:10" x14ac:dyDescent="0.25">
      <c r="B3966" t="s">
        <v>186</v>
      </c>
      <c r="C3966" t="s">
        <v>117</v>
      </c>
      <c r="D3966">
        <v>5.3243958215526695E-2</v>
      </c>
      <c r="E3966" t="s">
        <v>62</v>
      </c>
      <c r="G3966" t="s">
        <v>264</v>
      </c>
      <c r="H3966" t="s">
        <v>117</v>
      </c>
      <c r="I3966">
        <v>2.8375820423455094E-3</v>
      </c>
      <c r="J3966" t="s">
        <v>62</v>
      </c>
    </row>
    <row r="3967" spans="2:10" x14ac:dyDescent="0.25">
      <c r="B3967" t="s">
        <v>186</v>
      </c>
      <c r="C3967" t="s">
        <v>118</v>
      </c>
      <c r="D3967">
        <v>4.0580216228581323E-2</v>
      </c>
      <c r="E3967" t="s">
        <v>62</v>
      </c>
      <c r="G3967" t="s">
        <v>264</v>
      </c>
      <c r="H3967" t="s">
        <v>118</v>
      </c>
      <c r="I3967">
        <v>3.2232394858759208E-3</v>
      </c>
      <c r="J3967" t="s">
        <v>62</v>
      </c>
    </row>
    <row r="3968" spans="2:10" x14ac:dyDescent="0.25">
      <c r="B3968" t="s">
        <v>186</v>
      </c>
      <c r="C3968" t="s">
        <v>119</v>
      </c>
      <c r="D3968">
        <v>1.3768655367383286E-2</v>
      </c>
      <c r="E3968" t="s">
        <v>62</v>
      </c>
      <c r="G3968" t="s">
        <v>264</v>
      </c>
      <c r="H3968" t="s">
        <v>119</v>
      </c>
      <c r="I3968">
        <v>5.5891500836738554E-3</v>
      </c>
      <c r="J3968" t="s">
        <v>62</v>
      </c>
    </row>
    <row r="3969" spans="2:10" x14ac:dyDescent="0.25">
      <c r="B3969" t="s">
        <v>186</v>
      </c>
      <c r="C3969" t="s">
        <v>120</v>
      </c>
      <c r="D3969">
        <v>0</v>
      </c>
      <c r="E3969" t="s">
        <v>62</v>
      </c>
      <c r="G3969" t="s">
        <v>264</v>
      </c>
      <c r="H3969" t="s">
        <v>120</v>
      </c>
      <c r="I3969">
        <v>1.2886053883927382E-2</v>
      </c>
      <c r="J3969" t="s">
        <v>62</v>
      </c>
    </row>
    <row r="3970" spans="2:10" x14ac:dyDescent="0.25">
      <c r="B3970" t="s">
        <v>186</v>
      </c>
      <c r="C3970" t="s">
        <v>121</v>
      </c>
      <c r="D3970">
        <v>0</v>
      </c>
      <c r="E3970" t="s">
        <v>62</v>
      </c>
      <c r="G3970" t="s">
        <v>264</v>
      </c>
      <c r="H3970" t="s">
        <v>121</v>
      </c>
      <c r="I3970">
        <v>2.0798178644509079E-2</v>
      </c>
      <c r="J3970" t="s">
        <v>62</v>
      </c>
    </row>
    <row r="3971" spans="2:10" x14ac:dyDescent="0.25">
      <c r="B3971" t="s">
        <v>187</v>
      </c>
      <c r="C3971" t="s">
        <v>61</v>
      </c>
      <c r="D3971">
        <v>0</v>
      </c>
      <c r="E3971" t="s">
        <v>62</v>
      </c>
    </row>
    <row r="3972" spans="2:10" x14ac:dyDescent="0.25">
      <c r="B3972" t="s">
        <v>187</v>
      </c>
      <c r="C3972" t="s">
        <v>63</v>
      </c>
      <c r="D3972">
        <v>0</v>
      </c>
      <c r="E3972" t="s">
        <v>62</v>
      </c>
    </row>
    <row r="3973" spans="2:10" x14ac:dyDescent="0.25">
      <c r="B3973" t="s">
        <v>187</v>
      </c>
      <c r="C3973" t="s">
        <v>64</v>
      </c>
      <c r="D3973">
        <v>2.2951417505622833E-4</v>
      </c>
      <c r="E3973" t="s">
        <v>62</v>
      </c>
    </row>
    <row r="3974" spans="2:10" x14ac:dyDescent="0.25">
      <c r="B3974" t="s">
        <v>187</v>
      </c>
      <c r="C3974" t="s">
        <v>65</v>
      </c>
      <c r="D3974">
        <v>2.104647099431001E-2</v>
      </c>
      <c r="E3974" t="s">
        <v>62</v>
      </c>
    </row>
    <row r="3975" spans="2:10" x14ac:dyDescent="0.25">
      <c r="B3975" t="s">
        <v>187</v>
      </c>
      <c r="C3975" t="s">
        <v>66</v>
      </c>
      <c r="D3975">
        <v>4.4378189504519494E-2</v>
      </c>
      <c r="E3975" t="s">
        <v>62</v>
      </c>
    </row>
    <row r="3976" spans="2:10" x14ac:dyDescent="0.25">
      <c r="B3976" t="s">
        <v>187</v>
      </c>
      <c r="C3976" t="s">
        <v>67</v>
      </c>
      <c r="D3976">
        <v>5.1882458652334387E-2</v>
      </c>
      <c r="E3976" t="s">
        <v>62</v>
      </c>
    </row>
    <row r="3977" spans="2:10" x14ac:dyDescent="0.25">
      <c r="B3977" t="s">
        <v>187</v>
      </c>
      <c r="C3977" t="s">
        <v>68</v>
      </c>
      <c r="D3977">
        <v>4.3599136142721477E-2</v>
      </c>
      <c r="E3977" t="s">
        <v>62</v>
      </c>
    </row>
    <row r="3978" spans="2:10" x14ac:dyDescent="0.25">
      <c r="B3978" t="s">
        <v>187</v>
      </c>
      <c r="C3978" t="s">
        <v>69</v>
      </c>
      <c r="D3978">
        <v>1.9948512305011261E-2</v>
      </c>
      <c r="E3978" t="s">
        <v>62</v>
      </c>
    </row>
    <row r="3979" spans="2:10" x14ac:dyDescent="0.25">
      <c r="B3979" t="s">
        <v>187</v>
      </c>
      <c r="C3979" t="s">
        <v>70</v>
      </c>
      <c r="D3979">
        <v>3.5969120230771993E-4</v>
      </c>
      <c r="E3979" t="s">
        <v>62</v>
      </c>
    </row>
    <row r="3980" spans="2:10" x14ac:dyDescent="0.25">
      <c r="B3980" t="s">
        <v>187</v>
      </c>
      <c r="C3980" t="s">
        <v>71</v>
      </c>
      <c r="D3980">
        <v>0</v>
      </c>
      <c r="E3980" t="s">
        <v>62</v>
      </c>
    </row>
    <row r="3981" spans="2:10" x14ac:dyDescent="0.25">
      <c r="B3981" t="s">
        <v>187</v>
      </c>
      <c r="C3981" t="s">
        <v>72</v>
      </c>
      <c r="D3981">
        <v>0</v>
      </c>
      <c r="E3981" t="s">
        <v>62</v>
      </c>
    </row>
    <row r="3982" spans="2:10" x14ac:dyDescent="0.25">
      <c r="B3982" t="s">
        <v>187</v>
      </c>
      <c r="C3982" t="s">
        <v>73</v>
      </c>
      <c r="D3982">
        <v>0</v>
      </c>
      <c r="E3982" t="s">
        <v>62</v>
      </c>
    </row>
    <row r="3983" spans="2:10" x14ac:dyDescent="0.25">
      <c r="B3983" t="s">
        <v>187</v>
      </c>
      <c r="C3983" t="s">
        <v>74</v>
      </c>
      <c r="D3983">
        <v>3.2768949858302818E-3</v>
      </c>
      <c r="E3983" t="s">
        <v>62</v>
      </c>
    </row>
    <row r="3984" spans="2:10" x14ac:dyDescent="0.25">
      <c r="B3984" t="s">
        <v>187</v>
      </c>
      <c r="C3984" t="s">
        <v>75</v>
      </c>
      <c r="D3984">
        <v>2.9325934484548451E-2</v>
      </c>
      <c r="E3984" t="s">
        <v>62</v>
      </c>
    </row>
    <row r="3985" spans="2:5" x14ac:dyDescent="0.25">
      <c r="B3985" t="s">
        <v>187</v>
      </c>
      <c r="C3985" t="s">
        <v>76</v>
      </c>
      <c r="D3985">
        <v>5.0462121273656749E-2</v>
      </c>
      <c r="E3985" t="s">
        <v>62</v>
      </c>
    </row>
    <row r="3986" spans="2:5" x14ac:dyDescent="0.25">
      <c r="B3986" t="s">
        <v>187</v>
      </c>
      <c r="C3986" t="s">
        <v>77</v>
      </c>
      <c r="D3986">
        <v>5.5839825404925686E-2</v>
      </c>
      <c r="E3986" t="s">
        <v>62</v>
      </c>
    </row>
    <row r="3987" spans="2:5" x14ac:dyDescent="0.25">
      <c r="B3987" t="s">
        <v>187</v>
      </c>
      <c r="C3987" t="s">
        <v>78</v>
      </c>
      <c r="D3987">
        <v>4.6076418740710001E-2</v>
      </c>
      <c r="E3987" t="s">
        <v>62</v>
      </c>
    </row>
    <row r="3988" spans="2:5" x14ac:dyDescent="0.25">
      <c r="B3988" t="s">
        <v>187</v>
      </c>
      <c r="C3988" t="s">
        <v>79</v>
      </c>
      <c r="D3988">
        <v>2.2834746385957141E-2</v>
      </c>
      <c r="E3988" t="s">
        <v>62</v>
      </c>
    </row>
    <row r="3989" spans="2:5" x14ac:dyDescent="0.25">
      <c r="B3989" t="s">
        <v>187</v>
      </c>
      <c r="C3989" t="s">
        <v>80</v>
      </c>
      <c r="D3989">
        <v>1.4876661311339827E-3</v>
      </c>
      <c r="E3989" t="s">
        <v>62</v>
      </c>
    </row>
    <row r="3990" spans="2:5" x14ac:dyDescent="0.25">
      <c r="B3990" t="s">
        <v>187</v>
      </c>
      <c r="C3990" t="s">
        <v>81</v>
      </c>
      <c r="D3990">
        <v>0</v>
      </c>
      <c r="E3990" t="s">
        <v>62</v>
      </c>
    </row>
    <row r="3991" spans="2:5" x14ac:dyDescent="0.25">
      <c r="B3991" t="s">
        <v>187</v>
      </c>
      <c r="C3991" t="s">
        <v>82</v>
      </c>
      <c r="D3991">
        <v>0</v>
      </c>
      <c r="E3991" t="s">
        <v>62</v>
      </c>
    </row>
    <row r="3992" spans="2:5" x14ac:dyDescent="0.25">
      <c r="B3992" t="s">
        <v>187</v>
      </c>
      <c r="C3992" t="s">
        <v>83</v>
      </c>
      <c r="D3992">
        <v>0</v>
      </c>
      <c r="E3992" t="s">
        <v>62</v>
      </c>
    </row>
    <row r="3993" spans="2:5" x14ac:dyDescent="0.25">
      <c r="B3993" t="s">
        <v>187</v>
      </c>
      <c r="C3993" t="s">
        <v>84</v>
      </c>
      <c r="D3993">
        <v>4.6351123864142012E-3</v>
      </c>
      <c r="E3993" t="s">
        <v>62</v>
      </c>
    </row>
    <row r="3994" spans="2:5" x14ac:dyDescent="0.25">
      <c r="B3994" t="s">
        <v>187</v>
      </c>
      <c r="C3994" t="s">
        <v>85</v>
      </c>
      <c r="D3994">
        <v>2.5068791385761298E-2</v>
      </c>
      <c r="E3994" t="s">
        <v>62</v>
      </c>
    </row>
    <row r="3995" spans="2:5" x14ac:dyDescent="0.25">
      <c r="B3995" t="s">
        <v>187</v>
      </c>
      <c r="C3995" t="s">
        <v>86</v>
      </c>
      <c r="D3995">
        <v>4.0898806776909283E-2</v>
      </c>
      <c r="E3995" t="s">
        <v>62</v>
      </c>
    </row>
    <row r="3996" spans="2:5" x14ac:dyDescent="0.25">
      <c r="B3996" t="s">
        <v>187</v>
      </c>
      <c r="C3996" t="s">
        <v>87</v>
      </c>
      <c r="D3996">
        <v>4.5137840457543356E-2</v>
      </c>
      <c r="E3996" t="s">
        <v>62</v>
      </c>
    </row>
    <row r="3997" spans="2:5" x14ac:dyDescent="0.25">
      <c r="B3997" t="s">
        <v>187</v>
      </c>
      <c r="C3997" t="s">
        <v>88</v>
      </c>
      <c r="D3997">
        <v>3.7271274589986116E-2</v>
      </c>
      <c r="E3997" t="s">
        <v>62</v>
      </c>
    </row>
    <row r="3998" spans="2:5" x14ac:dyDescent="0.25">
      <c r="B3998" t="s">
        <v>187</v>
      </c>
      <c r="C3998" t="s">
        <v>89</v>
      </c>
      <c r="D3998">
        <v>1.9102126647486683E-2</v>
      </c>
      <c r="E3998" t="s">
        <v>62</v>
      </c>
    </row>
    <row r="3999" spans="2:5" x14ac:dyDescent="0.25">
      <c r="B3999" t="s">
        <v>187</v>
      </c>
      <c r="C3999" t="s">
        <v>90</v>
      </c>
      <c r="D3999">
        <v>1.9578218104188217E-3</v>
      </c>
      <c r="E3999" t="s">
        <v>62</v>
      </c>
    </row>
    <row r="4000" spans="2:5" x14ac:dyDescent="0.25">
      <c r="B4000" t="s">
        <v>187</v>
      </c>
      <c r="C4000" t="s">
        <v>91</v>
      </c>
      <c r="D4000">
        <v>0</v>
      </c>
      <c r="E4000" t="s">
        <v>62</v>
      </c>
    </row>
    <row r="4001" spans="2:5" x14ac:dyDescent="0.25">
      <c r="B4001" t="s">
        <v>187</v>
      </c>
      <c r="C4001" t="s">
        <v>92</v>
      </c>
      <c r="D4001">
        <v>0</v>
      </c>
      <c r="E4001" t="s">
        <v>62</v>
      </c>
    </row>
    <row r="4002" spans="2:5" x14ac:dyDescent="0.25">
      <c r="B4002" t="s">
        <v>187</v>
      </c>
      <c r="C4002" t="s">
        <v>93</v>
      </c>
      <c r="D4002">
        <v>0</v>
      </c>
      <c r="E4002" t="s">
        <v>62</v>
      </c>
    </row>
    <row r="4003" spans="2:5" x14ac:dyDescent="0.25">
      <c r="B4003" t="s">
        <v>187</v>
      </c>
      <c r="C4003" t="s">
        <v>94</v>
      </c>
      <c r="D4003">
        <v>1.4696981012326301E-3</v>
      </c>
      <c r="E4003" t="s">
        <v>62</v>
      </c>
    </row>
    <row r="4004" spans="2:5" x14ac:dyDescent="0.25">
      <c r="B4004" t="s">
        <v>187</v>
      </c>
      <c r="C4004" t="s">
        <v>95</v>
      </c>
      <c r="D4004">
        <v>1.105574981537108E-2</v>
      </c>
      <c r="E4004" t="s">
        <v>62</v>
      </c>
    </row>
    <row r="4005" spans="2:5" x14ac:dyDescent="0.25">
      <c r="B4005" t="s">
        <v>187</v>
      </c>
      <c r="C4005" t="s">
        <v>96</v>
      </c>
      <c r="D4005">
        <v>2.1019928345528949E-2</v>
      </c>
      <c r="E4005" t="s">
        <v>62</v>
      </c>
    </row>
    <row r="4006" spans="2:5" x14ac:dyDescent="0.25">
      <c r="B4006" t="s">
        <v>187</v>
      </c>
      <c r="C4006" t="s">
        <v>97</v>
      </c>
      <c r="D4006">
        <v>2.5936055634026425E-2</v>
      </c>
      <c r="E4006" t="s">
        <v>62</v>
      </c>
    </row>
    <row r="4007" spans="2:5" x14ac:dyDescent="0.25">
      <c r="B4007" t="s">
        <v>187</v>
      </c>
      <c r="C4007" t="s">
        <v>98</v>
      </c>
      <c r="D4007">
        <v>2.2714483350598232E-2</v>
      </c>
      <c r="E4007" t="s">
        <v>62</v>
      </c>
    </row>
    <row r="4008" spans="2:5" x14ac:dyDescent="0.25">
      <c r="B4008" t="s">
        <v>187</v>
      </c>
      <c r="C4008" t="s">
        <v>99</v>
      </c>
      <c r="D4008">
        <v>1.1883703867151168E-2</v>
      </c>
      <c r="E4008" t="s">
        <v>62</v>
      </c>
    </row>
    <row r="4009" spans="2:5" x14ac:dyDescent="0.25">
      <c r="B4009" t="s">
        <v>187</v>
      </c>
      <c r="C4009" t="s">
        <v>100</v>
      </c>
      <c r="D4009">
        <v>1.3116885086570725E-3</v>
      </c>
      <c r="E4009" t="s">
        <v>62</v>
      </c>
    </row>
    <row r="4010" spans="2:5" x14ac:dyDescent="0.25">
      <c r="B4010" t="s">
        <v>187</v>
      </c>
      <c r="C4010" t="s">
        <v>101</v>
      </c>
      <c r="D4010">
        <v>0</v>
      </c>
      <c r="E4010" t="s">
        <v>62</v>
      </c>
    </row>
    <row r="4011" spans="2:5" x14ac:dyDescent="0.25">
      <c r="B4011" t="s">
        <v>187</v>
      </c>
      <c r="C4011" t="s">
        <v>102</v>
      </c>
      <c r="D4011">
        <v>0</v>
      </c>
      <c r="E4011" t="s">
        <v>62</v>
      </c>
    </row>
    <row r="4012" spans="2:5" x14ac:dyDescent="0.25">
      <c r="B4012" t="s">
        <v>187</v>
      </c>
      <c r="C4012" t="s">
        <v>103</v>
      </c>
      <c r="D4012">
        <v>0</v>
      </c>
      <c r="E4012" t="s">
        <v>62</v>
      </c>
    </row>
    <row r="4013" spans="2:5" x14ac:dyDescent="0.25">
      <c r="B4013" t="s">
        <v>187</v>
      </c>
      <c r="C4013" t="s">
        <v>104</v>
      </c>
      <c r="D4013">
        <v>2.7093037395539555E-3</v>
      </c>
      <c r="E4013" t="s">
        <v>62</v>
      </c>
    </row>
    <row r="4014" spans="2:5" x14ac:dyDescent="0.25">
      <c r="B4014" t="s">
        <v>187</v>
      </c>
      <c r="C4014" t="s">
        <v>105</v>
      </c>
      <c r="D4014">
        <v>2.3987473457361873E-2</v>
      </c>
      <c r="E4014" t="s">
        <v>62</v>
      </c>
    </row>
    <row r="4015" spans="2:5" x14ac:dyDescent="0.25">
      <c r="B4015" t="s">
        <v>187</v>
      </c>
      <c r="C4015" t="s">
        <v>106</v>
      </c>
      <c r="D4015">
        <v>4.1256335729532363E-2</v>
      </c>
      <c r="E4015" t="s">
        <v>62</v>
      </c>
    </row>
    <row r="4016" spans="2:5" x14ac:dyDescent="0.25">
      <c r="B4016" t="s">
        <v>187</v>
      </c>
      <c r="C4016" t="s">
        <v>107</v>
      </c>
      <c r="D4016">
        <v>4.4377344992940687E-2</v>
      </c>
      <c r="E4016" t="s">
        <v>62</v>
      </c>
    </row>
    <row r="4017" spans="2:5" x14ac:dyDescent="0.25">
      <c r="B4017" t="s">
        <v>187</v>
      </c>
      <c r="C4017" t="s">
        <v>108</v>
      </c>
      <c r="D4017">
        <v>3.4519648030022464E-2</v>
      </c>
      <c r="E4017" t="s">
        <v>62</v>
      </c>
    </row>
    <row r="4018" spans="2:5" x14ac:dyDescent="0.25">
      <c r="B4018" t="s">
        <v>187</v>
      </c>
      <c r="C4018" t="s">
        <v>109</v>
      </c>
      <c r="D4018">
        <v>1.3796998490088213E-2</v>
      </c>
      <c r="E4018" t="s">
        <v>62</v>
      </c>
    </row>
    <row r="4019" spans="2:5" x14ac:dyDescent="0.25">
      <c r="B4019" t="s">
        <v>187</v>
      </c>
      <c r="C4019" t="s">
        <v>110</v>
      </c>
      <c r="D4019">
        <v>2.6752756961200084E-4</v>
      </c>
      <c r="E4019" t="s">
        <v>62</v>
      </c>
    </row>
    <row r="4020" spans="2:5" x14ac:dyDescent="0.25">
      <c r="B4020" t="s">
        <v>187</v>
      </c>
      <c r="C4020" t="s">
        <v>111</v>
      </c>
      <c r="D4020">
        <v>0</v>
      </c>
      <c r="E4020" t="s">
        <v>62</v>
      </c>
    </row>
    <row r="4021" spans="2:5" x14ac:dyDescent="0.25">
      <c r="B4021" t="s">
        <v>187</v>
      </c>
      <c r="C4021" t="s">
        <v>112</v>
      </c>
      <c r="D4021">
        <v>0</v>
      </c>
      <c r="E4021" t="s">
        <v>62</v>
      </c>
    </row>
    <row r="4022" spans="2:5" x14ac:dyDescent="0.25">
      <c r="B4022" t="s">
        <v>187</v>
      </c>
      <c r="C4022" t="s">
        <v>113</v>
      </c>
      <c r="D4022">
        <v>0</v>
      </c>
      <c r="E4022" t="s">
        <v>62</v>
      </c>
    </row>
    <row r="4023" spans="2:5" x14ac:dyDescent="0.25">
      <c r="B4023" t="s">
        <v>187</v>
      </c>
      <c r="C4023" t="s">
        <v>114</v>
      </c>
      <c r="D4023">
        <v>1.5363876597826881E-3</v>
      </c>
      <c r="E4023" t="s">
        <v>62</v>
      </c>
    </row>
    <row r="4024" spans="2:5" x14ac:dyDescent="0.25">
      <c r="B4024" t="s">
        <v>187</v>
      </c>
      <c r="C4024" t="s">
        <v>115</v>
      </c>
      <c r="D4024">
        <v>2.5186645216899003E-2</v>
      </c>
      <c r="E4024" t="s">
        <v>62</v>
      </c>
    </row>
    <row r="4025" spans="2:5" x14ac:dyDescent="0.25">
      <c r="B4025" t="s">
        <v>187</v>
      </c>
      <c r="C4025" t="s">
        <v>116</v>
      </c>
      <c r="D4025">
        <v>4.6508649848124764E-2</v>
      </c>
      <c r="E4025" t="s">
        <v>62</v>
      </c>
    </row>
    <row r="4026" spans="2:5" x14ac:dyDescent="0.25">
      <c r="B4026" t="s">
        <v>187</v>
      </c>
      <c r="C4026" t="s">
        <v>117</v>
      </c>
      <c r="D4026">
        <v>5.1562110524604847E-2</v>
      </c>
      <c r="E4026" t="s">
        <v>62</v>
      </c>
    </row>
    <row r="4027" spans="2:5" x14ac:dyDescent="0.25">
      <c r="B4027" t="s">
        <v>187</v>
      </c>
      <c r="C4027" t="s">
        <v>118</v>
      </c>
      <c r="D4027">
        <v>4.0138554237464708E-2</v>
      </c>
      <c r="E4027" t="s">
        <v>62</v>
      </c>
    </row>
    <row r="4028" spans="2:5" x14ac:dyDescent="0.25">
      <c r="B4028" t="s">
        <v>187</v>
      </c>
      <c r="C4028" t="s">
        <v>119</v>
      </c>
      <c r="D4028">
        <v>1.3942358443905845E-2</v>
      </c>
      <c r="E4028" t="s">
        <v>62</v>
      </c>
    </row>
    <row r="4029" spans="2:5" x14ac:dyDescent="0.25">
      <c r="B4029" t="s">
        <v>187</v>
      </c>
      <c r="C4029" t="s">
        <v>120</v>
      </c>
      <c r="D4029">
        <v>0</v>
      </c>
      <c r="E4029" t="s">
        <v>62</v>
      </c>
    </row>
    <row r="4030" spans="2:5" x14ac:dyDescent="0.25">
      <c r="B4030" t="s">
        <v>187</v>
      </c>
      <c r="C4030" t="s">
        <v>121</v>
      </c>
      <c r="D4030">
        <v>0</v>
      </c>
      <c r="E4030" t="s">
        <v>62</v>
      </c>
    </row>
    <row r="4031" spans="2:5" x14ac:dyDescent="0.25">
      <c r="B4031" t="s">
        <v>188</v>
      </c>
      <c r="C4031" t="s">
        <v>61</v>
      </c>
      <c r="D4031">
        <v>0</v>
      </c>
      <c r="E4031" t="s">
        <v>62</v>
      </c>
    </row>
    <row r="4032" spans="2:5" x14ac:dyDescent="0.25">
      <c r="B4032" t="s">
        <v>188</v>
      </c>
      <c r="C4032" t="s">
        <v>63</v>
      </c>
      <c r="D4032">
        <v>0</v>
      </c>
      <c r="E4032" t="s">
        <v>62</v>
      </c>
    </row>
    <row r="4033" spans="2:5" x14ac:dyDescent="0.25">
      <c r="B4033" t="s">
        <v>188</v>
      </c>
      <c r="C4033" t="s">
        <v>64</v>
      </c>
      <c r="D4033">
        <v>9.5182362868374682E-5</v>
      </c>
      <c r="E4033" t="s">
        <v>62</v>
      </c>
    </row>
    <row r="4034" spans="2:5" x14ac:dyDescent="0.25">
      <c r="B4034" t="s">
        <v>188</v>
      </c>
      <c r="C4034" t="s">
        <v>65</v>
      </c>
      <c r="D4034">
        <v>2.0207327437661134E-2</v>
      </c>
      <c r="E4034" t="s">
        <v>62</v>
      </c>
    </row>
    <row r="4035" spans="2:5" x14ac:dyDescent="0.25">
      <c r="B4035" t="s">
        <v>188</v>
      </c>
      <c r="C4035" t="s">
        <v>66</v>
      </c>
      <c r="D4035">
        <v>4.4691534027913676E-2</v>
      </c>
      <c r="E4035" t="s">
        <v>62</v>
      </c>
    </row>
    <row r="4036" spans="2:5" x14ac:dyDescent="0.25">
      <c r="B4036" t="s">
        <v>188</v>
      </c>
      <c r="C4036" t="s">
        <v>67</v>
      </c>
      <c r="D4036">
        <v>5.3372201759964391E-2</v>
      </c>
      <c r="E4036" t="s">
        <v>62</v>
      </c>
    </row>
    <row r="4037" spans="2:5" x14ac:dyDescent="0.25">
      <c r="B4037" t="s">
        <v>188</v>
      </c>
      <c r="C4037" t="s">
        <v>68</v>
      </c>
      <c r="D4037">
        <v>4.5815428044239263E-2</v>
      </c>
      <c r="E4037" t="s">
        <v>62</v>
      </c>
    </row>
    <row r="4038" spans="2:5" x14ac:dyDescent="0.25">
      <c r="B4038" t="s">
        <v>188</v>
      </c>
      <c r="C4038" t="s">
        <v>69</v>
      </c>
      <c r="D4038">
        <v>2.2354565757741737E-2</v>
      </c>
      <c r="E4038" t="s">
        <v>62</v>
      </c>
    </row>
    <row r="4039" spans="2:5" x14ac:dyDescent="0.25">
      <c r="B4039" t="s">
        <v>188</v>
      </c>
      <c r="C4039" t="s">
        <v>70</v>
      </c>
      <c r="D4039">
        <v>7.3696132565332923E-4</v>
      </c>
      <c r="E4039" t="s">
        <v>62</v>
      </c>
    </row>
    <row r="4040" spans="2:5" x14ac:dyDescent="0.25">
      <c r="B4040" t="s">
        <v>188</v>
      </c>
      <c r="C4040" t="s">
        <v>71</v>
      </c>
      <c r="D4040">
        <v>0</v>
      </c>
      <c r="E4040" t="s">
        <v>62</v>
      </c>
    </row>
    <row r="4041" spans="2:5" x14ac:dyDescent="0.25">
      <c r="B4041" t="s">
        <v>188</v>
      </c>
      <c r="C4041" t="s">
        <v>72</v>
      </c>
      <c r="D4041">
        <v>0</v>
      </c>
      <c r="E4041" t="s">
        <v>62</v>
      </c>
    </row>
    <row r="4042" spans="2:5" x14ac:dyDescent="0.25">
      <c r="B4042" t="s">
        <v>188</v>
      </c>
      <c r="C4042" t="s">
        <v>73</v>
      </c>
      <c r="D4042">
        <v>0</v>
      </c>
      <c r="E4042" t="s">
        <v>62</v>
      </c>
    </row>
    <row r="4043" spans="2:5" x14ac:dyDescent="0.25">
      <c r="B4043" t="s">
        <v>188</v>
      </c>
      <c r="C4043" t="s">
        <v>74</v>
      </c>
      <c r="D4043">
        <v>2.6175171344730384E-3</v>
      </c>
      <c r="E4043" t="s">
        <v>62</v>
      </c>
    </row>
    <row r="4044" spans="2:5" x14ac:dyDescent="0.25">
      <c r="B4044" t="s">
        <v>188</v>
      </c>
      <c r="C4044" t="s">
        <v>75</v>
      </c>
      <c r="D4044">
        <v>2.7981672327559864E-2</v>
      </c>
      <c r="E4044" t="s">
        <v>62</v>
      </c>
    </row>
    <row r="4045" spans="2:5" x14ac:dyDescent="0.25">
      <c r="B4045" t="s">
        <v>188</v>
      </c>
      <c r="C4045" t="s">
        <v>76</v>
      </c>
      <c r="D4045">
        <v>4.9949545941188979E-2</v>
      </c>
      <c r="E4045" t="s">
        <v>62</v>
      </c>
    </row>
    <row r="4046" spans="2:5" x14ac:dyDescent="0.25">
      <c r="B4046" t="s">
        <v>188</v>
      </c>
      <c r="C4046" t="s">
        <v>77</v>
      </c>
      <c r="D4046">
        <v>5.6398948049719136E-2</v>
      </c>
      <c r="E4046" t="s">
        <v>62</v>
      </c>
    </row>
    <row r="4047" spans="2:5" x14ac:dyDescent="0.25">
      <c r="B4047" t="s">
        <v>188</v>
      </c>
      <c r="C4047" t="s">
        <v>78</v>
      </c>
      <c r="D4047">
        <v>4.7671140530215046E-2</v>
      </c>
      <c r="E4047" t="s">
        <v>62</v>
      </c>
    </row>
    <row r="4048" spans="2:5" x14ac:dyDescent="0.25">
      <c r="B4048" t="s">
        <v>188</v>
      </c>
      <c r="C4048" t="s">
        <v>79</v>
      </c>
      <c r="D4048">
        <v>2.4920446352370198E-2</v>
      </c>
      <c r="E4048" t="s">
        <v>62</v>
      </c>
    </row>
    <row r="4049" spans="2:5" x14ac:dyDescent="0.25">
      <c r="B4049" t="s">
        <v>188</v>
      </c>
      <c r="C4049" t="s">
        <v>80</v>
      </c>
      <c r="D4049">
        <v>2.0282632560014893E-3</v>
      </c>
      <c r="E4049" t="s">
        <v>62</v>
      </c>
    </row>
    <row r="4050" spans="2:5" x14ac:dyDescent="0.25">
      <c r="B4050" t="s">
        <v>188</v>
      </c>
      <c r="C4050" t="s">
        <v>81</v>
      </c>
      <c r="D4050">
        <v>0</v>
      </c>
      <c r="E4050" t="s">
        <v>62</v>
      </c>
    </row>
    <row r="4051" spans="2:5" x14ac:dyDescent="0.25">
      <c r="B4051" t="s">
        <v>188</v>
      </c>
      <c r="C4051" t="s">
        <v>82</v>
      </c>
      <c r="D4051">
        <v>0</v>
      </c>
      <c r="E4051" t="s">
        <v>62</v>
      </c>
    </row>
    <row r="4052" spans="2:5" x14ac:dyDescent="0.25">
      <c r="B4052" t="s">
        <v>188</v>
      </c>
      <c r="C4052" t="s">
        <v>83</v>
      </c>
      <c r="D4052">
        <v>0</v>
      </c>
      <c r="E4052" t="s">
        <v>62</v>
      </c>
    </row>
    <row r="4053" spans="2:5" x14ac:dyDescent="0.25">
      <c r="B4053" t="s">
        <v>188</v>
      </c>
      <c r="C4053" t="s">
        <v>84</v>
      </c>
      <c r="D4053">
        <v>3.9745641059781176E-3</v>
      </c>
      <c r="E4053" t="s">
        <v>62</v>
      </c>
    </row>
    <row r="4054" spans="2:5" x14ac:dyDescent="0.25">
      <c r="B4054" t="s">
        <v>188</v>
      </c>
      <c r="C4054" t="s">
        <v>85</v>
      </c>
      <c r="D4054">
        <v>2.4364970904631456E-2</v>
      </c>
      <c r="E4054" t="s">
        <v>62</v>
      </c>
    </row>
    <row r="4055" spans="2:5" x14ac:dyDescent="0.25">
      <c r="B4055" t="s">
        <v>188</v>
      </c>
      <c r="C4055" t="s">
        <v>86</v>
      </c>
      <c r="D4055">
        <v>4.0724417808484403E-2</v>
      </c>
      <c r="E4055" t="s">
        <v>62</v>
      </c>
    </row>
    <row r="4056" spans="2:5" x14ac:dyDescent="0.25">
      <c r="B4056" t="s">
        <v>188</v>
      </c>
      <c r="C4056" t="s">
        <v>87</v>
      </c>
      <c r="D4056">
        <v>4.4937148206159752E-2</v>
      </c>
      <c r="E4056" t="s">
        <v>62</v>
      </c>
    </row>
    <row r="4057" spans="2:5" x14ac:dyDescent="0.25">
      <c r="B4057" t="s">
        <v>188</v>
      </c>
      <c r="C4057" t="s">
        <v>88</v>
      </c>
      <c r="D4057">
        <v>3.7582232909897338E-2</v>
      </c>
      <c r="E4057" t="s">
        <v>62</v>
      </c>
    </row>
    <row r="4058" spans="2:5" x14ac:dyDescent="0.25">
      <c r="B4058" t="s">
        <v>188</v>
      </c>
      <c r="C4058" t="s">
        <v>89</v>
      </c>
      <c r="D4058">
        <v>1.9541093119900141E-2</v>
      </c>
      <c r="E4058" t="s">
        <v>62</v>
      </c>
    </row>
    <row r="4059" spans="2:5" x14ac:dyDescent="0.25">
      <c r="B4059" t="s">
        <v>188</v>
      </c>
      <c r="C4059" t="s">
        <v>90</v>
      </c>
      <c r="D4059">
        <v>2.299471172124722E-3</v>
      </c>
      <c r="E4059" t="s">
        <v>62</v>
      </c>
    </row>
    <row r="4060" spans="2:5" x14ac:dyDescent="0.25">
      <c r="B4060" t="s">
        <v>188</v>
      </c>
      <c r="C4060" t="s">
        <v>91</v>
      </c>
      <c r="D4060">
        <v>0</v>
      </c>
      <c r="E4060" t="s">
        <v>62</v>
      </c>
    </row>
    <row r="4061" spans="2:5" x14ac:dyDescent="0.25">
      <c r="B4061" t="s">
        <v>188</v>
      </c>
      <c r="C4061" t="s">
        <v>92</v>
      </c>
      <c r="D4061">
        <v>0</v>
      </c>
      <c r="E4061" t="s">
        <v>62</v>
      </c>
    </row>
    <row r="4062" spans="2:5" x14ac:dyDescent="0.25">
      <c r="B4062" t="s">
        <v>188</v>
      </c>
      <c r="C4062" t="s">
        <v>93</v>
      </c>
      <c r="D4062">
        <v>0</v>
      </c>
      <c r="E4062" t="s">
        <v>62</v>
      </c>
    </row>
    <row r="4063" spans="2:5" x14ac:dyDescent="0.25">
      <c r="B4063" t="s">
        <v>188</v>
      </c>
      <c r="C4063" t="s">
        <v>94</v>
      </c>
      <c r="D4063">
        <v>9.9019274150461745E-4</v>
      </c>
      <c r="E4063" t="s">
        <v>62</v>
      </c>
    </row>
    <row r="4064" spans="2:5" x14ac:dyDescent="0.25">
      <c r="B4064" t="s">
        <v>188</v>
      </c>
      <c r="C4064" t="s">
        <v>95</v>
      </c>
      <c r="D4064">
        <v>8.7315014118644896E-3</v>
      </c>
      <c r="E4064" t="s">
        <v>62</v>
      </c>
    </row>
    <row r="4065" spans="2:5" x14ac:dyDescent="0.25">
      <c r="B4065" t="s">
        <v>188</v>
      </c>
      <c r="C4065" t="s">
        <v>96</v>
      </c>
      <c r="D4065">
        <v>1.7492818098284381E-2</v>
      </c>
      <c r="E4065" t="s">
        <v>62</v>
      </c>
    </row>
    <row r="4066" spans="2:5" x14ac:dyDescent="0.25">
      <c r="B4066" t="s">
        <v>188</v>
      </c>
      <c r="C4066" t="s">
        <v>97</v>
      </c>
      <c r="D4066">
        <v>2.2574938570041482E-2</v>
      </c>
      <c r="E4066" t="s">
        <v>62</v>
      </c>
    </row>
    <row r="4067" spans="2:5" x14ac:dyDescent="0.25">
      <c r="B4067" t="s">
        <v>188</v>
      </c>
      <c r="C4067" t="s">
        <v>98</v>
      </c>
      <c r="D4067">
        <v>1.9850181421547698E-2</v>
      </c>
      <c r="E4067" t="s">
        <v>62</v>
      </c>
    </row>
    <row r="4068" spans="2:5" x14ac:dyDescent="0.25">
      <c r="B4068" t="s">
        <v>188</v>
      </c>
      <c r="C4068" t="s">
        <v>99</v>
      </c>
      <c r="D4068">
        <v>1.1348911166469829E-2</v>
      </c>
      <c r="E4068" t="s">
        <v>62</v>
      </c>
    </row>
    <row r="4069" spans="2:5" x14ac:dyDescent="0.25">
      <c r="B4069" t="s">
        <v>188</v>
      </c>
      <c r="C4069" t="s">
        <v>100</v>
      </c>
      <c r="D4069">
        <v>1.3907018707712739E-3</v>
      </c>
      <c r="E4069" t="s">
        <v>62</v>
      </c>
    </row>
    <row r="4070" spans="2:5" x14ac:dyDescent="0.25">
      <c r="B4070" t="s">
        <v>188</v>
      </c>
      <c r="C4070" t="s">
        <v>101</v>
      </c>
      <c r="D4070">
        <v>0</v>
      </c>
      <c r="E4070" t="s">
        <v>62</v>
      </c>
    </row>
    <row r="4071" spans="2:5" x14ac:dyDescent="0.25">
      <c r="B4071" t="s">
        <v>188</v>
      </c>
      <c r="C4071" t="s">
        <v>102</v>
      </c>
      <c r="D4071">
        <v>0</v>
      </c>
      <c r="E4071" t="s">
        <v>62</v>
      </c>
    </row>
    <row r="4072" spans="2:5" x14ac:dyDescent="0.25">
      <c r="B4072" t="s">
        <v>188</v>
      </c>
      <c r="C4072" t="s">
        <v>103</v>
      </c>
      <c r="D4072">
        <v>0</v>
      </c>
      <c r="E4072" t="s">
        <v>62</v>
      </c>
    </row>
    <row r="4073" spans="2:5" x14ac:dyDescent="0.25">
      <c r="B4073" t="s">
        <v>188</v>
      </c>
      <c r="C4073" t="s">
        <v>104</v>
      </c>
      <c r="D4073">
        <v>2.324176064243821E-3</v>
      </c>
      <c r="E4073" t="s">
        <v>62</v>
      </c>
    </row>
    <row r="4074" spans="2:5" x14ac:dyDescent="0.25">
      <c r="B4074" t="s">
        <v>188</v>
      </c>
      <c r="C4074" t="s">
        <v>105</v>
      </c>
      <c r="D4074">
        <v>2.370899783834958E-2</v>
      </c>
      <c r="E4074" t="s">
        <v>62</v>
      </c>
    </row>
    <row r="4075" spans="2:5" x14ac:dyDescent="0.25">
      <c r="B4075" t="s">
        <v>188</v>
      </c>
      <c r="C4075" t="s">
        <v>106</v>
      </c>
      <c r="D4075">
        <v>4.1832353911620886E-2</v>
      </c>
      <c r="E4075" t="s">
        <v>62</v>
      </c>
    </row>
    <row r="4076" spans="2:5" x14ac:dyDescent="0.25">
      <c r="B4076" t="s">
        <v>188</v>
      </c>
      <c r="C4076" t="s">
        <v>107</v>
      </c>
      <c r="D4076">
        <v>4.5130226126639132E-2</v>
      </c>
      <c r="E4076" t="s">
        <v>62</v>
      </c>
    </row>
    <row r="4077" spans="2:5" x14ac:dyDescent="0.25">
      <c r="B4077" t="s">
        <v>188</v>
      </c>
      <c r="C4077" t="s">
        <v>108</v>
      </c>
      <c r="D4077">
        <v>3.6190081770021691E-2</v>
      </c>
      <c r="E4077" t="s">
        <v>62</v>
      </c>
    </row>
    <row r="4078" spans="2:5" x14ac:dyDescent="0.25">
      <c r="B4078" t="s">
        <v>188</v>
      </c>
      <c r="C4078" t="s">
        <v>109</v>
      </c>
      <c r="D4078">
        <v>1.5579050375634297E-2</v>
      </c>
      <c r="E4078" t="s">
        <v>62</v>
      </c>
    </row>
    <row r="4079" spans="2:5" x14ac:dyDescent="0.25">
      <c r="B4079" t="s">
        <v>188</v>
      </c>
      <c r="C4079" t="s">
        <v>110</v>
      </c>
      <c r="D4079">
        <v>4.1378991289164836E-4</v>
      </c>
      <c r="E4079" t="s">
        <v>62</v>
      </c>
    </row>
    <row r="4080" spans="2:5" x14ac:dyDescent="0.25">
      <c r="B4080" t="s">
        <v>188</v>
      </c>
      <c r="C4080" t="s">
        <v>111</v>
      </c>
      <c r="D4080">
        <v>0</v>
      </c>
      <c r="E4080" t="s">
        <v>62</v>
      </c>
    </row>
    <row r="4081" spans="2:5" x14ac:dyDescent="0.25">
      <c r="B4081" t="s">
        <v>188</v>
      </c>
      <c r="C4081" t="s">
        <v>112</v>
      </c>
      <c r="D4081">
        <v>0</v>
      </c>
      <c r="E4081" t="s">
        <v>62</v>
      </c>
    </row>
    <row r="4082" spans="2:5" x14ac:dyDescent="0.25">
      <c r="B4082" t="s">
        <v>188</v>
      </c>
      <c r="C4082" t="s">
        <v>113</v>
      </c>
      <c r="D4082">
        <v>0</v>
      </c>
      <c r="E4082" t="s">
        <v>62</v>
      </c>
    </row>
    <row r="4083" spans="2:5" x14ac:dyDescent="0.25">
      <c r="B4083" t="s">
        <v>188</v>
      </c>
      <c r="C4083" t="s">
        <v>114</v>
      </c>
      <c r="D4083">
        <v>1.0873367841238116E-3</v>
      </c>
      <c r="E4083" t="s">
        <v>62</v>
      </c>
    </row>
    <row r="4084" spans="2:5" x14ac:dyDescent="0.25">
      <c r="B4084" t="s">
        <v>188</v>
      </c>
      <c r="C4084" t="s">
        <v>115</v>
      </c>
      <c r="D4084">
        <v>2.3954202529201368E-2</v>
      </c>
      <c r="E4084" t="s">
        <v>62</v>
      </c>
    </row>
    <row r="4085" spans="2:5" x14ac:dyDescent="0.25">
      <c r="B4085" t="s">
        <v>188</v>
      </c>
      <c r="C4085" t="s">
        <v>116</v>
      </c>
      <c r="D4085">
        <v>4.6256784505671666E-2</v>
      </c>
      <c r="E4085" t="s">
        <v>62</v>
      </c>
    </row>
    <row r="4086" spans="2:5" x14ac:dyDescent="0.25">
      <c r="B4086" t="s">
        <v>188</v>
      </c>
      <c r="C4086" t="s">
        <v>117</v>
      </c>
      <c r="D4086">
        <v>5.1862886139461863E-2</v>
      </c>
      <c r="E4086" t="s">
        <v>62</v>
      </c>
    </row>
    <row r="4087" spans="2:5" x14ac:dyDescent="0.25">
      <c r="B4087" t="s">
        <v>188</v>
      </c>
      <c r="C4087" t="s">
        <v>118</v>
      </c>
      <c r="D4087">
        <v>4.1423172481663183E-2</v>
      </c>
      <c r="E4087" t="s">
        <v>62</v>
      </c>
    </row>
    <row r="4088" spans="2:5" x14ac:dyDescent="0.25">
      <c r="B4088" t="s">
        <v>188</v>
      </c>
      <c r="C4088" t="s">
        <v>119</v>
      </c>
      <c r="D4088">
        <v>1.5593063745248275E-2</v>
      </c>
      <c r="E4088" t="s">
        <v>62</v>
      </c>
    </row>
    <row r="4089" spans="2:5" x14ac:dyDescent="0.25">
      <c r="B4089" t="s">
        <v>188</v>
      </c>
      <c r="C4089" t="s">
        <v>120</v>
      </c>
      <c r="D4089">
        <v>0</v>
      </c>
      <c r="E4089" t="s">
        <v>62</v>
      </c>
    </row>
    <row r="4090" spans="2:5" x14ac:dyDescent="0.25">
      <c r="B4090" t="s">
        <v>188</v>
      </c>
      <c r="C4090" t="s">
        <v>121</v>
      </c>
      <c r="D4090">
        <v>0</v>
      </c>
      <c r="E4090" t="s">
        <v>62</v>
      </c>
    </row>
    <row r="4091" spans="2:5" x14ac:dyDescent="0.25">
      <c r="B4091" t="s">
        <v>189</v>
      </c>
      <c r="C4091" t="s">
        <v>61</v>
      </c>
      <c r="D4091">
        <v>0</v>
      </c>
      <c r="E4091" t="s">
        <v>62</v>
      </c>
    </row>
    <row r="4092" spans="2:5" x14ac:dyDescent="0.25">
      <c r="B4092" t="s">
        <v>189</v>
      </c>
      <c r="C4092" t="s">
        <v>63</v>
      </c>
      <c r="D4092">
        <v>0</v>
      </c>
      <c r="E4092" t="s">
        <v>62</v>
      </c>
    </row>
    <row r="4093" spans="2:5" x14ac:dyDescent="0.25">
      <c r="B4093" t="s">
        <v>189</v>
      </c>
      <c r="C4093" t="s">
        <v>64</v>
      </c>
      <c r="D4093">
        <v>2.0319724736977127E-4</v>
      </c>
      <c r="E4093" t="s">
        <v>62</v>
      </c>
    </row>
    <row r="4094" spans="2:5" x14ac:dyDescent="0.25">
      <c r="B4094" t="s">
        <v>189</v>
      </c>
      <c r="C4094" t="s">
        <v>65</v>
      </c>
      <c r="D4094">
        <v>1.84903539669465E-2</v>
      </c>
      <c r="E4094" t="s">
        <v>62</v>
      </c>
    </row>
    <row r="4095" spans="2:5" x14ac:dyDescent="0.25">
      <c r="B4095" t="s">
        <v>189</v>
      </c>
      <c r="C4095" t="s">
        <v>66</v>
      </c>
      <c r="D4095">
        <v>4.124691105966561E-2</v>
      </c>
      <c r="E4095" t="s">
        <v>62</v>
      </c>
    </row>
    <row r="4096" spans="2:5" x14ac:dyDescent="0.25">
      <c r="B4096" t="s">
        <v>189</v>
      </c>
      <c r="C4096" t="s">
        <v>67</v>
      </c>
      <c r="D4096">
        <v>4.8870564968402676E-2</v>
      </c>
      <c r="E4096" t="s">
        <v>62</v>
      </c>
    </row>
    <row r="4097" spans="2:5" x14ac:dyDescent="0.25">
      <c r="B4097" t="s">
        <v>189</v>
      </c>
      <c r="C4097" t="s">
        <v>68</v>
      </c>
      <c r="D4097">
        <v>4.0305385986620042E-2</v>
      </c>
      <c r="E4097" t="s">
        <v>62</v>
      </c>
    </row>
    <row r="4098" spans="2:5" x14ac:dyDescent="0.25">
      <c r="B4098" t="s">
        <v>189</v>
      </c>
      <c r="C4098" t="s">
        <v>69</v>
      </c>
      <c r="D4098">
        <v>1.7097994239049955E-2</v>
      </c>
      <c r="E4098" t="s">
        <v>62</v>
      </c>
    </row>
    <row r="4099" spans="2:5" x14ac:dyDescent="0.25">
      <c r="B4099" t="s">
        <v>189</v>
      </c>
      <c r="C4099" t="s">
        <v>70</v>
      </c>
      <c r="D4099">
        <v>1.4667598043706373E-4</v>
      </c>
      <c r="E4099" t="s">
        <v>62</v>
      </c>
    </row>
    <row r="4100" spans="2:5" x14ac:dyDescent="0.25">
      <c r="B4100" t="s">
        <v>189</v>
      </c>
      <c r="C4100" t="s">
        <v>71</v>
      </c>
      <c r="D4100">
        <v>0</v>
      </c>
      <c r="E4100" t="s">
        <v>62</v>
      </c>
    </row>
    <row r="4101" spans="2:5" x14ac:dyDescent="0.25">
      <c r="B4101" t="s">
        <v>189</v>
      </c>
      <c r="C4101" t="s">
        <v>72</v>
      </c>
      <c r="D4101">
        <v>0</v>
      </c>
      <c r="E4101" t="s">
        <v>62</v>
      </c>
    </row>
    <row r="4102" spans="2:5" x14ac:dyDescent="0.25">
      <c r="B4102" t="s">
        <v>189</v>
      </c>
      <c r="C4102" t="s">
        <v>73</v>
      </c>
      <c r="D4102">
        <v>0</v>
      </c>
      <c r="E4102" t="s">
        <v>62</v>
      </c>
    </row>
    <row r="4103" spans="2:5" x14ac:dyDescent="0.25">
      <c r="B4103" t="s">
        <v>189</v>
      </c>
      <c r="C4103" t="s">
        <v>74</v>
      </c>
      <c r="D4103">
        <v>3.7205429808561783E-3</v>
      </c>
      <c r="E4103" t="s">
        <v>62</v>
      </c>
    </row>
    <row r="4104" spans="2:5" x14ac:dyDescent="0.25">
      <c r="B4104" t="s">
        <v>189</v>
      </c>
      <c r="C4104" t="s">
        <v>75</v>
      </c>
      <c r="D4104">
        <v>2.9802255604508523E-2</v>
      </c>
      <c r="E4104" t="s">
        <v>62</v>
      </c>
    </row>
    <row r="4105" spans="2:5" x14ac:dyDescent="0.25">
      <c r="B4105" t="s">
        <v>189</v>
      </c>
      <c r="C4105" t="s">
        <v>76</v>
      </c>
      <c r="D4105">
        <v>5.0182095204375617E-2</v>
      </c>
      <c r="E4105" t="s">
        <v>62</v>
      </c>
    </row>
    <row r="4106" spans="2:5" x14ac:dyDescent="0.25">
      <c r="B4106" t="s">
        <v>189</v>
      </c>
      <c r="C4106" t="s">
        <v>77</v>
      </c>
      <c r="D4106">
        <v>5.5221458460377994E-2</v>
      </c>
      <c r="E4106" t="s">
        <v>62</v>
      </c>
    </row>
    <row r="4107" spans="2:5" x14ac:dyDescent="0.25">
      <c r="B4107" t="s">
        <v>189</v>
      </c>
      <c r="C4107" t="s">
        <v>78</v>
      </c>
      <c r="D4107">
        <v>4.4636731420556859E-2</v>
      </c>
      <c r="E4107" t="s">
        <v>62</v>
      </c>
    </row>
    <row r="4108" spans="2:5" x14ac:dyDescent="0.25">
      <c r="B4108" t="s">
        <v>189</v>
      </c>
      <c r="C4108" t="s">
        <v>79</v>
      </c>
      <c r="D4108">
        <v>2.1612014657841211E-2</v>
      </c>
      <c r="E4108" t="s">
        <v>62</v>
      </c>
    </row>
    <row r="4109" spans="2:5" x14ac:dyDescent="0.25">
      <c r="B4109" t="s">
        <v>189</v>
      </c>
      <c r="C4109" t="s">
        <v>80</v>
      </c>
      <c r="D4109">
        <v>1.3433327084979929E-3</v>
      </c>
      <c r="E4109" t="s">
        <v>62</v>
      </c>
    </row>
    <row r="4110" spans="2:5" x14ac:dyDescent="0.25">
      <c r="B4110" t="s">
        <v>189</v>
      </c>
      <c r="C4110" t="s">
        <v>81</v>
      </c>
      <c r="D4110">
        <v>0</v>
      </c>
      <c r="E4110" t="s">
        <v>62</v>
      </c>
    </row>
    <row r="4111" spans="2:5" x14ac:dyDescent="0.25">
      <c r="B4111" t="s">
        <v>189</v>
      </c>
      <c r="C4111" t="s">
        <v>82</v>
      </c>
      <c r="D4111">
        <v>0</v>
      </c>
      <c r="E4111" t="s">
        <v>62</v>
      </c>
    </row>
    <row r="4112" spans="2:5" x14ac:dyDescent="0.25">
      <c r="B4112" t="s">
        <v>189</v>
      </c>
      <c r="C4112" t="s">
        <v>83</v>
      </c>
      <c r="D4112">
        <v>0</v>
      </c>
      <c r="E4112" t="s">
        <v>62</v>
      </c>
    </row>
    <row r="4113" spans="2:5" x14ac:dyDescent="0.25">
      <c r="B4113" t="s">
        <v>189</v>
      </c>
      <c r="C4113" t="s">
        <v>84</v>
      </c>
      <c r="D4113">
        <v>5.3909852769224694E-3</v>
      </c>
      <c r="E4113" t="s">
        <v>62</v>
      </c>
    </row>
    <row r="4114" spans="2:5" x14ac:dyDescent="0.25">
      <c r="B4114" t="s">
        <v>189</v>
      </c>
      <c r="C4114" t="s">
        <v>85</v>
      </c>
      <c r="D4114">
        <v>2.5714765506441424E-2</v>
      </c>
      <c r="E4114" t="s">
        <v>62</v>
      </c>
    </row>
    <row r="4115" spans="2:5" x14ac:dyDescent="0.25">
      <c r="B4115" t="s">
        <v>189</v>
      </c>
      <c r="C4115" t="s">
        <v>86</v>
      </c>
      <c r="D4115">
        <v>4.049529575907395E-2</v>
      </c>
      <c r="E4115" t="s">
        <v>62</v>
      </c>
    </row>
    <row r="4116" spans="2:5" x14ac:dyDescent="0.25">
      <c r="B4116" t="s">
        <v>189</v>
      </c>
      <c r="C4116" t="s">
        <v>87</v>
      </c>
      <c r="D4116">
        <v>4.3059458061657695E-2</v>
      </c>
      <c r="E4116" t="s">
        <v>62</v>
      </c>
    </row>
    <row r="4117" spans="2:5" x14ac:dyDescent="0.25">
      <c r="B4117" t="s">
        <v>189</v>
      </c>
      <c r="C4117" t="s">
        <v>88</v>
      </c>
      <c r="D4117">
        <v>3.6338022267282659E-2</v>
      </c>
      <c r="E4117" t="s">
        <v>62</v>
      </c>
    </row>
    <row r="4118" spans="2:5" x14ac:dyDescent="0.25">
      <c r="B4118" t="s">
        <v>189</v>
      </c>
      <c r="C4118" t="s">
        <v>89</v>
      </c>
      <c r="D4118">
        <v>1.9159859333165892E-2</v>
      </c>
      <c r="E4118" t="s">
        <v>62</v>
      </c>
    </row>
    <row r="4119" spans="2:5" x14ac:dyDescent="0.25">
      <c r="B4119" t="s">
        <v>189</v>
      </c>
      <c r="C4119" t="s">
        <v>90</v>
      </c>
      <c r="D4119">
        <v>2.1492903397871601E-3</v>
      </c>
      <c r="E4119" t="s">
        <v>62</v>
      </c>
    </row>
    <row r="4120" spans="2:5" x14ac:dyDescent="0.25">
      <c r="B4120" t="s">
        <v>189</v>
      </c>
      <c r="C4120" t="s">
        <v>91</v>
      </c>
      <c r="D4120">
        <v>0</v>
      </c>
      <c r="E4120" t="s">
        <v>62</v>
      </c>
    </row>
    <row r="4121" spans="2:5" x14ac:dyDescent="0.25">
      <c r="B4121" t="s">
        <v>189</v>
      </c>
      <c r="C4121" t="s">
        <v>92</v>
      </c>
      <c r="D4121">
        <v>0</v>
      </c>
      <c r="E4121" t="s">
        <v>62</v>
      </c>
    </row>
    <row r="4122" spans="2:5" x14ac:dyDescent="0.25">
      <c r="B4122" t="s">
        <v>189</v>
      </c>
      <c r="C4122" t="s">
        <v>93</v>
      </c>
      <c r="D4122">
        <v>0</v>
      </c>
      <c r="E4122" t="s">
        <v>62</v>
      </c>
    </row>
    <row r="4123" spans="2:5" x14ac:dyDescent="0.25">
      <c r="B4123" t="s">
        <v>189</v>
      </c>
      <c r="C4123" t="s">
        <v>94</v>
      </c>
      <c r="D4123">
        <v>2.1436106060279268E-3</v>
      </c>
      <c r="E4123" t="s">
        <v>62</v>
      </c>
    </row>
    <row r="4124" spans="2:5" x14ac:dyDescent="0.25">
      <c r="B4124" t="s">
        <v>189</v>
      </c>
      <c r="C4124" t="s">
        <v>95</v>
      </c>
      <c r="D4124">
        <v>1.3226916306149465E-2</v>
      </c>
      <c r="E4124" t="s">
        <v>62</v>
      </c>
    </row>
    <row r="4125" spans="2:5" x14ac:dyDescent="0.25">
      <c r="B4125" t="s">
        <v>189</v>
      </c>
      <c r="C4125" t="s">
        <v>96</v>
      </c>
      <c r="D4125">
        <v>2.5566714192509211E-2</v>
      </c>
      <c r="E4125" t="s">
        <v>62</v>
      </c>
    </row>
    <row r="4126" spans="2:5" x14ac:dyDescent="0.25">
      <c r="B4126" t="s">
        <v>189</v>
      </c>
      <c r="C4126" t="s">
        <v>97</v>
      </c>
      <c r="D4126">
        <v>3.1546711573126426E-2</v>
      </c>
      <c r="E4126" t="s">
        <v>62</v>
      </c>
    </row>
    <row r="4127" spans="2:5" x14ac:dyDescent="0.25">
      <c r="B4127" t="s">
        <v>189</v>
      </c>
      <c r="C4127" t="s">
        <v>98</v>
      </c>
      <c r="D4127">
        <v>2.7029157112860004E-2</v>
      </c>
      <c r="E4127" t="s">
        <v>62</v>
      </c>
    </row>
    <row r="4128" spans="2:5" x14ac:dyDescent="0.25">
      <c r="B4128" t="s">
        <v>189</v>
      </c>
      <c r="C4128" t="s">
        <v>99</v>
      </c>
      <c r="D4128">
        <v>1.3411907297915566E-2</v>
      </c>
      <c r="E4128" t="s">
        <v>62</v>
      </c>
    </row>
    <row r="4129" spans="2:5" x14ac:dyDescent="0.25">
      <c r="B4129" t="s">
        <v>189</v>
      </c>
      <c r="C4129" t="s">
        <v>100</v>
      </c>
      <c r="D4129">
        <v>1.5719850114067555E-3</v>
      </c>
      <c r="E4129" t="s">
        <v>62</v>
      </c>
    </row>
    <row r="4130" spans="2:5" x14ac:dyDescent="0.25">
      <c r="B4130" t="s">
        <v>189</v>
      </c>
      <c r="C4130" t="s">
        <v>101</v>
      </c>
      <c r="D4130">
        <v>0</v>
      </c>
      <c r="E4130" t="s">
        <v>62</v>
      </c>
    </row>
    <row r="4131" spans="2:5" x14ac:dyDescent="0.25">
      <c r="B4131" t="s">
        <v>189</v>
      </c>
      <c r="C4131" t="s">
        <v>102</v>
      </c>
      <c r="D4131">
        <v>0</v>
      </c>
      <c r="E4131" t="s">
        <v>62</v>
      </c>
    </row>
    <row r="4132" spans="2:5" x14ac:dyDescent="0.25">
      <c r="B4132" t="s">
        <v>189</v>
      </c>
      <c r="C4132" t="s">
        <v>103</v>
      </c>
      <c r="D4132">
        <v>0</v>
      </c>
      <c r="E4132" t="s">
        <v>62</v>
      </c>
    </row>
    <row r="4133" spans="2:5" x14ac:dyDescent="0.25">
      <c r="B4133" t="s">
        <v>189</v>
      </c>
      <c r="C4133" t="s">
        <v>104</v>
      </c>
      <c r="D4133">
        <v>2.9343564360338036E-3</v>
      </c>
      <c r="E4133" t="s">
        <v>62</v>
      </c>
    </row>
    <row r="4134" spans="2:5" x14ac:dyDescent="0.25">
      <c r="B4134" t="s">
        <v>189</v>
      </c>
      <c r="C4134" t="s">
        <v>105</v>
      </c>
      <c r="D4134">
        <v>2.5089007891264239E-2</v>
      </c>
      <c r="E4134" t="s">
        <v>62</v>
      </c>
    </row>
    <row r="4135" spans="2:5" x14ac:dyDescent="0.25">
      <c r="B4135" t="s">
        <v>189</v>
      </c>
      <c r="C4135" t="s">
        <v>106</v>
      </c>
      <c r="D4135">
        <v>4.2831611891092393E-2</v>
      </c>
      <c r="E4135" t="s">
        <v>62</v>
      </c>
    </row>
    <row r="4136" spans="2:5" x14ac:dyDescent="0.25">
      <c r="B4136" t="s">
        <v>189</v>
      </c>
      <c r="C4136" t="s">
        <v>107</v>
      </c>
      <c r="D4136">
        <v>4.5830447638599031E-2</v>
      </c>
      <c r="E4136" t="s">
        <v>62</v>
      </c>
    </row>
    <row r="4137" spans="2:5" x14ac:dyDescent="0.25">
      <c r="B4137" t="s">
        <v>189</v>
      </c>
      <c r="C4137" t="s">
        <v>108</v>
      </c>
      <c r="D4137">
        <v>3.5030421774205144E-2</v>
      </c>
      <c r="E4137" t="s">
        <v>62</v>
      </c>
    </row>
    <row r="4138" spans="2:5" x14ac:dyDescent="0.25">
      <c r="B4138" t="s">
        <v>189</v>
      </c>
      <c r="C4138" t="s">
        <v>109</v>
      </c>
      <c r="D4138">
        <v>1.318289650622922E-2</v>
      </c>
      <c r="E4138" t="s">
        <v>62</v>
      </c>
    </row>
    <row r="4139" spans="2:5" x14ac:dyDescent="0.25">
      <c r="B4139" t="s">
        <v>189</v>
      </c>
      <c r="C4139" t="s">
        <v>110</v>
      </c>
      <c r="D4139">
        <v>2.058210876634458E-4</v>
      </c>
      <c r="E4139" t="s">
        <v>62</v>
      </c>
    </row>
    <row r="4140" spans="2:5" x14ac:dyDescent="0.25">
      <c r="B4140" t="s">
        <v>189</v>
      </c>
      <c r="C4140" t="s">
        <v>111</v>
      </c>
      <c r="D4140">
        <v>0</v>
      </c>
      <c r="E4140" t="s">
        <v>62</v>
      </c>
    </row>
    <row r="4141" spans="2:5" x14ac:dyDescent="0.25">
      <c r="B4141" t="s">
        <v>189</v>
      </c>
      <c r="C4141" t="s">
        <v>112</v>
      </c>
      <c r="D4141">
        <v>0</v>
      </c>
      <c r="E4141" t="s">
        <v>62</v>
      </c>
    </row>
    <row r="4142" spans="2:5" x14ac:dyDescent="0.25">
      <c r="B4142" t="s">
        <v>189</v>
      </c>
      <c r="C4142" t="s">
        <v>113</v>
      </c>
      <c r="D4142">
        <v>0</v>
      </c>
      <c r="E4142" t="s">
        <v>62</v>
      </c>
    </row>
    <row r="4143" spans="2:5" x14ac:dyDescent="0.25">
      <c r="B4143" t="s">
        <v>189</v>
      </c>
      <c r="C4143" t="s">
        <v>114</v>
      </c>
      <c r="D4143">
        <v>1.29687603310211E-3</v>
      </c>
      <c r="E4143" t="s">
        <v>62</v>
      </c>
    </row>
    <row r="4144" spans="2:5" x14ac:dyDescent="0.25">
      <c r="B4144" t="s">
        <v>189</v>
      </c>
      <c r="C4144" t="s">
        <v>115</v>
      </c>
      <c r="D4144">
        <v>2.5220356598755773E-2</v>
      </c>
      <c r="E4144" t="s">
        <v>62</v>
      </c>
    </row>
    <row r="4145" spans="2:5" x14ac:dyDescent="0.25">
      <c r="B4145" t="s">
        <v>189</v>
      </c>
      <c r="C4145" t="s">
        <v>116</v>
      </c>
      <c r="D4145">
        <v>4.7004245259502087E-2</v>
      </c>
      <c r="E4145" t="s">
        <v>62</v>
      </c>
    </row>
    <row r="4146" spans="2:5" x14ac:dyDescent="0.25">
      <c r="B4146" t="s">
        <v>189</v>
      </c>
      <c r="C4146" t="s">
        <v>117</v>
      </c>
      <c r="D4146">
        <v>5.0651856045436566E-2</v>
      </c>
      <c r="E4146" t="s">
        <v>62</v>
      </c>
    </row>
    <row r="4147" spans="2:5" x14ac:dyDescent="0.25">
      <c r="B4147" t="s">
        <v>189</v>
      </c>
      <c r="C4147" t="s">
        <v>118</v>
      </c>
      <c r="D4147">
        <v>3.8481801946781774E-2</v>
      </c>
      <c r="E4147" t="s">
        <v>62</v>
      </c>
    </row>
    <row r="4148" spans="2:5" x14ac:dyDescent="0.25">
      <c r="B4148" t="s">
        <v>189</v>
      </c>
      <c r="C4148" t="s">
        <v>119</v>
      </c>
      <c r="D4148">
        <v>1.255610776150308E-2</v>
      </c>
      <c r="E4148" t="s">
        <v>62</v>
      </c>
    </row>
    <row r="4149" spans="2:5" x14ac:dyDescent="0.25">
      <c r="B4149" t="s">
        <v>189</v>
      </c>
      <c r="C4149" t="s">
        <v>120</v>
      </c>
      <c r="D4149">
        <v>0</v>
      </c>
      <c r="E4149" t="s">
        <v>62</v>
      </c>
    </row>
    <row r="4150" spans="2:5" x14ac:dyDescent="0.25">
      <c r="B4150" t="s">
        <v>189</v>
      </c>
      <c r="C4150" t="s">
        <v>121</v>
      </c>
      <c r="D4150">
        <v>0</v>
      </c>
      <c r="E4150" t="s">
        <v>62</v>
      </c>
    </row>
    <row r="4151" spans="2:5" x14ac:dyDescent="0.25">
      <c r="B4151" t="s">
        <v>190</v>
      </c>
      <c r="C4151" t="s">
        <v>61</v>
      </c>
      <c r="D4151">
        <v>0</v>
      </c>
      <c r="E4151" t="s">
        <v>62</v>
      </c>
    </row>
    <row r="4152" spans="2:5" x14ac:dyDescent="0.25">
      <c r="B4152" t="s">
        <v>190</v>
      </c>
      <c r="C4152" t="s">
        <v>63</v>
      </c>
      <c r="D4152">
        <v>0</v>
      </c>
      <c r="E4152" t="s">
        <v>62</v>
      </c>
    </row>
    <row r="4153" spans="2:5" x14ac:dyDescent="0.25">
      <c r="B4153" t="s">
        <v>190</v>
      </c>
      <c r="C4153" t="s">
        <v>64</v>
      </c>
      <c r="D4153">
        <v>3.6030896947930634E-4</v>
      </c>
      <c r="E4153" t="s">
        <v>62</v>
      </c>
    </row>
    <row r="4154" spans="2:5" x14ac:dyDescent="0.25">
      <c r="B4154" t="s">
        <v>190</v>
      </c>
      <c r="C4154" t="s">
        <v>65</v>
      </c>
      <c r="D4154">
        <v>1.9971046290067684E-2</v>
      </c>
      <c r="E4154" t="s">
        <v>62</v>
      </c>
    </row>
    <row r="4155" spans="2:5" x14ac:dyDescent="0.25">
      <c r="B4155" t="s">
        <v>190</v>
      </c>
      <c r="C4155" t="s">
        <v>66</v>
      </c>
      <c r="D4155">
        <v>4.2468392379569377E-2</v>
      </c>
      <c r="E4155" t="s">
        <v>62</v>
      </c>
    </row>
    <row r="4156" spans="2:5" x14ac:dyDescent="0.25">
      <c r="B4156" t="s">
        <v>190</v>
      </c>
      <c r="C4156" t="s">
        <v>67</v>
      </c>
      <c r="D4156">
        <v>4.9544786471860995E-2</v>
      </c>
      <c r="E4156" t="s">
        <v>62</v>
      </c>
    </row>
    <row r="4157" spans="2:5" x14ac:dyDescent="0.25">
      <c r="B4157" t="s">
        <v>190</v>
      </c>
      <c r="C4157" t="s">
        <v>68</v>
      </c>
      <c r="D4157">
        <v>4.0119072613356545E-2</v>
      </c>
      <c r="E4157" t="s">
        <v>62</v>
      </c>
    </row>
    <row r="4158" spans="2:5" x14ac:dyDescent="0.25">
      <c r="B4158" t="s">
        <v>190</v>
      </c>
      <c r="C4158" t="s">
        <v>69</v>
      </c>
      <c r="D4158">
        <v>1.6576319465855287E-2</v>
      </c>
      <c r="E4158" t="s">
        <v>62</v>
      </c>
    </row>
    <row r="4159" spans="2:5" x14ac:dyDescent="0.25">
      <c r="B4159" t="s">
        <v>190</v>
      </c>
      <c r="C4159" t="s">
        <v>70</v>
      </c>
      <c r="D4159">
        <v>6.8174930376449034E-5</v>
      </c>
      <c r="E4159" t="s">
        <v>62</v>
      </c>
    </row>
    <row r="4160" spans="2:5" x14ac:dyDescent="0.25">
      <c r="B4160" t="s">
        <v>190</v>
      </c>
      <c r="C4160" t="s">
        <v>71</v>
      </c>
      <c r="D4160">
        <v>0</v>
      </c>
      <c r="E4160" t="s">
        <v>62</v>
      </c>
    </row>
    <row r="4161" spans="2:5" x14ac:dyDescent="0.25">
      <c r="B4161" t="s">
        <v>190</v>
      </c>
      <c r="C4161" t="s">
        <v>72</v>
      </c>
      <c r="D4161">
        <v>0</v>
      </c>
      <c r="E4161" t="s">
        <v>62</v>
      </c>
    </row>
    <row r="4162" spans="2:5" x14ac:dyDescent="0.25">
      <c r="B4162" t="s">
        <v>190</v>
      </c>
      <c r="C4162" t="s">
        <v>73</v>
      </c>
      <c r="D4162">
        <v>0</v>
      </c>
      <c r="E4162" t="s">
        <v>62</v>
      </c>
    </row>
    <row r="4163" spans="2:5" x14ac:dyDescent="0.25">
      <c r="B4163" t="s">
        <v>190</v>
      </c>
      <c r="C4163" t="s">
        <v>74</v>
      </c>
      <c r="D4163">
        <v>4.2443630965393695E-3</v>
      </c>
      <c r="E4163" t="s">
        <v>62</v>
      </c>
    </row>
    <row r="4164" spans="2:5" x14ac:dyDescent="0.25">
      <c r="B4164" t="s">
        <v>190</v>
      </c>
      <c r="C4164" t="s">
        <v>75</v>
      </c>
      <c r="D4164">
        <v>3.0709532089930734E-2</v>
      </c>
      <c r="E4164" t="s">
        <v>62</v>
      </c>
    </row>
    <row r="4165" spans="2:5" x14ac:dyDescent="0.25">
      <c r="B4165" t="s">
        <v>190</v>
      </c>
      <c r="C4165" t="s">
        <v>76</v>
      </c>
      <c r="D4165">
        <v>5.1071674599712999E-2</v>
      </c>
      <c r="E4165" t="s">
        <v>62</v>
      </c>
    </row>
    <row r="4166" spans="2:5" x14ac:dyDescent="0.25">
      <c r="B4166" t="s">
        <v>190</v>
      </c>
      <c r="C4166" t="s">
        <v>77</v>
      </c>
      <c r="D4166">
        <v>5.5383814455041411E-2</v>
      </c>
      <c r="E4166" t="s">
        <v>62</v>
      </c>
    </row>
    <row r="4167" spans="2:5" x14ac:dyDescent="0.25">
      <c r="B4167" t="s">
        <v>190</v>
      </c>
      <c r="C4167" t="s">
        <v>78</v>
      </c>
      <c r="D4167">
        <v>4.4911941324131677E-2</v>
      </c>
      <c r="E4167" t="s">
        <v>62</v>
      </c>
    </row>
    <row r="4168" spans="2:5" x14ac:dyDescent="0.25">
      <c r="B4168" t="s">
        <v>190</v>
      </c>
      <c r="C4168" t="s">
        <v>79</v>
      </c>
      <c r="D4168">
        <v>2.1072227577107472E-2</v>
      </c>
      <c r="E4168" t="s">
        <v>62</v>
      </c>
    </row>
    <row r="4169" spans="2:5" x14ac:dyDescent="0.25">
      <c r="B4169" t="s">
        <v>190</v>
      </c>
      <c r="C4169" t="s">
        <v>80</v>
      </c>
      <c r="D4169">
        <v>1.0608340239809818E-3</v>
      </c>
      <c r="E4169" t="s">
        <v>62</v>
      </c>
    </row>
    <row r="4170" spans="2:5" x14ac:dyDescent="0.25">
      <c r="B4170" t="s">
        <v>190</v>
      </c>
      <c r="C4170" t="s">
        <v>81</v>
      </c>
      <c r="D4170">
        <v>0</v>
      </c>
      <c r="E4170" t="s">
        <v>62</v>
      </c>
    </row>
    <row r="4171" spans="2:5" x14ac:dyDescent="0.25">
      <c r="B4171" t="s">
        <v>190</v>
      </c>
      <c r="C4171" t="s">
        <v>82</v>
      </c>
      <c r="D4171">
        <v>0</v>
      </c>
      <c r="E4171" t="s">
        <v>62</v>
      </c>
    </row>
    <row r="4172" spans="2:5" x14ac:dyDescent="0.25">
      <c r="B4172" t="s">
        <v>190</v>
      </c>
      <c r="C4172" t="s">
        <v>83</v>
      </c>
      <c r="D4172">
        <v>0</v>
      </c>
      <c r="E4172" t="s">
        <v>62</v>
      </c>
    </row>
    <row r="4173" spans="2:5" x14ac:dyDescent="0.25">
      <c r="B4173" t="s">
        <v>190</v>
      </c>
      <c r="C4173" t="s">
        <v>84</v>
      </c>
      <c r="D4173">
        <v>5.7163863680161613E-3</v>
      </c>
      <c r="E4173" t="s">
        <v>62</v>
      </c>
    </row>
    <row r="4174" spans="2:5" x14ac:dyDescent="0.25">
      <c r="B4174" t="s">
        <v>190</v>
      </c>
      <c r="C4174" t="s">
        <v>85</v>
      </c>
      <c r="D4174">
        <v>2.5811300137533966E-2</v>
      </c>
      <c r="E4174" t="s">
        <v>62</v>
      </c>
    </row>
    <row r="4175" spans="2:5" x14ac:dyDescent="0.25">
      <c r="B4175" t="s">
        <v>190</v>
      </c>
      <c r="C4175" t="s">
        <v>86</v>
      </c>
      <c r="D4175">
        <v>4.0315309003412757E-2</v>
      </c>
      <c r="E4175" t="s">
        <v>62</v>
      </c>
    </row>
    <row r="4176" spans="2:5" x14ac:dyDescent="0.25">
      <c r="B4176" t="s">
        <v>190</v>
      </c>
      <c r="C4176" t="s">
        <v>87</v>
      </c>
      <c r="D4176">
        <v>4.2315180622073262E-2</v>
      </c>
      <c r="E4176" t="s">
        <v>62</v>
      </c>
    </row>
    <row r="4177" spans="2:5" x14ac:dyDescent="0.25">
      <c r="B4177" t="s">
        <v>190</v>
      </c>
      <c r="C4177" t="s">
        <v>88</v>
      </c>
      <c r="D4177">
        <v>3.5064636319952006E-2</v>
      </c>
      <c r="E4177" t="s">
        <v>62</v>
      </c>
    </row>
    <row r="4178" spans="2:5" x14ac:dyDescent="0.25">
      <c r="B4178" t="s">
        <v>190</v>
      </c>
      <c r="C4178" t="s">
        <v>89</v>
      </c>
      <c r="D4178">
        <v>1.7935020217250752E-2</v>
      </c>
      <c r="E4178" t="s">
        <v>62</v>
      </c>
    </row>
    <row r="4179" spans="2:5" x14ac:dyDescent="0.25">
      <c r="B4179" t="s">
        <v>190</v>
      </c>
      <c r="C4179" t="s">
        <v>90</v>
      </c>
      <c r="D4179">
        <v>1.7114064022701386E-3</v>
      </c>
      <c r="E4179" t="s">
        <v>62</v>
      </c>
    </row>
    <row r="4180" spans="2:5" x14ac:dyDescent="0.25">
      <c r="B4180" t="s">
        <v>190</v>
      </c>
      <c r="C4180" t="s">
        <v>91</v>
      </c>
      <c r="D4180">
        <v>0</v>
      </c>
      <c r="E4180" t="s">
        <v>62</v>
      </c>
    </row>
    <row r="4181" spans="2:5" x14ac:dyDescent="0.25">
      <c r="B4181" t="s">
        <v>190</v>
      </c>
      <c r="C4181" t="s">
        <v>92</v>
      </c>
      <c r="D4181">
        <v>0</v>
      </c>
      <c r="E4181" t="s">
        <v>62</v>
      </c>
    </row>
    <row r="4182" spans="2:5" x14ac:dyDescent="0.25">
      <c r="B4182" t="s">
        <v>190</v>
      </c>
      <c r="C4182" t="s">
        <v>93</v>
      </c>
      <c r="D4182">
        <v>0</v>
      </c>
      <c r="E4182" t="s">
        <v>62</v>
      </c>
    </row>
    <row r="4183" spans="2:5" x14ac:dyDescent="0.25">
      <c r="B4183" t="s">
        <v>190</v>
      </c>
      <c r="C4183" t="s">
        <v>94</v>
      </c>
      <c r="D4183">
        <v>2.4126094432398502E-3</v>
      </c>
      <c r="E4183" t="s">
        <v>62</v>
      </c>
    </row>
    <row r="4184" spans="2:5" x14ac:dyDescent="0.25">
      <c r="B4184" t="s">
        <v>190</v>
      </c>
      <c r="C4184" t="s">
        <v>95</v>
      </c>
      <c r="D4184">
        <v>1.4281748763435917E-2</v>
      </c>
      <c r="E4184" t="s">
        <v>62</v>
      </c>
    </row>
    <row r="4185" spans="2:5" x14ac:dyDescent="0.25">
      <c r="B4185" t="s">
        <v>190</v>
      </c>
      <c r="C4185" t="s">
        <v>96</v>
      </c>
      <c r="D4185">
        <v>2.6926302724684884E-2</v>
      </c>
      <c r="E4185" t="s">
        <v>62</v>
      </c>
    </row>
    <row r="4186" spans="2:5" x14ac:dyDescent="0.25">
      <c r="B4186" t="s">
        <v>190</v>
      </c>
      <c r="C4186" t="s">
        <v>97</v>
      </c>
      <c r="D4186">
        <v>3.1758067117177206E-2</v>
      </c>
      <c r="E4186" t="s">
        <v>62</v>
      </c>
    </row>
    <row r="4187" spans="2:5" x14ac:dyDescent="0.25">
      <c r="B4187" t="s">
        <v>190</v>
      </c>
      <c r="C4187" t="s">
        <v>98</v>
      </c>
      <c r="D4187">
        <v>2.671652834188273E-2</v>
      </c>
      <c r="E4187" t="s">
        <v>62</v>
      </c>
    </row>
    <row r="4188" spans="2:5" x14ac:dyDescent="0.25">
      <c r="B4188" t="s">
        <v>190</v>
      </c>
      <c r="C4188" t="s">
        <v>99</v>
      </c>
      <c r="D4188">
        <v>1.2881383319442484E-2</v>
      </c>
      <c r="E4188" t="s">
        <v>62</v>
      </c>
    </row>
    <row r="4189" spans="2:5" x14ac:dyDescent="0.25">
      <c r="B4189" t="s">
        <v>190</v>
      </c>
      <c r="C4189" t="s">
        <v>100</v>
      </c>
      <c r="D4189">
        <v>1.2942788933471719E-3</v>
      </c>
      <c r="E4189" t="s">
        <v>62</v>
      </c>
    </row>
    <row r="4190" spans="2:5" x14ac:dyDescent="0.25">
      <c r="B4190" t="s">
        <v>190</v>
      </c>
      <c r="C4190" t="s">
        <v>101</v>
      </c>
      <c r="D4190">
        <v>0</v>
      </c>
      <c r="E4190" t="s">
        <v>62</v>
      </c>
    </row>
    <row r="4191" spans="2:5" x14ac:dyDescent="0.25">
      <c r="B4191" t="s">
        <v>190</v>
      </c>
      <c r="C4191" t="s">
        <v>102</v>
      </c>
      <c r="D4191">
        <v>0</v>
      </c>
      <c r="E4191" t="s">
        <v>62</v>
      </c>
    </row>
    <row r="4192" spans="2:5" x14ac:dyDescent="0.25">
      <c r="B4192" t="s">
        <v>190</v>
      </c>
      <c r="C4192" t="s">
        <v>103</v>
      </c>
      <c r="D4192">
        <v>0</v>
      </c>
      <c r="E4192" t="s">
        <v>62</v>
      </c>
    </row>
    <row r="4193" spans="2:5" x14ac:dyDescent="0.25">
      <c r="B4193" t="s">
        <v>190</v>
      </c>
      <c r="C4193" t="s">
        <v>104</v>
      </c>
      <c r="D4193">
        <v>3.3070124222690555E-3</v>
      </c>
      <c r="E4193" t="s">
        <v>62</v>
      </c>
    </row>
    <row r="4194" spans="2:5" x14ac:dyDescent="0.25">
      <c r="B4194" t="s">
        <v>190</v>
      </c>
      <c r="C4194" t="s">
        <v>105</v>
      </c>
      <c r="D4194">
        <v>2.5266758159165126E-2</v>
      </c>
      <c r="E4194" t="s">
        <v>62</v>
      </c>
    </row>
    <row r="4195" spans="2:5" x14ac:dyDescent="0.25">
      <c r="B4195" t="s">
        <v>190</v>
      </c>
      <c r="C4195" t="s">
        <v>106</v>
      </c>
      <c r="D4195">
        <v>4.2485148976870626E-2</v>
      </c>
      <c r="E4195" t="s">
        <v>62</v>
      </c>
    </row>
    <row r="4196" spans="2:5" x14ac:dyDescent="0.25">
      <c r="B4196" t="s">
        <v>190</v>
      </c>
      <c r="C4196" t="s">
        <v>107</v>
      </c>
      <c r="D4196">
        <v>4.5203243720664643E-2</v>
      </c>
      <c r="E4196" t="s">
        <v>62</v>
      </c>
    </row>
    <row r="4197" spans="2:5" x14ac:dyDescent="0.25">
      <c r="B4197" t="s">
        <v>190</v>
      </c>
      <c r="C4197" t="s">
        <v>108</v>
      </c>
      <c r="D4197">
        <v>3.4525320456259424E-2</v>
      </c>
      <c r="E4197" t="s">
        <v>62</v>
      </c>
    </row>
    <row r="4198" spans="2:5" x14ac:dyDescent="0.25">
      <c r="B4198" t="s">
        <v>190</v>
      </c>
      <c r="C4198" t="s">
        <v>109</v>
      </c>
      <c r="D4198">
        <v>1.23893957783786E-2</v>
      </c>
      <c r="E4198" t="s">
        <v>62</v>
      </c>
    </row>
    <row r="4199" spans="2:5" x14ac:dyDescent="0.25">
      <c r="B4199" t="s">
        <v>190</v>
      </c>
      <c r="C4199" t="s">
        <v>110</v>
      </c>
      <c r="D4199">
        <v>1.3436853691320636E-4</v>
      </c>
      <c r="E4199" t="s">
        <v>62</v>
      </c>
    </row>
    <row r="4200" spans="2:5" x14ac:dyDescent="0.25">
      <c r="B4200" t="s">
        <v>190</v>
      </c>
      <c r="C4200" t="s">
        <v>111</v>
      </c>
      <c r="D4200">
        <v>0</v>
      </c>
      <c r="E4200" t="s">
        <v>62</v>
      </c>
    </row>
    <row r="4201" spans="2:5" x14ac:dyDescent="0.25">
      <c r="B4201" t="s">
        <v>190</v>
      </c>
      <c r="C4201" t="s">
        <v>112</v>
      </c>
      <c r="D4201">
        <v>0</v>
      </c>
      <c r="E4201" t="s">
        <v>62</v>
      </c>
    </row>
    <row r="4202" spans="2:5" x14ac:dyDescent="0.25">
      <c r="B4202" t="s">
        <v>190</v>
      </c>
      <c r="C4202" t="s">
        <v>113</v>
      </c>
      <c r="D4202">
        <v>0</v>
      </c>
      <c r="E4202" t="s">
        <v>62</v>
      </c>
    </row>
    <row r="4203" spans="2:5" x14ac:dyDescent="0.25">
      <c r="B4203" t="s">
        <v>190</v>
      </c>
      <c r="C4203" t="s">
        <v>114</v>
      </c>
      <c r="D4203">
        <v>1.8369984009942531E-3</v>
      </c>
      <c r="E4203" t="s">
        <v>62</v>
      </c>
    </row>
    <row r="4204" spans="2:5" x14ac:dyDescent="0.25">
      <c r="B4204" t="s">
        <v>190</v>
      </c>
      <c r="C4204" t="s">
        <v>115</v>
      </c>
      <c r="D4204">
        <v>2.6091307829309719E-2</v>
      </c>
      <c r="E4204" t="s">
        <v>62</v>
      </c>
    </row>
    <row r="4205" spans="2:5" x14ac:dyDescent="0.25">
      <c r="B4205" t="s">
        <v>190</v>
      </c>
      <c r="C4205" t="s">
        <v>116</v>
      </c>
      <c r="D4205">
        <v>4.7037463676466308E-2</v>
      </c>
      <c r="E4205" t="s">
        <v>62</v>
      </c>
    </row>
    <row r="4206" spans="2:5" x14ac:dyDescent="0.25">
      <c r="B4206" t="s">
        <v>190</v>
      </c>
      <c r="C4206" t="s">
        <v>117</v>
      </c>
      <c r="D4206">
        <v>5.0015619088290046E-2</v>
      </c>
      <c r="E4206" t="s">
        <v>62</v>
      </c>
    </row>
    <row r="4207" spans="2:5" x14ac:dyDescent="0.25">
      <c r="B4207" t="s">
        <v>190</v>
      </c>
      <c r="C4207" t="s">
        <v>118</v>
      </c>
      <c r="D4207">
        <v>3.7399536815168784E-2</v>
      </c>
      <c r="E4207" t="s">
        <v>62</v>
      </c>
    </row>
    <row r="4208" spans="2:5" x14ac:dyDescent="0.25">
      <c r="B4208" t="s">
        <v>190</v>
      </c>
      <c r="C4208" t="s">
        <v>119</v>
      </c>
      <c r="D4208">
        <v>1.1605180178519258E-2</v>
      </c>
      <c r="E4208" t="s">
        <v>62</v>
      </c>
    </row>
    <row r="4209" spans="2:5" x14ac:dyDescent="0.25">
      <c r="B4209" t="s">
        <v>190</v>
      </c>
      <c r="C4209" t="s">
        <v>120</v>
      </c>
      <c r="D4209">
        <v>0</v>
      </c>
      <c r="E4209" t="s">
        <v>62</v>
      </c>
    </row>
    <row r="4210" spans="2:5" x14ac:dyDescent="0.25">
      <c r="B4210" t="s">
        <v>190</v>
      </c>
      <c r="C4210" t="s">
        <v>121</v>
      </c>
      <c r="D4210">
        <v>0</v>
      </c>
      <c r="E4210" t="s">
        <v>62</v>
      </c>
    </row>
    <row r="4211" spans="2:5" x14ac:dyDescent="0.25">
      <c r="B4211" t="s">
        <v>191</v>
      </c>
      <c r="C4211" t="s">
        <v>61</v>
      </c>
      <c r="D4211">
        <v>0</v>
      </c>
      <c r="E4211" t="s">
        <v>62</v>
      </c>
    </row>
    <row r="4212" spans="2:5" x14ac:dyDescent="0.25">
      <c r="B4212" t="s">
        <v>191</v>
      </c>
      <c r="C4212" t="s">
        <v>63</v>
      </c>
      <c r="D4212">
        <v>0</v>
      </c>
      <c r="E4212" t="s">
        <v>62</v>
      </c>
    </row>
    <row r="4213" spans="2:5" x14ac:dyDescent="0.25">
      <c r="B4213" t="s">
        <v>191</v>
      </c>
      <c r="C4213" t="s">
        <v>64</v>
      </c>
      <c r="D4213">
        <v>1.3116046469177642E-4</v>
      </c>
      <c r="E4213" t="s">
        <v>62</v>
      </c>
    </row>
    <row r="4214" spans="2:5" x14ac:dyDescent="0.25">
      <c r="B4214" t="s">
        <v>191</v>
      </c>
      <c r="C4214" t="s">
        <v>65</v>
      </c>
      <c r="D4214">
        <v>1.858813821731416E-2</v>
      </c>
      <c r="E4214" t="s">
        <v>62</v>
      </c>
    </row>
    <row r="4215" spans="2:5" x14ac:dyDescent="0.25">
      <c r="B4215" t="s">
        <v>191</v>
      </c>
      <c r="C4215" t="s">
        <v>66</v>
      </c>
      <c r="D4215">
        <v>4.1135540686606929E-2</v>
      </c>
      <c r="E4215" t="s">
        <v>62</v>
      </c>
    </row>
    <row r="4216" spans="2:5" x14ac:dyDescent="0.25">
      <c r="B4216" t="s">
        <v>191</v>
      </c>
      <c r="C4216" t="s">
        <v>67</v>
      </c>
      <c r="D4216">
        <v>4.8813124039233415E-2</v>
      </c>
      <c r="E4216" t="s">
        <v>62</v>
      </c>
    </row>
    <row r="4217" spans="2:5" x14ac:dyDescent="0.25">
      <c r="B4217" t="s">
        <v>191</v>
      </c>
      <c r="C4217" t="s">
        <v>68</v>
      </c>
      <c r="D4217">
        <v>4.0967308951346995E-2</v>
      </c>
      <c r="E4217" t="s">
        <v>62</v>
      </c>
    </row>
    <row r="4218" spans="2:5" x14ac:dyDescent="0.25">
      <c r="B4218" t="s">
        <v>191</v>
      </c>
      <c r="C4218" t="s">
        <v>69</v>
      </c>
      <c r="D4218">
        <v>1.8253366700241511E-2</v>
      </c>
      <c r="E4218" t="s">
        <v>62</v>
      </c>
    </row>
    <row r="4219" spans="2:5" x14ac:dyDescent="0.25">
      <c r="B4219" t="s">
        <v>191</v>
      </c>
      <c r="C4219" t="s">
        <v>70</v>
      </c>
      <c r="D4219">
        <v>3.0607349856363078E-4</v>
      </c>
      <c r="E4219" t="s">
        <v>62</v>
      </c>
    </row>
    <row r="4220" spans="2:5" x14ac:dyDescent="0.25">
      <c r="B4220" t="s">
        <v>191</v>
      </c>
      <c r="C4220" t="s">
        <v>71</v>
      </c>
      <c r="D4220">
        <v>0</v>
      </c>
      <c r="E4220" t="s">
        <v>62</v>
      </c>
    </row>
    <row r="4221" spans="2:5" x14ac:dyDescent="0.25">
      <c r="B4221" t="s">
        <v>191</v>
      </c>
      <c r="C4221" t="s">
        <v>72</v>
      </c>
      <c r="D4221">
        <v>0</v>
      </c>
      <c r="E4221" t="s">
        <v>62</v>
      </c>
    </row>
    <row r="4222" spans="2:5" x14ac:dyDescent="0.25">
      <c r="B4222" t="s">
        <v>191</v>
      </c>
      <c r="C4222" t="s">
        <v>73</v>
      </c>
      <c r="D4222">
        <v>0</v>
      </c>
      <c r="E4222" t="s">
        <v>62</v>
      </c>
    </row>
    <row r="4223" spans="2:5" x14ac:dyDescent="0.25">
      <c r="B4223" t="s">
        <v>191</v>
      </c>
      <c r="C4223" t="s">
        <v>74</v>
      </c>
      <c r="D4223">
        <v>3.1040834522336842E-3</v>
      </c>
      <c r="E4223" t="s">
        <v>62</v>
      </c>
    </row>
    <row r="4224" spans="2:5" x14ac:dyDescent="0.25">
      <c r="B4224" t="s">
        <v>191</v>
      </c>
      <c r="C4224" t="s">
        <v>75</v>
      </c>
      <c r="D4224">
        <v>2.7948012454664342E-2</v>
      </c>
      <c r="E4224" t="s">
        <v>62</v>
      </c>
    </row>
    <row r="4225" spans="2:5" x14ac:dyDescent="0.25">
      <c r="B4225" t="s">
        <v>191</v>
      </c>
      <c r="C4225" t="s">
        <v>76</v>
      </c>
      <c r="D4225">
        <v>4.8557535034109034E-2</v>
      </c>
      <c r="E4225" t="s">
        <v>62</v>
      </c>
    </row>
    <row r="4226" spans="2:5" x14ac:dyDescent="0.25">
      <c r="B4226" t="s">
        <v>191</v>
      </c>
      <c r="C4226" t="s">
        <v>77</v>
      </c>
      <c r="D4226">
        <v>5.4461833772826561E-2</v>
      </c>
      <c r="E4226" t="s">
        <v>62</v>
      </c>
    </row>
    <row r="4227" spans="2:5" x14ac:dyDescent="0.25">
      <c r="B4227" t="s">
        <v>191</v>
      </c>
      <c r="C4227" t="s">
        <v>78</v>
      </c>
      <c r="D4227">
        <v>4.5457295613537632E-2</v>
      </c>
      <c r="E4227" t="s">
        <v>62</v>
      </c>
    </row>
    <row r="4228" spans="2:5" x14ac:dyDescent="0.25">
      <c r="B4228" t="s">
        <v>191</v>
      </c>
      <c r="C4228" t="s">
        <v>79</v>
      </c>
      <c r="D4228">
        <v>2.2648605036366728E-2</v>
      </c>
      <c r="E4228" t="s">
        <v>62</v>
      </c>
    </row>
    <row r="4229" spans="2:5" x14ac:dyDescent="0.25">
      <c r="B4229" t="s">
        <v>191</v>
      </c>
      <c r="C4229" t="s">
        <v>80</v>
      </c>
      <c r="D4229">
        <v>1.5851105624029584E-3</v>
      </c>
      <c r="E4229" t="s">
        <v>62</v>
      </c>
    </row>
    <row r="4230" spans="2:5" x14ac:dyDescent="0.25">
      <c r="B4230" t="s">
        <v>191</v>
      </c>
      <c r="C4230" t="s">
        <v>81</v>
      </c>
      <c r="D4230">
        <v>0</v>
      </c>
      <c r="E4230" t="s">
        <v>62</v>
      </c>
    </row>
    <row r="4231" spans="2:5" x14ac:dyDescent="0.25">
      <c r="B4231" t="s">
        <v>191</v>
      </c>
      <c r="C4231" t="s">
        <v>82</v>
      </c>
      <c r="D4231">
        <v>0</v>
      </c>
      <c r="E4231" t="s">
        <v>62</v>
      </c>
    </row>
    <row r="4232" spans="2:5" x14ac:dyDescent="0.25">
      <c r="B4232" t="s">
        <v>191</v>
      </c>
      <c r="C4232" t="s">
        <v>83</v>
      </c>
      <c r="D4232">
        <v>0</v>
      </c>
      <c r="E4232" t="s">
        <v>62</v>
      </c>
    </row>
    <row r="4233" spans="2:5" x14ac:dyDescent="0.25">
      <c r="B4233" t="s">
        <v>191</v>
      </c>
      <c r="C4233" t="s">
        <v>84</v>
      </c>
      <c r="D4233">
        <v>5.0188416116850269E-3</v>
      </c>
      <c r="E4233" t="s">
        <v>62</v>
      </c>
    </row>
    <row r="4234" spans="2:5" x14ac:dyDescent="0.25">
      <c r="B4234" t="s">
        <v>191</v>
      </c>
      <c r="C4234" t="s">
        <v>85</v>
      </c>
      <c r="D4234">
        <v>2.5879559744151803E-2</v>
      </c>
      <c r="E4234" t="s">
        <v>62</v>
      </c>
    </row>
    <row r="4235" spans="2:5" x14ac:dyDescent="0.25">
      <c r="B4235" t="s">
        <v>191</v>
      </c>
      <c r="C4235" t="s">
        <v>86</v>
      </c>
      <c r="D4235">
        <v>4.1950161617590846E-2</v>
      </c>
      <c r="E4235" t="s">
        <v>62</v>
      </c>
    </row>
    <row r="4236" spans="2:5" x14ac:dyDescent="0.25">
      <c r="B4236" t="s">
        <v>191</v>
      </c>
      <c r="C4236" t="s">
        <v>87</v>
      </c>
      <c r="D4236">
        <v>4.5128318087113935E-2</v>
      </c>
      <c r="E4236" t="s">
        <v>62</v>
      </c>
    </row>
    <row r="4237" spans="2:5" x14ac:dyDescent="0.25">
      <c r="B4237" t="s">
        <v>191</v>
      </c>
      <c r="C4237" t="s">
        <v>88</v>
      </c>
      <c r="D4237">
        <v>3.7878149231662162E-2</v>
      </c>
      <c r="E4237" t="s">
        <v>62</v>
      </c>
    </row>
    <row r="4238" spans="2:5" x14ac:dyDescent="0.25">
      <c r="B4238" t="s">
        <v>191</v>
      </c>
      <c r="C4238" t="s">
        <v>89</v>
      </c>
      <c r="D4238">
        <v>2.0290173674258716E-2</v>
      </c>
      <c r="E4238" t="s">
        <v>62</v>
      </c>
    </row>
    <row r="4239" spans="2:5" x14ac:dyDescent="0.25">
      <c r="B4239" t="s">
        <v>191</v>
      </c>
      <c r="C4239" t="s">
        <v>90</v>
      </c>
      <c r="D4239">
        <v>2.415548225526574E-3</v>
      </c>
      <c r="E4239" t="s">
        <v>62</v>
      </c>
    </row>
    <row r="4240" spans="2:5" x14ac:dyDescent="0.25">
      <c r="B4240" t="s">
        <v>191</v>
      </c>
      <c r="C4240" t="s">
        <v>91</v>
      </c>
      <c r="D4240">
        <v>0</v>
      </c>
      <c r="E4240" t="s">
        <v>62</v>
      </c>
    </row>
    <row r="4241" spans="2:5" x14ac:dyDescent="0.25">
      <c r="B4241" t="s">
        <v>191</v>
      </c>
      <c r="C4241" t="s">
        <v>92</v>
      </c>
      <c r="D4241">
        <v>0</v>
      </c>
      <c r="E4241" t="s">
        <v>62</v>
      </c>
    </row>
    <row r="4242" spans="2:5" x14ac:dyDescent="0.25">
      <c r="B4242" t="s">
        <v>191</v>
      </c>
      <c r="C4242" t="s">
        <v>93</v>
      </c>
      <c r="D4242">
        <v>0</v>
      </c>
      <c r="E4242" t="s">
        <v>62</v>
      </c>
    </row>
    <row r="4243" spans="2:5" x14ac:dyDescent="0.25">
      <c r="B4243" t="s">
        <v>191</v>
      </c>
      <c r="C4243" t="s">
        <v>94</v>
      </c>
      <c r="D4243">
        <v>1.9704186070430571E-3</v>
      </c>
      <c r="E4243" t="s">
        <v>62</v>
      </c>
    </row>
    <row r="4244" spans="2:5" x14ac:dyDescent="0.25">
      <c r="B4244" t="s">
        <v>191</v>
      </c>
      <c r="C4244" t="s">
        <v>95</v>
      </c>
      <c r="D4244">
        <v>1.3612872770456166E-2</v>
      </c>
      <c r="E4244" t="s">
        <v>62</v>
      </c>
    </row>
    <row r="4245" spans="2:5" x14ac:dyDescent="0.25">
      <c r="B4245" t="s">
        <v>191</v>
      </c>
      <c r="C4245" t="s">
        <v>96</v>
      </c>
      <c r="D4245">
        <v>2.6068250623243847E-2</v>
      </c>
      <c r="E4245" t="s">
        <v>62</v>
      </c>
    </row>
    <row r="4246" spans="2:5" x14ac:dyDescent="0.25">
      <c r="B4246" t="s">
        <v>191</v>
      </c>
      <c r="C4246" t="s">
        <v>97</v>
      </c>
      <c r="D4246">
        <v>3.1619034064173247E-2</v>
      </c>
      <c r="E4246" t="s">
        <v>62</v>
      </c>
    </row>
    <row r="4247" spans="2:5" x14ac:dyDescent="0.25">
      <c r="B4247" t="s">
        <v>191</v>
      </c>
      <c r="C4247" t="s">
        <v>98</v>
      </c>
      <c r="D4247">
        <v>2.7376932879719974E-2</v>
      </c>
      <c r="E4247" t="s">
        <v>62</v>
      </c>
    </row>
    <row r="4248" spans="2:5" x14ac:dyDescent="0.25">
      <c r="B4248" t="s">
        <v>191</v>
      </c>
      <c r="C4248" t="s">
        <v>99</v>
      </c>
      <c r="D4248">
        <v>1.4650047445630216E-2</v>
      </c>
      <c r="E4248" t="s">
        <v>62</v>
      </c>
    </row>
    <row r="4249" spans="2:5" x14ac:dyDescent="0.25">
      <c r="B4249" t="s">
        <v>191</v>
      </c>
      <c r="C4249" t="s">
        <v>100</v>
      </c>
      <c r="D4249">
        <v>1.7432412615056665E-3</v>
      </c>
      <c r="E4249" t="s">
        <v>62</v>
      </c>
    </row>
    <row r="4250" spans="2:5" x14ac:dyDescent="0.25">
      <c r="B4250" t="s">
        <v>191</v>
      </c>
      <c r="C4250" t="s">
        <v>101</v>
      </c>
      <c r="D4250">
        <v>0</v>
      </c>
      <c r="E4250" t="s">
        <v>62</v>
      </c>
    </row>
    <row r="4251" spans="2:5" x14ac:dyDescent="0.25">
      <c r="B4251" t="s">
        <v>191</v>
      </c>
      <c r="C4251" t="s">
        <v>102</v>
      </c>
      <c r="D4251">
        <v>0</v>
      </c>
      <c r="E4251" t="s">
        <v>62</v>
      </c>
    </row>
    <row r="4252" spans="2:5" x14ac:dyDescent="0.25">
      <c r="B4252" t="s">
        <v>191</v>
      </c>
      <c r="C4252" t="s">
        <v>103</v>
      </c>
      <c r="D4252">
        <v>0</v>
      </c>
      <c r="E4252" t="s">
        <v>62</v>
      </c>
    </row>
    <row r="4253" spans="2:5" x14ac:dyDescent="0.25">
      <c r="B4253" t="s">
        <v>191</v>
      </c>
      <c r="C4253" t="s">
        <v>104</v>
      </c>
      <c r="D4253">
        <v>2.5534340531682821E-3</v>
      </c>
      <c r="E4253" t="s">
        <v>62</v>
      </c>
    </row>
    <row r="4254" spans="2:5" x14ac:dyDescent="0.25">
      <c r="B4254" t="s">
        <v>191</v>
      </c>
      <c r="C4254" t="s">
        <v>105</v>
      </c>
      <c r="D4254">
        <v>2.3915233327920681E-2</v>
      </c>
      <c r="E4254" t="s">
        <v>62</v>
      </c>
    </row>
    <row r="4255" spans="2:5" x14ac:dyDescent="0.25">
      <c r="B4255" t="s">
        <v>191</v>
      </c>
      <c r="C4255" t="s">
        <v>106</v>
      </c>
      <c r="D4255">
        <v>4.224428377592488E-2</v>
      </c>
      <c r="E4255" t="s">
        <v>62</v>
      </c>
    </row>
    <row r="4256" spans="2:5" x14ac:dyDescent="0.25">
      <c r="B4256" t="s">
        <v>191</v>
      </c>
      <c r="C4256" t="s">
        <v>107</v>
      </c>
      <c r="D4256">
        <v>4.4944150654988503E-2</v>
      </c>
      <c r="E4256" t="s">
        <v>62</v>
      </c>
    </row>
    <row r="4257" spans="2:5" x14ac:dyDescent="0.25">
      <c r="B4257" t="s">
        <v>191</v>
      </c>
      <c r="C4257" t="s">
        <v>108</v>
      </c>
      <c r="D4257">
        <v>3.5079869853860447E-2</v>
      </c>
      <c r="E4257" t="s">
        <v>62</v>
      </c>
    </row>
    <row r="4258" spans="2:5" x14ac:dyDescent="0.25">
      <c r="B4258" t="s">
        <v>191</v>
      </c>
      <c r="C4258" t="s">
        <v>109</v>
      </c>
      <c r="D4258">
        <v>1.4078936236885664E-2</v>
      </c>
      <c r="E4258" t="s">
        <v>62</v>
      </c>
    </row>
    <row r="4259" spans="2:5" x14ac:dyDescent="0.25">
      <c r="B4259" t="s">
        <v>191</v>
      </c>
      <c r="C4259" t="s">
        <v>110</v>
      </c>
      <c r="D4259">
        <v>2.9907664604172522E-4</v>
      </c>
      <c r="E4259" t="s">
        <v>62</v>
      </c>
    </row>
    <row r="4260" spans="2:5" x14ac:dyDescent="0.25">
      <c r="B4260" t="s">
        <v>191</v>
      </c>
      <c r="C4260" t="s">
        <v>111</v>
      </c>
      <c r="D4260">
        <v>0</v>
      </c>
      <c r="E4260" t="s">
        <v>62</v>
      </c>
    </row>
    <row r="4261" spans="2:5" x14ac:dyDescent="0.25">
      <c r="B4261" t="s">
        <v>191</v>
      </c>
      <c r="C4261" t="s">
        <v>112</v>
      </c>
      <c r="D4261">
        <v>0</v>
      </c>
      <c r="E4261" t="s">
        <v>62</v>
      </c>
    </row>
    <row r="4262" spans="2:5" x14ac:dyDescent="0.25">
      <c r="B4262" t="s">
        <v>191</v>
      </c>
      <c r="C4262" t="s">
        <v>113</v>
      </c>
      <c r="D4262">
        <v>0</v>
      </c>
      <c r="E4262" t="s">
        <v>62</v>
      </c>
    </row>
    <row r="4263" spans="2:5" x14ac:dyDescent="0.25">
      <c r="B4263" t="s">
        <v>191</v>
      </c>
      <c r="C4263" t="s">
        <v>114</v>
      </c>
      <c r="D4263">
        <v>1.0685843768632761E-3</v>
      </c>
      <c r="E4263" t="s">
        <v>62</v>
      </c>
    </row>
    <row r="4264" spans="2:5" x14ac:dyDescent="0.25">
      <c r="B4264" t="s">
        <v>191</v>
      </c>
      <c r="C4264" t="s">
        <v>115</v>
      </c>
      <c r="D4264">
        <v>2.3404994192564629E-2</v>
      </c>
      <c r="E4264" t="s">
        <v>62</v>
      </c>
    </row>
    <row r="4265" spans="2:5" x14ac:dyDescent="0.25">
      <c r="B4265" t="s">
        <v>191</v>
      </c>
      <c r="C4265" t="s">
        <v>116</v>
      </c>
      <c r="D4265">
        <v>4.4628545116987502E-2</v>
      </c>
      <c r="E4265" t="s">
        <v>62</v>
      </c>
    </row>
    <row r="4266" spans="2:5" x14ac:dyDescent="0.25">
      <c r="B4266" t="s">
        <v>191</v>
      </c>
      <c r="C4266" t="s">
        <v>117</v>
      </c>
      <c r="D4266">
        <v>4.9153073101490419E-2</v>
      </c>
      <c r="E4266" t="s">
        <v>62</v>
      </c>
    </row>
    <row r="4267" spans="2:5" x14ac:dyDescent="0.25">
      <c r="B4267" t="s">
        <v>191</v>
      </c>
      <c r="C4267" t="s">
        <v>118</v>
      </c>
      <c r="D4267">
        <v>3.8142327060262805E-2</v>
      </c>
      <c r="E4267" t="s">
        <v>62</v>
      </c>
    </row>
    <row r="4268" spans="2:5" x14ac:dyDescent="0.25">
      <c r="B4268" t="s">
        <v>191</v>
      </c>
      <c r="C4268" t="s">
        <v>119</v>
      </c>
      <c r="D4268">
        <v>1.2928753275140203E-2</v>
      </c>
      <c r="E4268" t="s">
        <v>62</v>
      </c>
    </row>
    <row r="4269" spans="2:5" x14ac:dyDescent="0.25">
      <c r="B4269" t="s">
        <v>191</v>
      </c>
      <c r="C4269" t="s">
        <v>120</v>
      </c>
      <c r="D4269">
        <v>0</v>
      </c>
      <c r="E4269" t="s">
        <v>62</v>
      </c>
    </row>
    <row r="4270" spans="2:5" x14ac:dyDescent="0.25">
      <c r="B4270" t="s">
        <v>191</v>
      </c>
      <c r="C4270" t="s">
        <v>121</v>
      </c>
      <c r="D4270">
        <v>0</v>
      </c>
      <c r="E4270" t="s">
        <v>62</v>
      </c>
    </row>
    <row r="4271" spans="2:5" x14ac:dyDescent="0.25">
      <c r="B4271" t="s">
        <v>192</v>
      </c>
      <c r="C4271" t="s">
        <v>61</v>
      </c>
      <c r="D4271">
        <v>0</v>
      </c>
      <c r="E4271" t="s">
        <v>62</v>
      </c>
    </row>
    <row r="4272" spans="2:5" x14ac:dyDescent="0.25">
      <c r="B4272" t="s">
        <v>192</v>
      </c>
      <c r="C4272" t="s">
        <v>63</v>
      </c>
      <c r="D4272">
        <v>0</v>
      </c>
      <c r="E4272" t="s">
        <v>62</v>
      </c>
    </row>
    <row r="4273" spans="2:5" x14ac:dyDescent="0.25">
      <c r="B4273" t="s">
        <v>192</v>
      </c>
      <c r="C4273" t="s">
        <v>64</v>
      </c>
      <c r="D4273">
        <v>3.8900357315787598E-5</v>
      </c>
      <c r="E4273" t="s">
        <v>62</v>
      </c>
    </row>
    <row r="4274" spans="2:5" x14ac:dyDescent="0.25">
      <c r="B4274" t="s">
        <v>192</v>
      </c>
      <c r="C4274" t="s">
        <v>65</v>
      </c>
      <c r="D4274">
        <v>1.8131139321382175E-2</v>
      </c>
      <c r="E4274" t="s">
        <v>62</v>
      </c>
    </row>
    <row r="4275" spans="2:5" x14ac:dyDescent="0.25">
      <c r="B4275" t="s">
        <v>192</v>
      </c>
      <c r="C4275" t="s">
        <v>66</v>
      </c>
      <c r="D4275">
        <v>4.1898448830674777E-2</v>
      </c>
      <c r="E4275" t="s">
        <v>62</v>
      </c>
    </row>
    <row r="4276" spans="2:5" x14ac:dyDescent="0.25">
      <c r="B4276" t="s">
        <v>192</v>
      </c>
      <c r="C4276" t="s">
        <v>67</v>
      </c>
      <c r="D4276">
        <v>5.0646311285292185E-2</v>
      </c>
      <c r="E4276" t="s">
        <v>62</v>
      </c>
    </row>
    <row r="4277" spans="2:5" x14ac:dyDescent="0.25">
      <c r="B4277" t="s">
        <v>192</v>
      </c>
      <c r="C4277" t="s">
        <v>68</v>
      </c>
      <c r="D4277">
        <v>4.3245936324673613E-2</v>
      </c>
      <c r="E4277" t="s">
        <v>62</v>
      </c>
    </row>
    <row r="4278" spans="2:5" x14ac:dyDescent="0.25">
      <c r="B4278" t="s">
        <v>192</v>
      </c>
      <c r="C4278" t="s">
        <v>69</v>
      </c>
      <c r="D4278">
        <v>2.07736106256751E-2</v>
      </c>
      <c r="E4278" t="s">
        <v>62</v>
      </c>
    </row>
    <row r="4279" spans="2:5" x14ac:dyDescent="0.25">
      <c r="B4279" t="s">
        <v>192</v>
      </c>
      <c r="C4279" t="s">
        <v>70</v>
      </c>
      <c r="D4279">
        <v>6.3874056176815917E-4</v>
      </c>
      <c r="E4279" t="s">
        <v>62</v>
      </c>
    </row>
    <row r="4280" spans="2:5" x14ac:dyDescent="0.25">
      <c r="B4280" t="s">
        <v>192</v>
      </c>
      <c r="C4280" t="s">
        <v>71</v>
      </c>
      <c r="D4280">
        <v>0</v>
      </c>
      <c r="E4280" t="s">
        <v>62</v>
      </c>
    </row>
    <row r="4281" spans="2:5" x14ac:dyDescent="0.25">
      <c r="B4281" t="s">
        <v>192</v>
      </c>
      <c r="C4281" t="s">
        <v>72</v>
      </c>
      <c r="D4281">
        <v>0</v>
      </c>
      <c r="E4281" t="s">
        <v>62</v>
      </c>
    </row>
    <row r="4282" spans="2:5" x14ac:dyDescent="0.25">
      <c r="B4282" t="s">
        <v>192</v>
      </c>
      <c r="C4282" t="s">
        <v>73</v>
      </c>
      <c r="D4282">
        <v>0</v>
      </c>
      <c r="E4282" t="s">
        <v>62</v>
      </c>
    </row>
    <row r="4283" spans="2:5" x14ac:dyDescent="0.25">
      <c r="B4283" t="s">
        <v>192</v>
      </c>
      <c r="C4283" t="s">
        <v>74</v>
      </c>
      <c r="D4283">
        <v>2.4583014114669022E-3</v>
      </c>
      <c r="E4283" t="s">
        <v>62</v>
      </c>
    </row>
    <row r="4284" spans="2:5" x14ac:dyDescent="0.25">
      <c r="B4284" t="s">
        <v>192</v>
      </c>
      <c r="C4284" t="s">
        <v>75</v>
      </c>
      <c r="D4284">
        <v>2.6423435153092201E-2</v>
      </c>
      <c r="E4284" t="s">
        <v>62</v>
      </c>
    </row>
    <row r="4285" spans="2:5" x14ac:dyDescent="0.25">
      <c r="B4285" t="s">
        <v>192</v>
      </c>
      <c r="C4285" t="s">
        <v>76</v>
      </c>
      <c r="D4285">
        <v>4.7825498735811184E-2</v>
      </c>
      <c r="E4285" t="s">
        <v>62</v>
      </c>
    </row>
    <row r="4286" spans="2:5" x14ac:dyDescent="0.25">
      <c r="B4286" t="s">
        <v>192</v>
      </c>
      <c r="C4286" t="s">
        <v>77</v>
      </c>
      <c r="D4286">
        <v>5.4088808944770937E-2</v>
      </c>
      <c r="E4286" t="s">
        <v>62</v>
      </c>
    </row>
    <row r="4287" spans="2:5" x14ac:dyDescent="0.25">
      <c r="B4287" t="s">
        <v>192</v>
      </c>
      <c r="C4287" t="s">
        <v>78</v>
      </c>
      <c r="D4287">
        <v>4.5570344373326389E-2</v>
      </c>
      <c r="E4287" t="s">
        <v>62</v>
      </c>
    </row>
    <row r="4288" spans="2:5" x14ac:dyDescent="0.25">
      <c r="B4288" t="s">
        <v>192</v>
      </c>
      <c r="C4288" t="s">
        <v>79</v>
      </c>
      <c r="D4288">
        <v>2.3594029419929729E-2</v>
      </c>
      <c r="E4288" t="s">
        <v>62</v>
      </c>
    </row>
    <row r="4289" spans="2:5" x14ac:dyDescent="0.25">
      <c r="B4289" t="s">
        <v>192</v>
      </c>
      <c r="C4289" t="s">
        <v>80</v>
      </c>
      <c r="D4289">
        <v>2.0210718396001686E-3</v>
      </c>
      <c r="E4289" t="s">
        <v>62</v>
      </c>
    </row>
    <row r="4290" spans="2:5" x14ac:dyDescent="0.25">
      <c r="B4290" t="s">
        <v>192</v>
      </c>
      <c r="C4290" t="s">
        <v>81</v>
      </c>
      <c r="D4290">
        <v>0</v>
      </c>
      <c r="E4290" t="s">
        <v>62</v>
      </c>
    </row>
    <row r="4291" spans="2:5" x14ac:dyDescent="0.25">
      <c r="B4291" t="s">
        <v>192</v>
      </c>
      <c r="C4291" t="s">
        <v>82</v>
      </c>
      <c r="D4291">
        <v>0</v>
      </c>
      <c r="E4291" t="s">
        <v>62</v>
      </c>
    </row>
    <row r="4292" spans="2:5" x14ac:dyDescent="0.25">
      <c r="B4292" t="s">
        <v>192</v>
      </c>
      <c r="C4292" t="s">
        <v>83</v>
      </c>
      <c r="D4292">
        <v>0</v>
      </c>
      <c r="E4292" t="s">
        <v>62</v>
      </c>
    </row>
    <row r="4293" spans="2:5" x14ac:dyDescent="0.25">
      <c r="B4293" t="s">
        <v>192</v>
      </c>
      <c r="C4293" t="s">
        <v>84</v>
      </c>
      <c r="D4293">
        <v>4.283970567646408E-3</v>
      </c>
      <c r="E4293" t="s">
        <v>62</v>
      </c>
    </row>
    <row r="4294" spans="2:5" x14ac:dyDescent="0.25">
      <c r="B4294" t="s">
        <v>192</v>
      </c>
      <c r="C4294" t="s">
        <v>85</v>
      </c>
      <c r="D4294">
        <v>2.530913700621178E-2</v>
      </c>
      <c r="E4294" t="s">
        <v>62</v>
      </c>
    </row>
    <row r="4295" spans="2:5" x14ac:dyDescent="0.25">
      <c r="B4295" t="s">
        <v>192</v>
      </c>
      <c r="C4295" t="s">
        <v>86</v>
      </c>
      <c r="D4295">
        <v>4.2173924142761873E-2</v>
      </c>
      <c r="E4295" t="s">
        <v>62</v>
      </c>
    </row>
    <row r="4296" spans="2:5" x14ac:dyDescent="0.25">
      <c r="B4296" t="s">
        <v>192</v>
      </c>
      <c r="C4296" t="s">
        <v>87</v>
      </c>
      <c r="D4296">
        <v>4.5927281833330086E-2</v>
      </c>
      <c r="E4296" t="s">
        <v>62</v>
      </c>
    </row>
    <row r="4297" spans="2:5" x14ac:dyDescent="0.25">
      <c r="B4297" t="s">
        <v>192</v>
      </c>
      <c r="C4297" t="s">
        <v>88</v>
      </c>
      <c r="D4297">
        <v>3.8021383602214298E-2</v>
      </c>
      <c r="E4297" t="s">
        <v>62</v>
      </c>
    </row>
    <row r="4298" spans="2:5" x14ac:dyDescent="0.25">
      <c r="B4298" t="s">
        <v>192</v>
      </c>
      <c r="C4298" t="s">
        <v>89</v>
      </c>
      <c r="D4298">
        <v>2.0335287915136505E-2</v>
      </c>
      <c r="E4298" t="s">
        <v>62</v>
      </c>
    </row>
    <row r="4299" spans="2:5" x14ac:dyDescent="0.25">
      <c r="B4299" t="s">
        <v>192</v>
      </c>
      <c r="C4299" t="s">
        <v>90</v>
      </c>
      <c r="D4299">
        <v>2.685337701831964E-3</v>
      </c>
      <c r="E4299" t="s">
        <v>62</v>
      </c>
    </row>
    <row r="4300" spans="2:5" x14ac:dyDescent="0.25">
      <c r="B4300" t="s">
        <v>192</v>
      </c>
      <c r="C4300" t="s">
        <v>91</v>
      </c>
      <c r="D4300">
        <v>0</v>
      </c>
      <c r="E4300" t="s">
        <v>62</v>
      </c>
    </row>
    <row r="4301" spans="2:5" x14ac:dyDescent="0.25">
      <c r="B4301" t="s">
        <v>192</v>
      </c>
      <c r="C4301" t="s">
        <v>92</v>
      </c>
      <c r="D4301">
        <v>0</v>
      </c>
      <c r="E4301" t="s">
        <v>62</v>
      </c>
    </row>
    <row r="4302" spans="2:5" x14ac:dyDescent="0.25">
      <c r="B4302" t="s">
        <v>192</v>
      </c>
      <c r="C4302" t="s">
        <v>93</v>
      </c>
      <c r="D4302">
        <v>0</v>
      </c>
      <c r="E4302" t="s">
        <v>62</v>
      </c>
    </row>
    <row r="4303" spans="2:5" x14ac:dyDescent="0.25">
      <c r="B4303" t="s">
        <v>192</v>
      </c>
      <c r="C4303" t="s">
        <v>94</v>
      </c>
      <c r="D4303">
        <v>1.5597918158013709E-3</v>
      </c>
      <c r="E4303" t="s">
        <v>62</v>
      </c>
    </row>
    <row r="4304" spans="2:5" x14ac:dyDescent="0.25">
      <c r="B4304" t="s">
        <v>192</v>
      </c>
      <c r="C4304" t="s">
        <v>95</v>
      </c>
      <c r="D4304">
        <v>1.2194275653546529E-2</v>
      </c>
      <c r="E4304" t="s">
        <v>62</v>
      </c>
    </row>
    <row r="4305" spans="2:5" x14ac:dyDescent="0.25">
      <c r="B4305" t="s">
        <v>192</v>
      </c>
      <c r="C4305" t="s">
        <v>96</v>
      </c>
      <c r="D4305">
        <v>2.3514013612027363E-2</v>
      </c>
      <c r="E4305" t="s">
        <v>62</v>
      </c>
    </row>
    <row r="4306" spans="2:5" x14ac:dyDescent="0.25">
      <c r="B4306" t="s">
        <v>192</v>
      </c>
      <c r="C4306" t="s">
        <v>97</v>
      </c>
      <c r="D4306">
        <v>2.9786413740430295E-2</v>
      </c>
      <c r="E4306" t="s">
        <v>62</v>
      </c>
    </row>
    <row r="4307" spans="2:5" x14ac:dyDescent="0.25">
      <c r="B4307" t="s">
        <v>192</v>
      </c>
      <c r="C4307" t="s">
        <v>98</v>
      </c>
      <c r="D4307">
        <v>2.5911300891314309E-2</v>
      </c>
      <c r="E4307" t="s">
        <v>62</v>
      </c>
    </row>
    <row r="4308" spans="2:5" x14ac:dyDescent="0.25">
      <c r="B4308" t="s">
        <v>192</v>
      </c>
      <c r="C4308" t="s">
        <v>99</v>
      </c>
      <c r="D4308">
        <v>1.4069199779045144E-2</v>
      </c>
      <c r="E4308" t="s">
        <v>62</v>
      </c>
    </row>
    <row r="4309" spans="2:5" x14ac:dyDescent="0.25">
      <c r="B4309" t="s">
        <v>192</v>
      </c>
      <c r="C4309" t="s">
        <v>100</v>
      </c>
      <c r="D4309">
        <v>1.835526784070252E-3</v>
      </c>
      <c r="E4309" t="s">
        <v>62</v>
      </c>
    </row>
    <row r="4310" spans="2:5" x14ac:dyDescent="0.25">
      <c r="B4310" t="s">
        <v>192</v>
      </c>
      <c r="C4310" t="s">
        <v>101</v>
      </c>
      <c r="D4310">
        <v>0</v>
      </c>
      <c r="E4310" t="s">
        <v>62</v>
      </c>
    </row>
    <row r="4311" spans="2:5" x14ac:dyDescent="0.25">
      <c r="B4311" t="s">
        <v>192</v>
      </c>
      <c r="C4311" t="s">
        <v>102</v>
      </c>
      <c r="D4311">
        <v>0</v>
      </c>
      <c r="E4311" t="s">
        <v>62</v>
      </c>
    </row>
    <row r="4312" spans="2:5" x14ac:dyDescent="0.25">
      <c r="B4312" t="s">
        <v>192</v>
      </c>
      <c r="C4312" t="s">
        <v>103</v>
      </c>
      <c r="D4312">
        <v>0</v>
      </c>
      <c r="E4312" t="s">
        <v>62</v>
      </c>
    </row>
    <row r="4313" spans="2:5" x14ac:dyDescent="0.25">
      <c r="B4313" t="s">
        <v>192</v>
      </c>
      <c r="C4313" t="s">
        <v>104</v>
      </c>
      <c r="D4313">
        <v>2.1147405118516773E-3</v>
      </c>
      <c r="E4313" t="s">
        <v>62</v>
      </c>
    </row>
    <row r="4314" spans="2:5" x14ac:dyDescent="0.25">
      <c r="B4314" t="s">
        <v>192</v>
      </c>
      <c r="C4314" t="s">
        <v>105</v>
      </c>
      <c r="D4314">
        <v>2.2857942681893385E-2</v>
      </c>
      <c r="E4314" t="s">
        <v>62</v>
      </c>
    </row>
    <row r="4315" spans="2:5" x14ac:dyDescent="0.25">
      <c r="B4315" t="s">
        <v>192</v>
      </c>
      <c r="C4315" t="s">
        <v>106</v>
      </c>
      <c r="D4315">
        <v>4.1116982881971638E-2</v>
      </c>
      <c r="E4315" t="s">
        <v>62</v>
      </c>
    </row>
    <row r="4316" spans="2:5" x14ac:dyDescent="0.25">
      <c r="B4316" t="s">
        <v>192</v>
      </c>
      <c r="C4316" t="s">
        <v>107</v>
      </c>
      <c r="D4316">
        <v>4.5222342530278889E-2</v>
      </c>
      <c r="E4316" t="s">
        <v>62</v>
      </c>
    </row>
    <row r="4317" spans="2:5" x14ac:dyDescent="0.25">
      <c r="B4317" t="s">
        <v>192</v>
      </c>
      <c r="C4317" t="s">
        <v>108</v>
      </c>
      <c r="D4317">
        <v>3.5632405288541655E-2</v>
      </c>
      <c r="E4317" t="s">
        <v>62</v>
      </c>
    </row>
    <row r="4318" spans="2:5" x14ac:dyDescent="0.25">
      <c r="B4318" t="s">
        <v>192</v>
      </c>
      <c r="C4318" t="s">
        <v>109</v>
      </c>
      <c r="D4318">
        <v>1.5396654876887697E-2</v>
      </c>
      <c r="E4318" t="s">
        <v>62</v>
      </c>
    </row>
    <row r="4319" spans="2:5" x14ac:dyDescent="0.25">
      <c r="B4319" t="s">
        <v>192</v>
      </c>
      <c r="C4319" t="s">
        <v>110</v>
      </c>
      <c r="D4319">
        <v>4.6095703524150813E-4</v>
      </c>
      <c r="E4319" t="s">
        <v>62</v>
      </c>
    </row>
    <row r="4320" spans="2:5" x14ac:dyDescent="0.25">
      <c r="B4320" t="s">
        <v>192</v>
      </c>
      <c r="C4320" t="s">
        <v>111</v>
      </c>
      <c r="D4320">
        <v>0</v>
      </c>
      <c r="E4320" t="s">
        <v>62</v>
      </c>
    </row>
    <row r="4321" spans="2:5" x14ac:dyDescent="0.25">
      <c r="B4321" t="s">
        <v>192</v>
      </c>
      <c r="C4321" t="s">
        <v>112</v>
      </c>
      <c r="D4321">
        <v>0</v>
      </c>
      <c r="E4321" t="s">
        <v>62</v>
      </c>
    </row>
    <row r="4322" spans="2:5" x14ac:dyDescent="0.25">
      <c r="B4322" t="s">
        <v>192</v>
      </c>
      <c r="C4322" t="s">
        <v>113</v>
      </c>
      <c r="D4322">
        <v>0</v>
      </c>
      <c r="E4322" t="s">
        <v>62</v>
      </c>
    </row>
    <row r="4323" spans="2:5" x14ac:dyDescent="0.25">
      <c r="B4323" t="s">
        <v>192</v>
      </c>
      <c r="C4323" t="s">
        <v>114</v>
      </c>
      <c r="D4323">
        <v>7.7519613141626331E-4</v>
      </c>
      <c r="E4323" t="s">
        <v>62</v>
      </c>
    </row>
    <row r="4324" spans="2:5" x14ac:dyDescent="0.25">
      <c r="B4324" t="s">
        <v>192</v>
      </c>
      <c r="C4324" t="s">
        <v>115</v>
      </c>
      <c r="D4324">
        <v>2.2367552640950285E-2</v>
      </c>
      <c r="E4324" t="s">
        <v>62</v>
      </c>
    </row>
    <row r="4325" spans="2:5" x14ac:dyDescent="0.25">
      <c r="B4325" t="s">
        <v>192</v>
      </c>
      <c r="C4325" t="s">
        <v>116</v>
      </c>
      <c r="D4325">
        <v>4.4207985727916357E-2</v>
      </c>
      <c r="E4325" t="s">
        <v>62</v>
      </c>
    </row>
    <row r="4326" spans="2:5" x14ac:dyDescent="0.25">
      <c r="B4326" t="s">
        <v>192</v>
      </c>
      <c r="C4326" t="s">
        <v>117</v>
      </c>
      <c r="D4326">
        <v>4.9953814836347567E-2</v>
      </c>
      <c r="E4326" t="s">
        <v>62</v>
      </c>
    </row>
    <row r="4327" spans="2:5" x14ac:dyDescent="0.25">
      <c r="B4327" t="s">
        <v>192</v>
      </c>
      <c r="C4327" t="s">
        <v>118</v>
      </c>
      <c r="D4327">
        <v>3.9918781579594276E-2</v>
      </c>
      <c r="E4327" t="s">
        <v>62</v>
      </c>
    </row>
    <row r="4328" spans="2:5" x14ac:dyDescent="0.25">
      <c r="B4328" t="s">
        <v>192</v>
      </c>
      <c r="C4328" t="s">
        <v>119</v>
      </c>
      <c r="D4328">
        <v>1.5013221046963544E-2</v>
      </c>
      <c r="E4328" t="s">
        <v>62</v>
      </c>
    </row>
    <row r="4329" spans="2:5" x14ac:dyDescent="0.25">
      <c r="B4329" t="s">
        <v>192</v>
      </c>
      <c r="C4329" t="s">
        <v>120</v>
      </c>
      <c r="D4329">
        <v>0</v>
      </c>
      <c r="E4329" t="s">
        <v>62</v>
      </c>
    </row>
    <row r="4330" spans="2:5" x14ac:dyDescent="0.25">
      <c r="B4330" t="s">
        <v>192</v>
      </c>
      <c r="C4330" t="s">
        <v>121</v>
      </c>
      <c r="D4330">
        <v>0</v>
      </c>
      <c r="E4330" t="s">
        <v>62</v>
      </c>
    </row>
    <row r="4331" spans="2:5" x14ac:dyDescent="0.25">
      <c r="B4331" t="s">
        <v>193</v>
      </c>
      <c r="C4331" t="s">
        <v>61</v>
      </c>
      <c r="D4331">
        <v>0</v>
      </c>
      <c r="E4331" t="s">
        <v>62</v>
      </c>
    </row>
    <row r="4332" spans="2:5" x14ac:dyDescent="0.25">
      <c r="B4332" t="s">
        <v>193</v>
      </c>
      <c r="C4332" t="s">
        <v>63</v>
      </c>
      <c r="D4332">
        <v>0</v>
      </c>
      <c r="E4332" t="s">
        <v>62</v>
      </c>
    </row>
    <row r="4333" spans="2:5" x14ac:dyDescent="0.25">
      <c r="B4333" t="s">
        <v>193</v>
      </c>
      <c r="C4333" t="s">
        <v>64</v>
      </c>
      <c r="D4333">
        <v>2.6044785494227819E-6</v>
      </c>
      <c r="E4333" t="s">
        <v>62</v>
      </c>
    </row>
    <row r="4334" spans="2:5" x14ac:dyDescent="0.25">
      <c r="B4334" t="s">
        <v>193</v>
      </c>
      <c r="C4334" t="s">
        <v>65</v>
      </c>
      <c r="D4334">
        <v>1.5802564037544944E-2</v>
      </c>
      <c r="E4334" t="s">
        <v>62</v>
      </c>
    </row>
    <row r="4335" spans="2:5" x14ac:dyDescent="0.25">
      <c r="B4335" t="s">
        <v>193</v>
      </c>
      <c r="C4335" t="s">
        <v>66</v>
      </c>
      <c r="D4335">
        <v>3.872395581451598E-2</v>
      </c>
      <c r="E4335" t="s">
        <v>62</v>
      </c>
    </row>
    <row r="4336" spans="2:5" x14ac:dyDescent="0.25">
      <c r="B4336" t="s">
        <v>193</v>
      </c>
      <c r="C4336" t="s">
        <v>67</v>
      </c>
      <c r="D4336">
        <v>4.7817488323339506E-2</v>
      </c>
      <c r="E4336" t="s">
        <v>62</v>
      </c>
    </row>
    <row r="4337" spans="2:5" x14ac:dyDescent="0.25">
      <c r="B4337" t="s">
        <v>193</v>
      </c>
      <c r="C4337" t="s">
        <v>68</v>
      </c>
      <c r="D4337">
        <v>4.0983417181285897E-2</v>
      </c>
      <c r="E4337" t="s">
        <v>62</v>
      </c>
    </row>
    <row r="4338" spans="2:5" x14ac:dyDescent="0.25">
      <c r="B4338" t="s">
        <v>193</v>
      </c>
      <c r="C4338" t="s">
        <v>69</v>
      </c>
      <c r="D4338">
        <v>2.0028290789965451E-2</v>
      </c>
      <c r="E4338" t="s">
        <v>62</v>
      </c>
    </row>
    <row r="4339" spans="2:5" x14ac:dyDescent="0.25">
      <c r="B4339" t="s">
        <v>193</v>
      </c>
      <c r="C4339" t="s">
        <v>70</v>
      </c>
      <c r="D4339">
        <v>6.924414776646662E-4</v>
      </c>
      <c r="E4339" t="s">
        <v>62</v>
      </c>
    </row>
    <row r="4340" spans="2:5" x14ac:dyDescent="0.25">
      <c r="B4340" t="s">
        <v>193</v>
      </c>
      <c r="C4340" t="s">
        <v>71</v>
      </c>
      <c r="D4340">
        <v>0</v>
      </c>
      <c r="E4340" t="s">
        <v>62</v>
      </c>
    </row>
    <row r="4341" spans="2:5" x14ac:dyDescent="0.25">
      <c r="B4341" t="s">
        <v>193</v>
      </c>
      <c r="C4341" t="s">
        <v>72</v>
      </c>
      <c r="D4341">
        <v>0</v>
      </c>
      <c r="E4341" t="s">
        <v>62</v>
      </c>
    </row>
    <row r="4342" spans="2:5" x14ac:dyDescent="0.25">
      <c r="B4342" t="s">
        <v>193</v>
      </c>
      <c r="C4342" t="s">
        <v>73</v>
      </c>
      <c r="D4342">
        <v>0</v>
      </c>
      <c r="E4342" t="s">
        <v>62</v>
      </c>
    </row>
    <row r="4343" spans="2:5" x14ac:dyDescent="0.25">
      <c r="B4343" t="s">
        <v>193</v>
      </c>
      <c r="C4343" t="s">
        <v>74</v>
      </c>
      <c r="D4343">
        <v>2.0974135306563958E-3</v>
      </c>
      <c r="E4343" t="s">
        <v>62</v>
      </c>
    </row>
    <row r="4344" spans="2:5" x14ac:dyDescent="0.25">
      <c r="B4344" t="s">
        <v>193</v>
      </c>
      <c r="C4344" t="s">
        <v>75</v>
      </c>
      <c r="D4344">
        <v>2.4874866234780614E-2</v>
      </c>
      <c r="E4344" t="s">
        <v>62</v>
      </c>
    </row>
    <row r="4345" spans="2:5" x14ac:dyDescent="0.25">
      <c r="B4345" t="s">
        <v>193</v>
      </c>
      <c r="C4345" t="s">
        <v>76</v>
      </c>
      <c r="D4345">
        <v>4.6034103935507165E-2</v>
      </c>
      <c r="E4345" t="s">
        <v>62</v>
      </c>
    </row>
    <row r="4346" spans="2:5" x14ac:dyDescent="0.25">
      <c r="B4346" t="s">
        <v>193</v>
      </c>
      <c r="C4346" t="s">
        <v>77</v>
      </c>
      <c r="D4346">
        <v>5.2637030706289029E-2</v>
      </c>
      <c r="E4346" t="s">
        <v>62</v>
      </c>
    </row>
    <row r="4347" spans="2:5" x14ac:dyDescent="0.25">
      <c r="B4347" t="s">
        <v>193</v>
      </c>
      <c r="C4347" t="s">
        <v>78</v>
      </c>
      <c r="D4347">
        <v>4.4710333451069582E-2</v>
      </c>
      <c r="E4347" t="s">
        <v>62</v>
      </c>
    </row>
    <row r="4348" spans="2:5" x14ac:dyDescent="0.25">
      <c r="B4348" t="s">
        <v>193</v>
      </c>
      <c r="C4348" t="s">
        <v>79</v>
      </c>
      <c r="D4348">
        <v>2.3578773077378809E-2</v>
      </c>
      <c r="E4348" t="s">
        <v>62</v>
      </c>
    </row>
    <row r="4349" spans="2:5" x14ac:dyDescent="0.25">
      <c r="B4349" t="s">
        <v>193</v>
      </c>
      <c r="C4349" t="s">
        <v>80</v>
      </c>
      <c r="D4349">
        <v>2.246474231743205E-3</v>
      </c>
      <c r="E4349" t="s">
        <v>62</v>
      </c>
    </row>
    <row r="4350" spans="2:5" x14ac:dyDescent="0.25">
      <c r="B4350" t="s">
        <v>193</v>
      </c>
      <c r="C4350" t="s">
        <v>81</v>
      </c>
      <c r="D4350">
        <v>0</v>
      </c>
      <c r="E4350" t="s">
        <v>62</v>
      </c>
    </row>
    <row r="4351" spans="2:5" x14ac:dyDescent="0.25">
      <c r="B4351" t="s">
        <v>193</v>
      </c>
      <c r="C4351" t="s">
        <v>82</v>
      </c>
      <c r="D4351">
        <v>0</v>
      </c>
      <c r="E4351" t="s">
        <v>62</v>
      </c>
    </row>
    <row r="4352" spans="2:5" x14ac:dyDescent="0.25">
      <c r="B4352" t="s">
        <v>193</v>
      </c>
      <c r="C4352" t="s">
        <v>83</v>
      </c>
      <c r="D4352">
        <v>0</v>
      </c>
      <c r="E4352" t="s">
        <v>62</v>
      </c>
    </row>
    <row r="4353" spans="2:5" x14ac:dyDescent="0.25">
      <c r="B4353" t="s">
        <v>193</v>
      </c>
      <c r="C4353" t="s">
        <v>84</v>
      </c>
      <c r="D4353">
        <v>4.1982569505511162E-3</v>
      </c>
      <c r="E4353" t="s">
        <v>62</v>
      </c>
    </row>
    <row r="4354" spans="2:5" x14ac:dyDescent="0.25">
      <c r="B4354" t="s">
        <v>193</v>
      </c>
      <c r="C4354" t="s">
        <v>85</v>
      </c>
      <c r="D4354">
        <v>2.5178834750982353E-2</v>
      </c>
      <c r="E4354" t="s">
        <v>62</v>
      </c>
    </row>
    <row r="4355" spans="2:5" x14ac:dyDescent="0.25">
      <c r="B4355" t="s">
        <v>193</v>
      </c>
      <c r="C4355" t="s">
        <v>86</v>
      </c>
      <c r="D4355">
        <v>4.2218390451786915E-2</v>
      </c>
      <c r="E4355" t="s">
        <v>62</v>
      </c>
    </row>
    <row r="4356" spans="2:5" x14ac:dyDescent="0.25">
      <c r="B4356" t="s">
        <v>193</v>
      </c>
      <c r="C4356" t="s">
        <v>87</v>
      </c>
      <c r="D4356">
        <v>4.64230103557111E-2</v>
      </c>
      <c r="E4356" t="s">
        <v>62</v>
      </c>
    </row>
    <row r="4357" spans="2:5" x14ac:dyDescent="0.25">
      <c r="B4357" t="s">
        <v>193</v>
      </c>
      <c r="C4357" t="s">
        <v>88</v>
      </c>
      <c r="D4357">
        <v>3.9044456541178163E-2</v>
      </c>
      <c r="E4357" t="s">
        <v>62</v>
      </c>
    </row>
    <row r="4358" spans="2:5" x14ac:dyDescent="0.25">
      <c r="B4358" t="s">
        <v>193</v>
      </c>
      <c r="C4358" t="s">
        <v>89</v>
      </c>
      <c r="D4358">
        <v>2.1736046988120667E-2</v>
      </c>
      <c r="E4358" t="s">
        <v>62</v>
      </c>
    </row>
    <row r="4359" spans="2:5" x14ac:dyDescent="0.25">
      <c r="B4359" t="s">
        <v>193</v>
      </c>
      <c r="C4359" t="s">
        <v>90</v>
      </c>
      <c r="D4359">
        <v>3.1766288565550529E-3</v>
      </c>
      <c r="E4359" t="s">
        <v>62</v>
      </c>
    </row>
    <row r="4360" spans="2:5" x14ac:dyDescent="0.25">
      <c r="B4360" t="s">
        <v>193</v>
      </c>
      <c r="C4360" t="s">
        <v>91</v>
      </c>
      <c r="D4360">
        <v>0</v>
      </c>
      <c r="E4360" t="s">
        <v>62</v>
      </c>
    </row>
    <row r="4361" spans="2:5" x14ac:dyDescent="0.25">
      <c r="B4361" t="s">
        <v>193</v>
      </c>
      <c r="C4361" t="s">
        <v>92</v>
      </c>
      <c r="D4361">
        <v>0</v>
      </c>
      <c r="E4361" t="s">
        <v>62</v>
      </c>
    </row>
    <row r="4362" spans="2:5" x14ac:dyDescent="0.25">
      <c r="B4362" t="s">
        <v>193</v>
      </c>
      <c r="C4362" t="s">
        <v>93</v>
      </c>
      <c r="D4362">
        <v>0</v>
      </c>
      <c r="E4362" t="s">
        <v>62</v>
      </c>
    </row>
    <row r="4363" spans="2:5" x14ac:dyDescent="0.25">
      <c r="B4363" t="s">
        <v>193</v>
      </c>
      <c r="C4363" t="s">
        <v>94</v>
      </c>
      <c r="D4363">
        <v>1.8444953689122361E-3</v>
      </c>
      <c r="E4363" t="s">
        <v>62</v>
      </c>
    </row>
    <row r="4364" spans="2:5" x14ac:dyDescent="0.25">
      <c r="B4364" t="s">
        <v>193</v>
      </c>
      <c r="C4364" t="s">
        <v>95</v>
      </c>
      <c r="D4364">
        <v>1.4678078273121557E-2</v>
      </c>
      <c r="E4364" t="s">
        <v>62</v>
      </c>
    </row>
    <row r="4365" spans="2:5" x14ac:dyDescent="0.25">
      <c r="B4365" t="s">
        <v>193</v>
      </c>
      <c r="C4365" t="s">
        <v>96</v>
      </c>
      <c r="D4365">
        <v>2.7839602694562531E-2</v>
      </c>
      <c r="E4365" t="s">
        <v>62</v>
      </c>
    </row>
    <row r="4366" spans="2:5" x14ac:dyDescent="0.25">
      <c r="B4366" t="s">
        <v>193</v>
      </c>
      <c r="C4366" t="s">
        <v>97</v>
      </c>
      <c r="D4366">
        <v>3.5092489889793875E-2</v>
      </c>
      <c r="E4366" t="s">
        <v>62</v>
      </c>
    </row>
    <row r="4367" spans="2:5" x14ac:dyDescent="0.25">
      <c r="B4367" t="s">
        <v>193</v>
      </c>
      <c r="C4367" t="s">
        <v>98</v>
      </c>
      <c r="D4367">
        <v>2.9767305170178147E-2</v>
      </c>
      <c r="E4367" t="s">
        <v>62</v>
      </c>
    </row>
    <row r="4368" spans="2:5" x14ac:dyDescent="0.25">
      <c r="B4368" t="s">
        <v>193</v>
      </c>
      <c r="C4368" t="s">
        <v>99</v>
      </c>
      <c r="D4368">
        <v>1.6391959320999575E-2</v>
      </c>
      <c r="E4368" t="s">
        <v>62</v>
      </c>
    </row>
    <row r="4369" spans="2:5" x14ac:dyDescent="0.25">
      <c r="B4369" t="s">
        <v>193</v>
      </c>
      <c r="C4369" t="s">
        <v>100</v>
      </c>
      <c r="D4369">
        <v>2.3476276698570016E-3</v>
      </c>
      <c r="E4369" t="s">
        <v>62</v>
      </c>
    </row>
    <row r="4370" spans="2:5" x14ac:dyDescent="0.25">
      <c r="B4370" t="s">
        <v>193</v>
      </c>
      <c r="C4370" t="s">
        <v>101</v>
      </c>
      <c r="D4370">
        <v>0</v>
      </c>
      <c r="E4370" t="s">
        <v>62</v>
      </c>
    </row>
    <row r="4371" spans="2:5" x14ac:dyDescent="0.25">
      <c r="B4371" t="s">
        <v>193</v>
      </c>
      <c r="C4371" t="s">
        <v>102</v>
      </c>
      <c r="D4371">
        <v>0</v>
      </c>
      <c r="E4371" t="s">
        <v>62</v>
      </c>
    </row>
    <row r="4372" spans="2:5" x14ac:dyDescent="0.25">
      <c r="B4372" t="s">
        <v>193</v>
      </c>
      <c r="C4372" t="s">
        <v>103</v>
      </c>
      <c r="D4372">
        <v>0</v>
      </c>
      <c r="E4372" t="s">
        <v>62</v>
      </c>
    </row>
    <row r="4373" spans="2:5" x14ac:dyDescent="0.25">
      <c r="B4373" t="s">
        <v>193</v>
      </c>
      <c r="C4373" t="s">
        <v>104</v>
      </c>
      <c r="D4373">
        <v>1.8558680696663611E-3</v>
      </c>
      <c r="E4373" t="s">
        <v>62</v>
      </c>
    </row>
    <row r="4374" spans="2:5" x14ac:dyDescent="0.25">
      <c r="B4374" t="s">
        <v>193</v>
      </c>
      <c r="C4374" t="s">
        <v>105</v>
      </c>
      <c r="D4374">
        <v>2.2137642861224729E-2</v>
      </c>
      <c r="E4374" t="s">
        <v>62</v>
      </c>
    </row>
    <row r="4375" spans="2:5" x14ac:dyDescent="0.25">
      <c r="B4375" t="s">
        <v>193</v>
      </c>
      <c r="C4375" t="s">
        <v>106</v>
      </c>
      <c r="D4375">
        <v>4.1177962279334734E-2</v>
      </c>
      <c r="E4375" t="s">
        <v>62</v>
      </c>
    </row>
    <row r="4376" spans="2:5" x14ac:dyDescent="0.25">
      <c r="B4376" t="s">
        <v>193</v>
      </c>
      <c r="C4376" t="s">
        <v>107</v>
      </c>
      <c r="D4376">
        <v>4.5034266449710925E-2</v>
      </c>
      <c r="E4376" t="s">
        <v>62</v>
      </c>
    </row>
    <row r="4377" spans="2:5" x14ac:dyDescent="0.25">
      <c r="B4377" t="s">
        <v>193</v>
      </c>
      <c r="C4377" t="s">
        <v>108</v>
      </c>
      <c r="D4377">
        <v>3.5956185395424584E-2</v>
      </c>
      <c r="E4377" t="s">
        <v>62</v>
      </c>
    </row>
    <row r="4378" spans="2:5" x14ac:dyDescent="0.25">
      <c r="B4378" t="s">
        <v>193</v>
      </c>
      <c r="C4378" t="s">
        <v>109</v>
      </c>
      <c r="D4378">
        <v>1.5594486916865187E-2</v>
      </c>
      <c r="E4378" t="s">
        <v>62</v>
      </c>
    </row>
    <row r="4379" spans="2:5" x14ac:dyDescent="0.25">
      <c r="B4379" t="s">
        <v>193</v>
      </c>
      <c r="C4379" t="s">
        <v>110</v>
      </c>
      <c r="D4379">
        <v>5.2307740428855364E-4</v>
      </c>
      <c r="E4379" t="s">
        <v>62</v>
      </c>
    </row>
    <row r="4380" spans="2:5" x14ac:dyDescent="0.25">
      <c r="B4380" t="s">
        <v>193</v>
      </c>
      <c r="C4380" t="s">
        <v>111</v>
      </c>
      <c r="D4380">
        <v>0</v>
      </c>
      <c r="E4380" t="s">
        <v>62</v>
      </c>
    </row>
    <row r="4381" spans="2:5" x14ac:dyDescent="0.25">
      <c r="B4381" t="s">
        <v>193</v>
      </c>
      <c r="C4381" t="s">
        <v>112</v>
      </c>
      <c r="D4381">
        <v>0</v>
      </c>
      <c r="E4381" t="s">
        <v>62</v>
      </c>
    </row>
    <row r="4382" spans="2:5" x14ac:dyDescent="0.25">
      <c r="B4382" t="s">
        <v>193</v>
      </c>
      <c r="C4382" t="s">
        <v>113</v>
      </c>
      <c r="D4382">
        <v>0</v>
      </c>
      <c r="E4382" t="s">
        <v>62</v>
      </c>
    </row>
    <row r="4383" spans="2:5" x14ac:dyDescent="0.25">
      <c r="B4383" t="s">
        <v>193</v>
      </c>
      <c r="C4383" t="s">
        <v>114</v>
      </c>
      <c r="D4383">
        <v>4.444676575398394E-4</v>
      </c>
      <c r="E4383" t="s">
        <v>62</v>
      </c>
    </row>
    <row r="4384" spans="2:5" x14ac:dyDescent="0.25">
      <c r="B4384" t="s">
        <v>193</v>
      </c>
      <c r="C4384" t="s">
        <v>115</v>
      </c>
      <c r="D4384">
        <v>2.0931722708967974E-2</v>
      </c>
      <c r="E4384" t="s">
        <v>62</v>
      </c>
    </row>
    <row r="4385" spans="2:5" x14ac:dyDescent="0.25">
      <c r="B4385" t="s">
        <v>193</v>
      </c>
      <c r="C4385" t="s">
        <v>116</v>
      </c>
      <c r="D4385">
        <v>4.3129317526332686E-2</v>
      </c>
      <c r="E4385" t="s">
        <v>62</v>
      </c>
    </row>
    <row r="4386" spans="2:5" x14ac:dyDescent="0.25">
      <c r="B4386" t="s">
        <v>193</v>
      </c>
      <c r="C4386" t="s">
        <v>117</v>
      </c>
      <c r="D4386">
        <v>4.8925548934223045E-2</v>
      </c>
      <c r="E4386" t="s">
        <v>62</v>
      </c>
    </row>
    <row r="4387" spans="2:5" x14ac:dyDescent="0.25">
      <c r="B4387" t="s">
        <v>193</v>
      </c>
      <c r="C4387" t="s">
        <v>118</v>
      </c>
      <c r="D4387">
        <v>3.9185892911316453E-2</v>
      </c>
      <c r="E4387" t="s">
        <v>62</v>
      </c>
    </row>
    <row r="4388" spans="2:5" x14ac:dyDescent="0.25">
      <c r="B4388" t="s">
        <v>193</v>
      </c>
      <c r="C4388" t="s">
        <v>119</v>
      </c>
      <c r="D4388">
        <v>1.4936620332506721E-2</v>
      </c>
      <c r="E4388" t="s">
        <v>62</v>
      </c>
    </row>
    <row r="4389" spans="2:5" x14ac:dyDescent="0.25">
      <c r="B4389" t="s">
        <v>193</v>
      </c>
      <c r="C4389" t="s">
        <v>120</v>
      </c>
      <c r="D4389">
        <v>0</v>
      </c>
      <c r="E4389" t="s">
        <v>62</v>
      </c>
    </row>
    <row r="4390" spans="2:5" x14ac:dyDescent="0.25">
      <c r="B4390" t="s">
        <v>193</v>
      </c>
      <c r="C4390" t="s">
        <v>121</v>
      </c>
      <c r="D4390">
        <v>0</v>
      </c>
      <c r="E4390" t="s">
        <v>62</v>
      </c>
    </row>
    <row r="4391" spans="2:5" x14ac:dyDescent="0.25">
      <c r="B4391" t="s">
        <v>194</v>
      </c>
      <c r="C4391" t="s">
        <v>61</v>
      </c>
      <c r="D4391">
        <v>0</v>
      </c>
      <c r="E4391" t="s">
        <v>62</v>
      </c>
    </row>
    <row r="4392" spans="2:5" x14ac:dyDescent="0.25">
      <c r="B4392" t="s">
        <v>194</v>
      </c>
      <c r="C4392" t="s">
        <v>63</v>
      </c>
      <c r="D4392">
        <v>0</v>
      </c>
      <c r="E4392" t="s">
        <v>62</v>
      </c>
    </row>
    <row r="4393" spans="2:5" x14ac:dyDescent="0.25">
      <c r="B4393" t="s">
        <v>194</v>
      </c>
      <c r="C4393" t="s">
        <v>64</v>
      </c>
      <c r="D4393">
        <v>0</v>
      </c>
      <c r="E4393" t="s">
        <v>62</v>
      </c>
    </row>
    <row r="4394" spans="2:5" x14ac:dyDescent="0.25">
      <c r="B4394" t="s">
        <v>194</v>
      </c>
      <c r="C4394" t="s">
        <v>65</v>
      </c>
      <c r="D4394">
        <v>1.3586225802722101E-2</v>
      </c>
      <c r="E4394" t="s">
        <v>62</v>
      </c>
    </row>
    <row r="4395" spans="2:5" x14ac:dyDescent="0.25">
      <c r="B4395" t="s">
        <v>194</v>
      </c>
      <c r="C4395" t="s">
        <v>66</v>
      </c>
      <c r="D4395">
        <v>3.6503614343298338E-2</v>
      </c>
      <c r="E4395" t="s">
        <v>62</v>
      </c>
    </row>
    <row r="4396" spans="2:5" x14ac:dyDescent="0.25">
      <c r="B4396" t="s">
        <v>194</v>
      </c>
      <c r="C4396" t="s">
        <v>67</v>
      </c>
      <c r="D4396">
        <v>4.6563047657257148E-2</v>
      </c>
      <c r="E4396" t="s">
        <v>62</v>
      </c>
    </row>
    <row r="4397" spans="2:5" x14ac:dyDescent="0.25">
      <c r="B4397" t="s">
        <v>194</v>
      </c>
      <c r="C4397" t="s">
        <v>68</v>
      </c>
      <c r="D4397">
        <v>4.1201028391171214E-2</v>
      </c>
      <c r="E4397" t="s">
        <v>62</v>
      </c>
    </row>
    <row r="4398" spans="2:5" x14ac:dyDescent="0.25">
      <c r="B4398" t="s">
        <v>194</v>
      </c>
      <c r="C4398" t="s">
        <v>69</v>
      </c>
      <c r="D4398">
        <v>2.1296815334504476E-2</v>
      </c>
      <c r="E4398" t="s">
        <v>62</v>
      </c>
    </row>
    <row r="4399" spans="2:5" x14ac:dyDescent="0.25">
      <c r="B4399" t="s">
        <v>194</v>
      </c>
      <c r="C4399" t="s">
        <v>70</v>
      </c>
      <c r="D4399">
        <v>1.1492866001637015E-3</v>
      </c>
      <c r="E4399" t="s">
        <v>62</v>
      </c>
    </row>
    <row r="4400" spans="2:5" x14ac:dyDescent="0.25">
      <c r="B4400" t="s">
        <v>194</v>
      </c>
      <c r="C4400" t="s">
        <v>71</v>
      </c>
      <c r="D4400">
        <v>0</v>
      </c>
      <c r="E4400" t="s">
        <v>62</v>
      </c>
    </row>
    <row r="4401" spans="2:5" x14ac:dyDescent="0.25">
      <c r="B4401" t="s">
        <v>194</v>
      </c>
      <c r="C4401" t="s">
        <v>72</v>
      </c>
      <c r="D4401">
        <v>0</v>
      </c>
      <c r="E4401" t="s">
        <v>62</v>
      </c>
    </row>
    <row r="4402" spans="2:5" x14ac:dyDescent="0.25">
      <c r="B4402" t="s">
        <v>194</v>
      </c>
      <c r="C4402" t="s">
        <v>73</v>
      </c>
      <c r="D4402">
        <v>0</v>
      </c>
      <c r="E4402" t="s">
        <v>62</v>
      </c>
    </row>
    <row r="4403" spans="2:5" x14ac:dyDescent="0.25">
      <c r="B4403" t="s">
        <v>194</v>
      </c>
      <c r="C4403" t="s">
        <v>74</v>
      </c>
      <c r="D4403">
        <v>1.3648871946174471E-3</v>
      </c>
      <c r="E4403" t="s">
        <v>62</v>
      </c>
    </row>
    <row r="4404" spans="2:5" x14ac:dyDescent="0.25">
      <c r="B4404" t="s">
        <v>194</v>
      </c>
      <c r="C4404" t="s">
        <v>75</v>
      </c>
      <c r="D4404">
        <v>2.1968951645527427E-2</v>
      </c>
      <c r="E4404" t="s">
        <v>62</v>
      </c>
    </row>
    <row r="4405" spans="2:5" x14ac:dyDescent="0.25">
      <c r="B4405" t="s">
        <v>194</v>
      </c>
      <c r="C4405" t="s">
        <v>76</v>
      </c>
      <c r="D4405">
        <v>4.3325220955054547E-2</v>
      </c>
      <c r="E4405" t="s">
        <v>62</v>
      </c>
    </row>
    <row r="4406" spans="2:5" x14ac:dyDescent="0.25">
      <c r="B4406" t="s">
        <v>194</v>
      </c>
      <c r="C4406" t="s">
        <v>77</v>
      </c>
      <c r="D4406">
        <v>5.0420869160647766E-2</v>
      </c>
      <c r="E4406" t="s">
        <v>62</v>
      </c>
    </row>
    <row r="4407" spans="2:5" x14ac:dyDescent="0.25">
      <c r="B4407" t="s">
        <v>194</v>
      </c>
      <c r="C4407" t="s">
        <v>78</v>
      </c>
      <c r="D4407">
        <v>4.3736370363150999E-2</v>
      </c>
      <c r="E4407" t="s">
        <v>62</v>
      </c>
    </row>
    <row r="4408" spans="2:5" x14ac:dyDescent="0.25">
      <c r="B4408" t="s">
        <v>194</v>
      </c>
      <c r="C4408" t="s">
        <v>79</v>
      </c>
      <c r="D4408">
        <v>2.448154872031694E-2</v>
      </c>
      <c r="E4408" t="s">
        <v>62</v>
      </c>
    </row>
    <row r="4409" spans="2:5" x14ac:dyDescent="0.25">
      <c r="B4409" t="s">
        <v>194</v>
      </c>
      <c r="C4409" t="s">
        <v>80</v>
      </c>
      <c r="D4409">
        <v>2.8590780043128805E-3</v>
      </c>
      <c r="E4409" t="s">
        <v>62</v>
      </c>
    </row>
    <row r="4410" spans="2:5" x14ac:dyDescent="0.25">
      <c r="B4410" t="s">
        <v>194</v>
      </c>
      <c r="C4410" t="s">
        <v>81</v>
      </c>
      <c r="D4410">
        <v>0</v>
      </c>
      <c r="E4410" t="s">
        <v>62</v>
      </c>
    </row>
    <row r="4411" spans="2:5" x14ac:dyDescent="0.25">
      <c r="B4411" t="s">
        <v>194</v>
      </c>
      <c r="C4411" t="s">
        <v>82</v>
      </c>
      <c r="D4411">
        <v>0</v>
      </c>
      <c r="E4411" t="s">
        <v>62</v>
      </c>
    </row>
    <row r="4412" spans="2:5" x14ac:dyDescent="0.25">
      <c r="B4412" t="s">
        <v>194</v>
      </c>
      <c r="C4412" t="s">
        <v>83</v>
      </c>
      <c r="D4412">
        <v>0</v>
      </c>
      <c r="E4412" t="s">
        <v>62</v>
      </c>
    </row>
    <row r="4413" spans="2:5" x14ac:dyDescent="0.25">
      <c r="B4413" t="s">
        <v>194</v>
      </c>
      <c r="C4413" t="s">
        <v>84</v>
      </c>
      <c r="D4413">
        <v>3.372698320060511E-3</v>
      </c>
      <c r="E4413" t="s">
        <v>62</v>
      </c>
    </row>
    <row r="4414" spans="2:5" x14ac:dyDescent="0.25">
      <c r="B4414" t="s">
        <v>194</v>
      </c>
      <c r="C4414" t="s">
        <v>85</v>
      </c>
      <c r="D4414">
        <v>2.3497554898489977E-2</v>
      </c>
      <c r="E4414" t="s">
        <v>62</v>
      </c>
    </row>
    <row r="4415" spans="2:5" x14ac:dyDescent="0.25">
      <c r="B4415" t="s">
        <v>194</v>
      </c>
      <c r="C4415" t="s">
        <v>86</v>
      </c>
      <c r="D4415">
        <v>4.0804289778186204E-2</v>
      </c>
      <c r="E4415" t="s">
        <v>62</v>
      </c>
    </row>
    <row r="4416" spans="2:5" x14ac:dyDescent="0.25">
      <c r="B4416" t="s">
        <v>194</v>
      </c>
      <c r="C4416" t="s">
        <v>87</v>
      </c>
      <c r="D4416">
        <v>4.6233836303541415E-2</v>
      </c>
      <c r="E4416" t="s">
        <v>62</v>
      </c>
    </row>
    <row r="4417" spans="2:5" x14ac:dyDescent="0.25">
      <c r="B4417" t="s">
        <v>194</v>
      </c>
      <c r="C4417" t="s">
        <v>88</v>
      </c>
      <c r="D4417">
        <v>3.9912216337682431E-2</v>
      </c>
      <c r="E4417" t="s">
        <v>62</v>
      </c>
    </row>
    <row r="4418" spans="2:5" x14ac:dyDescent="0.25">
      <c r="B4418" t="s">
        <v>194</v>
      </c>
      <c r="C4418" t="s">
        <v>89</v>
      </c>
      <c r="D4418">
        <v>2.3304240125454141E-2</v>
      </c>
      <c r="E4418" t="s">
        <v>62</v>
      </c>
    </row>
    <row r="4419" spans="2:5" x14ac:dyDescent="0.25">
      <c r="B4419" t="s">
        <v>194</v>
      </c>
      <c r="C4419" t="s">
        <v>90</v>
      </c>
      <c r="D4419">
        <v>4.0030240041702223E-3</v>
      </c>
      <c r="E4419" t="s">
        <v>62</v>
      </c>
    </row>
    <row r="4420" spans="2:5" x14ac:dyDescent="0.25">
      <c r="B4420" t="s">
        <v>194</v>
      </c>
      <c r="C4420" t="s">
        <v>91</v>
      </c>
      <c r="D4420">
        <v>0</v>
      </c>
      <c r="E4420" t="s">
        <v>62</v>
      </c>
    </row>
    <row r="4421" spans="2:5" x14ac:dyDescent="0.25">
      <c r="B4421" t="s">
        <v>194</v>
      </c>
      <c r="C4421" t="s">
        <v>92</v>
      </c>
      <c r="D4421">
        <v>0</v>
      </c>
      <c r="E4421" t="s">
        <v>62</v>
      </c>
    </row>
    <row r="4422" spans="2:5" x14ac:dyDescent="0.25">
      <c r="B4422" t="s">
        <v>194</v>
      </c>
      <c r="C4422" t="s">
        <v>93</v>
      </c>
      <c r="D4422">
        <v>0</v>
      </c>
      <c r="E4422" t="s">
        <v>62</v>
      </c>
    </row>
    <row r="4423" spans="2:5" x14ac:dyDescent="0.25">
      <c r="B4423" t="s">
        <v>194</v>
      </c>
      <c r="C4423" t="s">
        <v>94</v>
      </c>
      <c r="D4423">
        <v>1.7126541575396552E-3</v>
      </c>
      <c r="E4423" t="s">
        <v>62</v>
      </c>
    </row>
    <row r="4424" spans="2:5" x14ac:dyDescent="0.25">
      <c r="B4424" t="s">
        <v>194</v>
      </c>
      <c r="C4424" t="s">
        <v>95</v>
      </c>
      <c r="D4424">
        <v>1.637792869498314E-2</v>
      </c>
      <c r="E4424" t="s">
        <v>62</v>
      </c>
    </row>
    <row r="4425" spans="2:5" x14ac:dyDescent="0.25">
      <c r="B4425" t="s">
        <v>194</v>
      </c>
      <c r="C4425" t="s">
        <v>96</v>
      </c>
      <c r="D4425">
        <v>3.247086140914153E-2</v>
      </c>
      <c r="E4425" t="s">
        <v>62</v>
      </c>
    </row>
    <row r="4426" spans="2:5" x14ac:dyDescent="0.25">
      <c r="B4426" t="s">
        <v>194</v>
      </c>
      <c r="C4426" t="s">
        <v>97</v>
      </c>
      <c r="D4426">
        <v>3.8688346054514225E-2</v>
      </c>
      <c r="E4426" t="s">
        <v>62</v>
      </c>
    </row>
    <row r="4427" spans="2:5" x14ac:dyDescent="0.25">
      <c r="B4427" t="s">
        <v>194</v>
      </c>
      <c r="C4427" t="s">
        <v>98</v>
      </c>
      <c r="D4427">
        <v>3.3521043477190947E-2</v>
      </c>
      <c r="E4427" t="s">
        <v>62</v>
      </c>
    </row>
    <row r="4428" spans="2:5" x14ac:dyDescent="0.25">
      <c r="B4428" t="s">
        <v>194</v>
      </c>
      <c r="C4428" t="s">
        <v>99</v>
      </c>
      <c r="D4428">
        <v>1.9109134534239371E-2</v>
      </c>
      <c r="E4428" t="s">
        <v>62</v>
      </c>
    </row>
    <row r="4429" spans="2:5" x14ac:dyDescent="0.25">
      <c r="B4429" t="s">
        <v>194</v>
      </c>
      <c r="C4429" t="s">
        <v>100</v>
      </c>
      <c r="D4429">
        <v>3.2144231266463701E-3</v>
      </c>
      <c r="E4429" t="s">
        <v>62</v>
      </c>
    </row>
    <row r="4430" spans="2:5" x14ac:dyDescent="0.25">
      <c r="B4430" t="s">
        <v>194</v>
      </c>
      <c r="C4430" t="s">
        <v>101</v>
      </c>
      <c r="D4430">
        <v>0</v>
      </c>
      <c r="E4430" t="s">
        <v>62</v>
      </c>
    </row>
    <row r="4431" spans="2:5" x14ac:dyDescent="0.25">
      <c r="B4431" t="s">
        <v>194</v>
      </c>
      <c r="C4431" t="s">
        <v>102</v>
      </c>
      <c r="D4431">
        <v>0</v>
      </c>
      <c r="E4431" t="s">
        <v>62</v>
      </c>
    </row>
    <row r="4432" spans="2:5" x14ac:dyDescent="0.25">
      <c r="B4432" t="s">
        <v>194</v>
      </c>
      <c r="C4432" t="s">
        <v>103</v>
      </c>
      <c r="D4432">
        <v>0</v>
      </c>
      <c r="E4432" t="s">
        <v>62</v>
      </c>
    </row>
    <row r="4433" spans="2:5" x14ac:dyDescent="0.25">
      <c r="B4433" t="s">
        <v>194</v>
      </c>
      <c r="C4433" t="s">
        <v>104</v>
      </c>
      <c r="D4433">
        <v>1.3577715175128692E-3</v>
      </c>
      <c r="E4433" t="s">
        <v>62</v>
      </c>
    </row>
    <row r="4434" spans="2:5" x14ac:dyDescent="0.25">
      <c r="B4434" t="s">
        <v>194</v>
      </c>
      <c r="C4434" t="s">
        <v>105</v>
      </c>
      <c r="D4434">
        <v>2.0690149041457235E-2</v>
      </c>
      <c r="E4434" t="s">
        <v>62</v>
      </c>
    </row>
    <row r="4435" spans="2:5" x14ac:dyDescent="0.25">
      <c r="B4435" t="s">
        <v>194</v>
      </c>
      <c r="C4435" t="s">
        <v>106</v>
      </c>
      <c r="D4435">
        <v>4.0133014846032274E-2</v>
      </c>
      <c r="E4435" t="s">
        <v>62</v>
      </c>
    </row>
    <row r="4436" spans="2:5" x14ac:dyDescent="0.25">
      <c r="B4436" t="s">
        <v>194</v>
      </c>
      <c r="C4436" t="s">
        <v>107</v>
      </c>
      <c r="D4436">
        <v>4.5279005842209501E-2</v>
      </c>
      <c r="E4436" t="s">
        <v>62</v>
      </c>
    </row>
    <row r="4437" spans="2:5" x14ac:dyDescent="0.25">
      <c r="B4437" t="s">
        <v>194</v>
      </c>
      <c r="C4437" t="s">
        <v>108</v>
      </c>
      <c r="D4437">
        <v>3.6819492854996951E-2</v>
      </c>
      <c r="E4437" t="s">
        <v>62</v>
      </c>
    </row>
    <row r="4438" spans="2:5" x14ac:dyDescent="0.25">
      <c r="B4438" t="s">
        <v>194</v>
      </c>
      <c r="C4438" t="s">
        <v>109</v>
      </c>
      <c r="D4438">
        <v>1.7194277672502326E-2</v>
      </c>
      <c r="E4438" t="s">
        <v>62</v>
      </c>
    </row>
    <row r="4439" spans="2:5" x14ac:dyDescent="0.25">
      <c r="B4439" t="s">
        <v>194</v>
      </c>
      <c r="C4439" t="s">
        <v>110</v>
      </c>
      <c r="D4439">
        <v>8.5237469416108954E-4</v>
      </c>
      <c r="E4439" t="s">
        <v>62</v>
      </c>
    </row>
    <row r="4440" spans="2:5" x14ac:dyDescent="0.25">
      <c r="B4440" t="s">
        <v>194</v>
      </c>
      <c r="C4440" t="s">
        <v>111</v>
      </c>
      <c r="D4440">
        <v>0</v>
      </c>
      <c r="E4440" t="s">
        <v>62</v>
      </c>
    </row>
    <row r="4441" spans="2:5" x14ac:dyDescent="0.25">
      <c r="B4441" t="s">
        <v>194</v>
      </c>
      <c r="C4441" t="s">
        <v>112</v>
      </c>
      <c r="D4441">
        <v>0</v>
      </c>
      <c r="E4441" t="s">
        <v>62</v>
      </c>
    </row>
    <row r="4442" spans="2:5" x14ac:dyDescent="0.25">
      <c r="B4442" t="s">
        <v>194</v>
      </c>
      <c r="C4442" t="s">
        <v>113</v>
      </c>
      <c r="D4442">
        <v>0</v>
      </c>
      <c r="E4442" t="s">
        <v>62</v>
      </c>
    </row>
    <row r="4443" spans="2:5" x14ac:dyDescent="0.25">
      <c r="B4443" t="s">
        <v>194</v>
      </c>
      <c r="C4443" t="s">
        <v>114</v>
      </c>
      <c r="D4443">
        <v>1.1002301780731733E-4</v>
      </c>
      <c r="E4443" t="s">
        <v>62</v>
      </c>
    </row>
    <row r="4444" spans="2:5" x14ac:dyDescent="0.25">
      <c r="B4444" t="s">
        <v>194</v>
      </c>
      <c r="C4444" t="s">
        <v>115</v>
      </c>
      <c r="D4444">
        <v>1.8478840429329606E-2</v>
      </c>
      <c r="E4444" t="s">
        <v>62</v>
      </c>
    </row>
    <row r="4445" spans="2:5" x14ac:dyDescent="0.25">
      <c r="B4445" t="s">
        <v>194</v>
      </c>
      <c r="C4445" t="s">
        <v>116</v>
      </c>
      <c r="D4445">
        <v>4.1068561082419533E-2</v>
      </c>
      <c r="E4445" t="s">
        <v>62</v>
      </c>
    </row>
    <row r="4446" spans="2:5" x14ac:dyDescent="0.25">
      <c r="B4446" t="s">
        <v>194</v>
      </c>
      <c r="C4446" t="s">
        <v>117</v>
      </c>
      <c r="D4446">
        <v>4.7777716962599796E-2</v>
      </c>
      <c r="E4446" t="s">
        <v>62</v>
      </c>
    </row>
    <row r="4447" spans="2:5" x14ac:dyDescent="0.25">
      <c r="B4447" t="s">
        <v>194</v>
      </c>
      <c r="C4447" t="s">
        <v>118</v>
      </c>
      <c r="D4447">
        <v>3.9279398993572259E-2</v>
      </c>
      <c r="E4447" t="s">
        <v>62</v>
      </c>
    </row>
    <row r="4448" spans="2:5" x14ac:dyDescent="0.25">
      <c r="B4448" t="s">
        <v>194</v>
      </c>
      <c r="C4448" t="s">
        <v>119</v>
      </c>
      <c r="D4448">
        <v>1.6280177650814732E-2</v>
      </c>
      <c r="E4448" t="s">
        <v>62</v>
      </c>
    </row>
    <row r="4449" spans="2:5" x14ac:dyDescent="0.25">
      <c r="B4449" t="s">
        <v>194</v>
      </c>
      <c r="C4449" t="s">
        <v>120</v>
      </c>
      <c r="D4449">
        <v>0</v>
      </c>
      <c r="E4449" t="s">
        <v>62</v>
      </c>
    </row>
    <row r="4450" spans="2:5" x14ac:dyDescent="0.25">
      <c r="B4450" t="s">
        <v>194</v>
      </c>
      <c r="C4450" t="s">
        <v>121</v>
      </c>
      <c r="D4450">
        <v>0</v>
      </c>
      <c r="E4450" t="s">
        <v>62</v>
      </c>
    </row>
    <row r="4451" spans="2:5" x14ac:dyDescent="0.25">
      <c r="B4451" t="s">
        <v>195</v>
      </c>
      <c r="C4451" t="s">
        <v>61</v>
      </c>
      <c r="D4451">
        <v>0</v>
      </c>
      <c r="E4451" t="s">
        <v>62</v>
      </c>
    </row>
    <row r="4452" spans="2:5" x14ac:dyDescent="0.25">
      <c r="B4452" t="s">
        <v>195</v>
      </c>
      <c r="C4452" t="s">
        <v>63</v>
      </c>
      <c r="D4452">
        <v>0</v>
      </c>
      <c r="E4452" t="s">
        <v>62</v>
      </c>
    </row>
    <row r="4453" spans="2:5" x14ac:dyDescent="0.25">
      <c r="B4453" t="s">
        <v>195</v>
      </c>
      <c r="C4453" t="s">
        <v>64</v>
      </c>
      <c r="D4453">
        <v>0</v>
      </c>
      <c r="E4453" t="s">
        <v>62</v>
      </c>
    </row>
    <row r="4454" spans="2:5" x14ac:dyDescent="0.25">
      <c r="B4454" t="s">
        <v>195</v>
      </c>
      <c r="C4454" t="s">
        <v>65</v>
      </c>
      <c r="D4454">
        <v>1.238770249499367E-2</v>
      </c>
      <c r="E4454" t="s">
        <v>62</v>
      </c>
    </row>
    <row r="4455" spans="2:5" x14ac:dyDescent="0.25">
      <c r="B4455" t="s">
        <v>195</v>
      </c>
      <c r="C4455" t="s">
        <v>66</v>
      </c>
      <c r="D4455">
        <v>3.670004449076146E-2</v>
      </c>
      <c r="E4455" t="s">
        <v>62</v>
      </c>
    </row>
    <row r="4456" spans="2:5" x14ac:dyDescent="0.25">
      <c r="B4456" t="s">
        <v>195</v>
      </c>
      <c r="C4456" t="s">
        <v>67</v>
      </c>
      <c r="D4456">
        <v>4.7175489951570844E-2</v>
      </c>
      <c r="E4456" t="s">
        <v>62</v>
      </c>
    </row>
    <row r="4457" spans="2:5" x14ac:dyDescent="0.25">
      <c r="B4457" t="s">
        <v>195</v>
      </c>
      <c r="C4457" t="s">
        <v>68</v>
      </c>
      <c r="D4457">
        <v>4.2429182640412018E-2</v>
      </c>
      <c r="E4457" t="s">
        <v>62</v>
      </c>
    </row>
    <row r="4458" spans="2:5" x14ac:dyDescent="0.25">
      <c r="B4458" t="s">
        <v>195</v>
      </c>
      <c r="C4458" t="s">
        <v>69</v>
      </c>
      <c r="D4458">
        <v>2.3905031399422943E-2</v>
      </c>
      <c r="E4458" t="s">
        <v>62</v>
      </c>
    </row>
    <row r="4459" spans="2:5" x14ac:dyDescent="0.25">
      <c r="B4459" t="s">
        <v>195</v>
      </c>
      <c r="C4459" t="s">
        <v>70</v>
      </c>
      <c r="D4459">
        <v>2.3301752358061501E-3</v>
      </c>
      <c r="E4459" t="s">
        <v>62</v>
      </c>
    </row>
    <row r="4460" spans="2:5" x14ac:dyDescent="0.25">
      <c r="B4460" t="s">
        <v>195</v>
      </c>
      <c r="C4460" t="s">
        <v>71</v>
      </c>
      <c r="D4460">
        <v>0</v>
      </c>
      <c r="E4460" t="s">
        <v>62</v>
      </c>
    </row>
    <row r="4461" spans="2:5" x14ac:dyDescent="0.25">
      <c r="B4461" t="s">
        <v>195</v>
      </c>
      <c r="C4461" t="s">
        <v>72</v>
      </c>
      <c r="D4461">
        <v>0</v>
      </c>
      <c r="E4461" t="s">
        <v>62</v>
      </c>
    </row>
    <row r="4462" spans="2:5" x14ac:dyDescent="0.25">
      <c r="B4462" t="s">
        <v>195</v>
      </c>
      <c r="C4462" t="s">
        <v>73</v>
      </c>
      <c r="D4462">
        <v>0</v>
      </c>
      <c r="E4462" t="s">
        <v>62</v>
      </c>
    </row>
    <row r="4463" spans="2:5" x14ac:dyDescent="0.25">
      <c r="B4463" t="s">
        <v>195</v>
      </c>
      <c r="C4463" t="s">
        <v>74</v>
      </c>
      <c r="D4463">
        <v>7.1830467060996839E-4</v>
      </c>
      <c r="E4463" t="s">
        <v>62</v>
      </c>
    </row>
    <row r="4464" spans="2:5" x14ac:dyDescent="0.25">
      <c r="B4464" t="s">
        <v>195</v>
      </c>
      <c r="C4464" t="s">
        <v>75</v>
      </c>
      <c r="D4464">
        <v>1.9297781513202033E-2</v>
      </c>
      <c r="E4464" t="s">
        <v>62</v>
      </c>
    </row>
    <row r="4465" spans="2:5" x14ac:dyDescent="0.25">
      <c r="B4465" t="s">
        <v>195</v>
      </c>
      <c r="C4465" t="s">
        <v>76</v>
      </c>
      <c r="D4465">
        <v>4.1140080419384994E-2</v>
      </c>
      <c r="E4465" t="s">
        <v>62</v>
      </c>
    </row>
    <row r="4466" spans="2:5" x14ac:dyDescent="0.25">
      <c r="B4466" t="s">
        <v>195</v>
      </c>
      <c r="C4466" t="s">
        <v>77</v>
      </c>
      <c r="D4466">
        <v>4.9813015971122754E-2</v>
      </c>
      <c r="E4466" t="s">
        <v>62</v>
      </c>
    </row>
    <row r="4467" spans="2:5" x14ac:dyDescent="0.25">
      <c r="B4467" t="s">
        <v>195</v>
      </c>
      <c r="C4467" t="s">
        <v>78</v>
      </c>
      <c r="D4467">
        <v>4.431783294501488E-2</v>
      </c>
      <c r="E4467" t="s">
        <v>62</v>
      </c>
    </row>
    <row r="4468" spans="2:5" x14ac:dyDescent="0.25">
      <c r="B4468" t="s">
        <v>195</v>
      </c>
      <c r="C4468" t="s">
        <v>79</v>
      </c>
      <c r="D4468">
        <v>2.6635862626253139E-2</v>
      </c>
      <c r="E4468" t="s">
        <v>62</v>
      </c>
    </row>
    <row r="4469" spans="2:5" x14ac:dyDescent="0.25">
      <c r="B4469" t="s">
        <v>195</v>
      </c>
      <c r="C4469" t="s">
        <v>80</v>
      </c>
      <c r="D4469">
        <v>3.9082502048651746E-3</v>
      </c>
      <c r="E4469" t="s">
        <v>62</v>
      </c>
    </row>
    <row r="4470" spans="2:5" x14ac:dyDescent="0.25">
      <c r="B4470" t="s">
        <v>195</v>
      </c>
      <c r="C4470" t="s">
        <v>81</v>
      </c>
      <c r="D4470">
        <v>0</v>
      </c>
      <c r="E4470" t="s">
        <v>62</v>
      </c>
    </row>
    <row r="4471" spans="2:5" x14ac:dyDescent="0.25">
      <c r="B4471" t="s">
        <v>195</v>
      </c>
      <c r="C4471" t="s">
        <v>82</v>
      </c>
      <c r="D4471">
        <v>0</v>
      </c>
      <c r="E4471" t="s">
        <v>62</v>
      </c>
    </row>
    <row r="4472" spans="2:5" x14ac:dyDescent="0.25">
      <c r="B4472" t="s">
        <v>195</v>
      </c>
      <c r="C4472" t="s">
        <v>83</v>
      </c>
      <c r="D4472">
        <v>0</v>
      </c>
      <c r="E4472" t="s">
        <v>62</v>
      </c>
    </row>
    <row r="4473" spans="2:5" x14ac:dyDescent="0.25">
      <c r="B4473" t="s">
        <v>195</v>
      </c>
      <c r="C4473" t="s">
        <v>84</v>
      </c>
      <c r="D4473">
        <v>2.1978113898390543E-3</v>
      </c>
      <c r="E4473" t="s">
        <v>62</v>
      </c>
    </row>
    <row r="4474" spans="2:5" x14ac:dyDescent="0.25">
      <c r="B4474" t="s">
        <v>195</v>
      </c>
      <c r="C4474" t="s">
        <v>85</v>
      </c>
      <c r="D4474">
        <v>2.0882534235777038E-2</v>
      </c>
      <c r="E4474" t="s">
        <v>62</v>
      </c>
    </row>
    <row r="4475" spans="2:5" x14ac:dyDescent="0.25">
      <c r="B4475" t="s">
        <v>195</v>
      </c>
      <c r="C4475" t="s">
        <v>86</v>
      </c>
      <c r="D4475">
        <v>3.9045155304111602E-2</v>
      </c>
      <c r="E4475" t="s">
        <v>62</v>
      </c>
    </row>
    <row r="4476" spans="2:5" x14ac:dyDescent="0.25">
      <c r="B4476" t="s">
        <v>195</v>
      </c>
      <c r="C4476" t="s">
        <v>87</v>
      </c>
      <c r="D4476">
        <v>4.5471006060925398E-2</v>
      </c>
      <c r="E4476" t="s">
        <v>62</v>
      </c>
    </row>
    <row r="4477" spans="2:5" x14ac:dyDescent="0.25">
      <c r="B4477" t="s">
        <v>195</v>
      </c>
      <c r="C4477" t="s">
        <v>88</v>
      </c>
      <c r="D4477">
        <v>4.0266553629828263E-2</v>
      </c>
      <c r="E4477" t="s">
        <v>62</v>
      </c>
    </row>
    <row r="4478" spans="2:5" x14ac:dyDescent="0.25">
      <c r="B4478" t="s">
        <v>195</v>
      </c>
      <c r="C4478" t="s">
        <v>89</v>
      </c>
      <c r="D4478">
        <v>2.4650689997884064E-2</v>
      </c>
      <c r="E4478" t="s">
        <v>62</v>
      </c>
    </row>
    <row r="4479" spans="2:5" x14ac:dyDescent="0.25">
      <c r="B4479" t="s">
        <v>195</v>
      </c>
      <c r="C4479" t="s">
        <v>90</v>
      </c>
      <c r="D4479">
        <v>4.9460306399299872E-3</v>
      </c>
      <c r="E4479" t="s">
        <v>62</v>
      </c>
    </row>
    <row r="4480" spans="2:5" x14ac:dyDescent="0.25">
      <c r="B4480" t="s">
        <v>195</v>
      </c>
      <c r="C4480" t="s">
        <v>91</v>
      </c>
      <c r="D4480">
        <v>0</v>
      </c>
      <c r="E4480" t="s">
        <v>62</v>
      </c>
    </row>
    <row r="4481" spans="2:5" x14ac:dyDescent="0.25">
      <c r="B4481" t="s">
        <v>195</v>
      </c>
      <c r="C4481" t="s">
        <v>92</v>
      </c>
      <c r="D4481">
        <v>0</v>
      </c>
      <c r="E4481" t="s">
        <v>62</v>
      </c>
    </row>
    <row r="4482" spans="2:5" x14ac:dyDescent="0.25">
      <c r="B4482" t="s">
        <v>195</v>
      </c>
      <c r="C4482" t="s">
        <v>93</v>
      </c>
      <c r="D4482">
        <v>0</v>
      </c>
      <c r="E4482" t="s">
        <v>62</v>
      </c>
    </row>
    <row r="4483" spans="2:5" x14ac:dyDescent="0.25">
      <c r="B4483" t="s">
        <v>195</v>
      </c>
      <c r="C4483" t="s">
        <v>94</v>
      </c>
      <c r="D4483">
        <v>1.1382625124971269E-3</v>
      </c>
      <c r="E4483" t="s">
        <v>62</v>
      </c>
    </row>
    <row r="4484" spans="2:5" x14ac:dyDescent="0.25">
      <c r="B4484" t="s">
        <v>195</v>
      </c>
      <c r="C4484" t="s">
        <v>95</v>
      </c>
      <c r="D4484">
        <v>1.4970088059083684E-2</v>
      </c>
      <c r="E4484" t="s">
        <v>62</v>
      </c>
    </row>
    <row r="4485" spans="2:5" x14ac:dyDescent="0.25">
      <c r="B4485" t="s">
        <v>195</v>
      </c>
      <c r="C4485" t="s">
        <v>96</v>
      </c>
      <c r="D4485">
        <v>3.191246854329844E-2</v>
      </c>
      <c r="E4485" t="s">
        <v>62</v>
      </c>
    </row>
    <row r="4486" spans="2:5" x14ac:dyDescent="0.25">
      <c r="B4486" t="s">
        <v>195</v>
      </c>
      <c r="C4486" t="s">
        <v>97</v>
      </c>
      <c r="D4486">
        <v>3.843809718537166E-2</v>
      </c>
      <c r="E4486" t="s">
        <v>62</v>
      </c>
    </row>
    <row r="4487" spans="2:5" x14ac:dyDescent="0.25">
      <c r="B4487" t="s">
        <v>195</v>
      </c>
      <c r="C4487" t="s">
        <v>98</v>
      </c>
      <c r="D4487">
        <v>3.4495607570541854E-2</v>
      </c>
      <c r="E4487" t="s">
        <v>62</v>
      </c>
    </row>
    <row r="4488" spans="2:5" x14ac:dyDescent="0.25">
      <c r="B4488" t="s">
        <v>195</v>
      </c>
      <c r="C4488" t="s">
        <v>99</v>
      </c>
      <c r="D4488">
        <v>2.0925002912263103E-2</v>
      </c>
      <c r="E4488" t="s">
        <v>62</v>
      </c>
    </row>
    <row r="4489" spans="2:5" x14ac:dyDescent="0.25">
      <c r="B4489" t="s">
        <v>195</v>
      </c>
      <c r="C4489" t="s">
        <v>100</v>
      </c>
      <c r="D4489">
        <v>4.1998524452228634E-3</v>
      </c>
      <c r="E4489" t="s">
        <v>62</v>
      </c>
    </row>
    <row r="4490" spans="2:5" x14ac:dyDescent="0.25">
      <c r="B4490" t="s">
        <v>195</v>
      </c>
      <c r="C4490" t="s">
        <v>101</v>
      </c>
      <c r="D4490">
        <v>0</v>
      </c>
      <c r="E4490" t="s">
        <v>62</v>
      </c>
    </row>
    <row r="4491" spans="2:5" x14ac:dyDescent="0.25">
      <c r="B4491" t="s">
        <v>195</v>
      </c>
      <c r="C4491" t="s">
        <v>102</v>
      </c>
      <c r="D4491">
        <v>0</v>
      </c>
      <c r="E4491" t="s">
        <v>62</v>
      </c>
    </row>
    <row r="4492" spans="2:5" x14ac:dyDescent="0.25">
      <c r="B4492" t="s">
        <v>195</v>
      </c>
      <c r="C4492" t="s">
        <v>103</v>
      </c>
      <c r="D4492">
        <v>0</v>
      </c>
      <c r="E4492" t="s">
        <v>62</v>
      </c>
    </row>
    <row r="4493" spans="2:5" x14ac:dyDescent="0.25">
      <c r="B4493" t="s">
        <v>195</v>
      </c>
      <c r="C4493" t="s">
        <v>104</v>
      </c>
      <c r="D4493">
        <v>6.9929561525020891E-4</v>
      </c>
      <c r="E4493" t="s">
        <v>62</v>
      </c>
    </row>
    <row r="4494" spans="2:5" x14ac:dyDescent="0.25">
      <c r="B4494" t="s">
        <v>195</v>
      </c>
      <c r="C4494" t="s">
        <v>105</v>
      </c>
      <c r="D4494">
        <v>1.8453839050245259E-2</v>
      </c>
      <c r="E4494" t="s">
        <v>62</v>
      </c>
    </row>
    <row r="4495" spans="2:5" x14ac:dyDescent="0.25">
      <c r="B4495" t="s">
        <v>195</v>
      </c>
      <c r="C4495" t="s">
        <v>106</v>
      </c>
      <c r="D4495">
        <v>3.8643022793334328E-2</v>
      </c>
      <c r="E4495" t="s">
        <v>62</v>
      </c>
    </row>
    <row r="4496" spans="2:5" x14ac:dyDescent="0.25">
      <c r="B4496" t="s">
        <v>195</v>
      </c>
      <c r="C4496" t="s">
        <v>107</v>
      </c>
      <c r="D4496">
        <v>4.5162746687889395E-2</v>
      </c>
      <c r="E4496" t="s">
        <v>62</v>
      </c>
    </row>
    <row r="4497" spans="2:5" x14ac:dyDescent="0.25">
      <c r="B4497" t="s">
        <v>195</v>
      </c>
      <c r="C4497" t="s">
        <v>108</v>
      </c>
      <c r="D4497">
        <v>3.8065834832658275E-2</v>
      </c>
      <c r="E4497" t="s">
        <v>62</v>
      </c>
    </row>
    <row r="4498" spans="2:5" x14ac:dyDescent="0.25">
      <c r="B4498" t="s">
        <v>195</v>
      </c>
      <c r="C4498" t="s">
        <v>109</v>
      </c>
      <c r="D4498">
        <v>1.9459801159429347E-2</v>
      </c>
      <c r="E4498" t="s">
        <v>62</v>
      </c>
    </row>
    <row r="4499" spans="2:5" x14ac:dyDescent="0.25">
      <c r="B4499" t="s">
        <v>195</v>
      </c>
      <c r="C4499" t="s">
        <v>110</v>
      </c>
      <c r="D4499">
        <v>1.5394641615148663E-3</v>
      </c>
      <c r="E4499" t="s">
        <v>62</v>
      </c>
    </row>
    <row r="4500" spans="2:5" x14ac:dyDescent="0.25">
      <c r="B4500" t="s">
        <v>195</v>
      </c>
      <c r="C4500" t="s">
        <v>111</v>
      </c>
      <c r="D4500">
        <v>0</v>
      </c>
      <c r="E4500" t="s">
        <v>62</v>
      </c>
    </row>
    <row r="4501" spans="2:5" x14ac:dyDescent="0.25">
      <c r="B4501" t="s">
        <v>195</v>
      </c>
      <c r="C4501" t="s">
        <v>112</v>
      </c>
      <c r="D4501">
        <v>0</v>
      </c>
      <c r="E4501" t="s">
        <v>62</v>
      </c>
    </row>
    <row r="4502" spans="2:5" x14ac:dyDescent="0.25">
      <c r="B4502" t="s">
        <v>195</v>
      </c>
      <c r="C4502" t="s">
        <v>113</v>
      </c>
      <c r="D4502">
        <v>0</v>
      </c>
      <c r="E4502" t="s">
        <v>62</v>
      </c>
    </row>
    <row r="4503" spans="2:5" x14ac:dyDescent="0.25">
      <c r="B4503" t="s">
        <v>195</v>
      </c>
      <c r="C4503" t="s">
        <v>114</v>
      </c>
      <c r="D4503">
        <v>6.0556719126919582E-6</v>
      </c>
      <c r="E4503" t="s">
        <v>62</v>
      </c>
    </row>
    <row r="4504" spans="2:5" x14ac:dyDescent="0.25">
      <c r="B4504" t="s">
        <v>195</v>
      </c>
      <c r="C4504" t="s">
        <v>115</v>
      </c>
      <c r="D4504">
        <v>1.6432939656295879E-2</v>
      </c>
      <c r="E4504" t="s">
        <v>62</v>
      </c>
    </row>
    <row r="4505" spans="2:5" x14ac:dyDescent="0.25">
      <c r="B4505" t="s">
        <v>195</v>
      </c>
      <c r="C4505" t="s">
        <v>116</v>
      </c>
      <c r="D4505">
        <v>3.9541322019376705E-2</v>
      </c>
      <c r="E4505" t="s">
        <v>62</v>
      </c>
    </row>
    <row r="4506" spans="2:5" x14ac:dyDescent="0.25">
      <c r="B4506" t="s">
        <v>195</v>
      </c>
      <c r="C4506" t="s">
        <v>117</v>
      </c>
      <c r="D4506">
        <v>4.7692625229389871E-2</v>
      </c>
      <c r="E4506" t="s">
        <v>62</v>
      </c>
    </row>
    <row r="4507" spans="2:5" x14ac:dyDescent="0.25">
      <c r="B4507" t="s">
        <v>195</v>
      </c>
      <c r="C4507" t="s">
        <v>118</v>
      </c>
      <c r="D4507">
        <v>4.0758908075166696E-2</v>
      </c>
      <c r="E4507" t="s">
        <v>62</v>
      </c>
    </row>
    <row r="4508" spans="2:5" x14ac:dyDescent="0.25">
      <c r="B4508" t="s">
        <v>195</v>
      </c>
      <c r="C4508" t="s">
        <v>119</v>
      </c>
      <c r="D4508">
        <v>1.9232236917793116E-2</v>
      </c>
      <c r="E4508" t="s">
        <v>62</v>
      </c>
    </row>
    <row r="4509" spans="2:5" x14ac:dyDescent="0.25">
      <c r="B4509" t="s">
        <v>195</v>
      </c>
      <c r="C4509" t="s">
        <v>120</v>
      </c>
      <c r="D4509">
        <v>1.3993079750769844E-5</v>
      </c>
      <c r="E4509" t="s">
        <v>62</v>
      </c>
    </row>
    <row r="4510" spans="2:5" x14ac:dyDescent="0.25">
      <c r="B4510" t="s">
        <v>195</v>
      </c>
      <c r="C4510" t="s">
        <v>121</v>
      </c>
      <c r="D4510">
        <v>0</v>
      </c>
      <c r="E4510" t="s">
        <v>62</v>
      </c>
    </row>
    <row r="4511" spans="2:5" x14ac:dyDescent="0.25">
      <c r="B4511" t="s">
        <v>196</v>
      </c>
      <c r="C4511" t="s">
        <v>61</v>
      </c>
      <c r="D4511">
        <v>0</v>
      </c>
      <c r="E4511" t="s">
        <v>62</v>
      </c>
    </row>
    <row r="4512" spans="2:5" x14ac:dyDescent="0.25">
      <c r="B4512" t="s">
        <v>196</v>
      </c>
      <c r="C4512" t="s">
        <v>63</v>
      </c>
      <c r="D4512">
        <v>0</v>
      </c>
      <c r="E4512" t="s">
        <v>62</v>
      </c>
    </row>
    <row r="4513" spans="2:5" x14ac:dyDescent="0.25">
      <c r="B4513" t="s">
        <v>196</v>
      </c>
      <c r="C4513" t="s">
        <v>64</v>
      </c>
      <c r="D4513">
        <v>2.0536423134965373E-6</v>
      </c>
      <c r="E4513" t="s">
        <v>62</v>
      </c>
    </row>
    <row r="4514" spans="2:5" x14ac:dyDescent="0.25">
      <c r="B4514" t="s">
        <v>196</v>
      </c>
      <c r="C4514" t="s">
        <v>65</v>
      </c>
      <c r="D4514">
        <v>1.3318298046499224E-2</v>
      </c>
      <c r="E4514" t="s">
        <v>62</v>
      </c>
    </row>
    <row r="4515" spans="2:5" x14ac:dyDescent="0.25">
      <c r="B4515" t="s">
        <v>196</v>
      </c>
      <c r="C4515" t="s">
        <v>66</v>
      </c>
      <c r="D4515">
        <v>3.5144778562880293E-2</v>
      </c>
      <c r="E4515" t="s">
        <v>62</v>
      </c>
    </row>
    <row r="4516" spans="2:5" x14ac:dyDescent="0.25">
      <c r="B4516" t="s">
        <v>196</v>
      </c>
      <c r="C4516" t="s">
        <v>67</v>
      </c>
      <c r="D4516">
        <v>4.4074343799740283E-2</v>
      </c>
      <c r="E4516" t="s">
        <v>62</v>
      </c>
    </row>
    <row r="4517" spans="2:5" x14ac:dyDescent="0.25">
      <c r="B4517" t="s">
        <v>196</v>
      </c>
      <c r="C4517" t="s">
        <v>68</v>
      </c>
      <c r="D4517">
        <v>3.82769426280401E-2</v>
      </c>
      <c r="E4517" t="s">
        <v>62</v>
      </c>
    </row>
    <row r="4518" spans="2:5" x14ac:dyDescent="0.25">
      <c r="B4518" t="s">
        <v>196</v>
      </c>
      <c r="C4518" t="s">
        <v>69</v>
      </c>
      <c r="D4518">
        <v>1.8712886710662933E-2</v>
      </c>
      <c r="E4518" t="s">
        <v>62</v>
      </c>
    </row>
    <row r="4519" spans="2:5" x14ac:dyDescent="0.25">
      <c r="B4519" t="s">
        <v>196</v>
      </c>
      <c r="C4519" t="s">
        <v>70</v>
      </c>
      <c r="D4519">
        <v>5.7481268430076076E-4</v>
      </c>
      <c r="E4519" t="s">
        <v>62</v>
      </c>
    </row>
    <row r="4520" spans="2:5" x14ac:dyDescent="0.25">
      <c r="B4520" t="s">
        <v>196</v>
      </c>
      <c r="C4520" t="s">
        <v>71</v>
      </c>
      <c r="D4520">
        <v>0</v>
      </c>
      <c r="E4520" t="s">
        <v>62</v>
      </c>
    </row>
    <row r="4521" spans="2:5" x14ac:dyDescent="0.25">
      <c r="B4521" t="s">
        <v>196</v>
      </c>
      <c r="C4521" t="s">
        <v>72</v>
      </c>
      <c r="D4521">
        <v>0</v>
      </c>
      <c r="E4521" t="s">
        <v>62</v>
      </c>
    </row>
    <row r="4522" spans="2:5" x14ac:dyDescent="0.25">
      <c r="B4522" t="s">
        <v>196</v>
      </c>
      <c r="C4522" t="s">
        <v>73</v>
      </c>
      <c r="D4522">
        <v>0</v>
      </c>
      <c r="E4522" t="s">
        <v>62</v>
      </c>
    </row>
    <row r="4523" spans="2:5" x14ac:dyDescent="0.25">
      <c r="B4523" t="s">
        <v>196</v>
      </c>
      <c r="C4523" t="s">
        <v>74</v>
      </c>
      <c r="D4523">
        <v>1.9807794584478823E-3</v>
      </c>
      <c r="E4523" t="s">
        <v>62</v>
      </c>
    </row>
    <row r="4524" spans="2:5" x14ac:dyDescent="0.25">
      <c r="B4524" t="s">
        <v>196</v>
      </c>
      <c r="C4524" t="s">
        <v>75</v>
      </c>
      <c r="D4524">
        <v>2.4125437635367619E-2</v>
      </c>
      <c r="E4524" t="s">
        <v>62</v>
      </c>
    </row>
    <row r="4525" spans="2:5" x14ac:dyDescent="0.25">
      <c r="B4525" t="s">
        <v>196</v>
      </c>
      <c r="C4525" t="s">
        <v>76</v>
      </c>
      <c r="D4525">
        <v>4.5584259791741105E-2</v>
      </c>
      <c r="E4525" t="s">
        <v>62</v>
      </c>
    </row>
    <row r="4526" spans="2:5" x14ac:dyDescent="0.25">
      <c r="B4526" t="s">
        <v>196</v>
      </c>
      <c r="C4526" t="s">
        <v>77</v>
      </c>
      <c r="D4526">
        <v>5.250317673696224E-2</v>
      </c>
      <c r="E4526" t="s">
        <v>62</v>
      </c>
    </row>
    <row r="4527" spans="2:5" x14ac:dyDescent="0.25">
      <c r="B4527" t="s">
        <v>196</v>
      </c>
      <c r="C4527" t="s">
        <v>78</v>
      </c>
      <c r="D4527">
        <v>4.4128481596269066E-2</v>
      </c>
      <c r="E4527" t="s">
        <v>62</v>
      </c>
    </row>
    <row r="4528" spans="2:5" x14ac:dyDescent="0.25">
      <c r="B4528" t="s">
        <v>196</v>
      </c>
      <c r="C4528" t="s">
        <v>79</v>
      </c>
      <c r="D4528">
        <v>2.2936528833507233E-2</v>
      </c>
      <c r="E4528" t="s">
        <v>62</v>
      </c>
    </row>
    <row r="4529" spans="2:5" x14ac:dyDescent="0.25">
      <c r="B4529" t="s">
        <v>196</v>
      </c>
      <c r="C4529" t="s">
        <v>80</v>
      </c>
      <c r="D4529">
        <v>2.2421517625684246E-3</v>
      </c>
      <c r="E4529" t="s">
        <v>62</v>
      </c>
    </row>
    <row r="4530" spans="2:5" x14ac:dyDescent="0.25">
      <c r="B4530" t="s">
        <v>196</v>
      </c>
      <c r="C4530" t="s">
        <v>81</v>
      </c>
      <c r="D4530">
        <v>0</v>
      </c>
      <c r="E4530" t="s">
        <v>62</v>
      </c>
    </row>
    <row r="4531" spans="2:5" x14ac:dyDescent="0.25">
      <c r="B4531" t="s">
        <v>196</v>
      </c>
      <c r="C4531" t="s">
        <v>82</v>
      </c>
      <c r="D4531">
        <v>0</v>
      </c>
      <c r="E4531" t="s">
        <v>62</v>
      </c>
    </row>
    <row r="4532" spans="2:5" x14ac:dyDescent="0.25">
      <c r="B4532" t="s">
        <v>196</v>
      </c>
      <c r="C4532" t="s">
        <v>83</v>
      </c>
      <c r="D4532">
        <v>0</v>
      </c>
      <c r="E4532" t="s">
        <v>62</v>
      </c>
    </row>
    <row r="4533" spans="2:5" x14ac:dyDescent="0.25">
      <c r="B4533" t="s">
        <v>196</v>
      </c>
      <c r="C4533" t="s">
        <v>84</v>
      </c>
      <c r="D4533">
        <v>4.2817774476294141E-3</v>
      </c>
      <c r="E4533" t="s">
        <v>62</v>
      </c>
    </row>
    <row r="4534" spans="2:5" x14ac:dyDescent="0.25">
      <c r="B4534" t="s">
        <v>196</v>
      </c>
      <c r="C4534" t="s">
        <v>85</v>
      </c>
      <c r="D4534">
        <v>2.5240352834184455E-2</v>
      </c>
      <c r="E4534" t="s">
        <v>62</v>
      </c>
    </row>
    <row r="4535" spans="2:5" x14ac:dyDescent="0.25">
      <c r="B4535" t="s">
        <v>196</v>
      </c>
      <c r="C4535" t="s">
        <v>86</v>
      </c>
      <c r="D4535">
        <v>4.245898237328552E-2</v>
      </c>
      <c r="E4535" t="s">
        <v>62</v>
      </c>
    </row>
    <row r="4536" spans="2:5" x14ac:dyDescent="0.25">
      <c r="B4536" t="s">
        <v>196</v>
      </c>
      <c r="C4536" t="s">
        <v>87</v>
      </c>
      <c r="D4536">
        <v>4.694170621311973E-2</v>
      </c>
      <c r="E4536" t="s">
        <v>62</v>
      </c>
    </row>
    <row r="4537" spans="2:5" x14ac:dyDescent="0.25">
      <c r="B4537" t="s">
        <v>196</v>
      </c>
      <c r="C4537" t="s">
        <v>88</v>
      </c>
      <c r="D4537">
        <v>3.9768742199961592E-2</v>
      </c>
      <c r="E4537" t="s">
        <v>62</v>
      </c>
    </row>
    <row r="4538" spans="2:5" x14ac:dyDescent="0.25">
      <c r="B4538" t="s">
        <v>196</v>
      </c>
      <c r="C4538" t="s">
        <v>89</v>
      </c>
      <c r="D4538">
        <v>2.2587580806884364E-2</v>
      </c>
      <c r="E4538" t="s">
        <v>62</v>
      </c>
    </row>
    <row r="4539" spans="2:5" x14ac:dyDescent="0.25">
      <c r="B4539" t="s">
        <v>196</v>
      </c>
      <c r="C4539" t="s">
        <v>90</v>
      </c>
      <c r="D4539">
        <v>3.6431045622699557E-3</v>
      </c>
      <c r="E4539" t="s">
        <v>62</v>
      </c>
    </row>
    <row r="4540" spans="2:5" x14ac:dyDescent="0.25">
      <c r="B4540" t="s">
        <v>196</v>
      </c>
      <c r="C4540" t="s">
        <v>91</v>
      </c>
      <c r="D4540">
        <v>0</v>
      </c>
      <c r="E4540" t="s">
        <v>62</v>
      </c>
    </row>
    <row r="4541" spans="2:5" x14ac:dyDescent="0.25">
      <c r="B4541" t="s">
        <v>196</v>
      </c>
      <c r="C4541" t="s">
        <v>92</v>
      </c>
      <c r="D4541">
        <v>0</v>
      </c>
      <c r="E4541" t="s">
        <v>62</v>
      </c>
    </row>
    <row r="4542" spans="2:5" x14ac:dyDescent="0.25">
      <c r="B4542" t="s">
        <v>196</v>
      </c>
      <c r="C4542" t="s">
        <v>93</v>
      </c>
      <c r="D4542">
        <v>0</v>
      </c>
      <c r="E4542" t="s">
        <v>62</v>
      </c>
    </row>
    <row r="4543" spans="2:5" x14ac:dyDescent="0.25">
      <c r="B4543" t="s">
        <v>196</v>
      </c>
      <c r="C4543" t="s">
        <v>94</v>
      </c>
      <c r="D4543">
        <v>2.0113997417668169E-3</v>
      </c>
      <c r="E4543" t="s">
        <v>62</v>
      </c>
    </row>
    <row r="4544" spans="2:5" x14ac:dyDescent="0.25">
      <c r="B4544" t="s">
        <v>196</v>
      </c>
      <c r="C4544" t="s">
        <v>95</v>
      </c>
      <c r="D4544">
        <v>1.6684584827920838E-2</v>
      </c>
      <c r="E4544" t="s">
        <v>62</v>
      </c>
    </row>
    <row r="4545" spans="2:5" x14ac:dyDescent="0.25">
      <c r="B4545" t="s">
        <v>196</v>
      </c>
      <c r="C4545" t="s">
        <v>96</v>
      </c>
      <c r="D4545">
        <v>3.2049925486119804E-2</v>
      </c>
      <c r="E4545" t="s">
        <v>62</v>
      </c>
    </row>
    <row r="4546" spans="2:5" x14ac:dyDescent="0.25">
      <c r="B4546" t="s">
        <v>196</v>
      </c>
      <c r="C4546" t="s">
        <v>97</v>
      </c>
      <c r="D4546">
        <v>3.7141341961414033E-2</v>
      </c>
      <c r="E4546" t="s">
        <v>62</v>
      </c>
    </row>
    <row r="4547" spans="2:5" x14ac:dyDescent="0.25">
      <c r="B4547" t="s">
        <v>196</v>
      </c>
      <c r="C4547" t="s">
        <v>98</v>
      </c>
      <c r="D4547">
        <v>3.2332924861828531E-2</v>
      </c>
      <c r="E4547" t="s">
        <v>62</v>
      </c>
    </row>
    <row r="4548" spans="2:5" x14ac:dyDescent="0.25">
      <c r="B4548" t="s">
        <v>196</v>
      </c>
      <c r="C4548" t="s">
        <v>99</v>
      </c>
      <c r="D4548">
        <v>1.8095790681421413E-2</v>
      </c>
      <c r="E4548" t="s">
        <v>62</v>
      </c>
    </row>
    <row r="4549" spans="2:5" x14ac:dyDescent="0.25">
      <c r="B4549" t="s">
        <v>196</v>
      </c>
      <c r="C4549" t="s">
        <v>100</v>
      </c>
      <c r="D4549">
        <v>2.8257961929473462E-3</v>
      </c>
      <c r="E4549" t="s">
        <v>62</v>
      </c>
    </row>
    <row r="4550" spans="2:5" x14ac:dyDescent="0.25">
      <c r="B4550" t="s">
        <v>196</v>
      </c>
      <c r="C4550" t="s">
        <v>101</v>
      </c>
      <c r="D4550">
        <v>0</v>
      </c>
      <c r="E4550" t="s">
        <v>62</v>
      </c>
    </row>
    <row r="4551" spans="2:5" x14ac:dyDescent="0.25">
      <c r="B4551" t="s">
        <v>196</v>
      </c>
      <c r="C4551" t="s">
        <v>102</v>
      </c>
      <c r="D4551">
        <v>0</v>
      </c>
      <c r="E4551" t="s">
        <v>62</v>
      </c>
    </row>
    <row r="4552" spans="2:5" x14ac:dyDescent="0.25">
      <c r="B4552" t="s">
        <v>196</v>
      </c>
      <c r="C4552" t="s">
        <v>103</v>
      </c>
      <c r="D4552">
        <v>0</v>
      </c>
      <c r="E4552" t="s">
        <v>62</v>
      </c>
    </row>
    <row r="4553" spans="2:5" x14ac:dyDescent="0.25">
      <c r="B4553" t="s">
        <v>196</v>
      </c>
      <c r="C4553" t="s">
        <v>104</v>
      </c>
      <c r="D4553">
        <v>1.754832824179219E-3</v>
      </c>
      <c r="E4553" t="s">
        <v>62</v>
      </c>
    </row>
    <row r="4554" spans="2:5" x14ac:dyDescent="0.25">
      <c r="B4554" t="s">
        <v>196</v>
      </c>
      <c r="C4554" t="s">
        <v>105</v>
      </c>
      <c r="D4554">
        <v>2.185243174159187E-2</v>
      </c>
      <c r="E4554" t="s">
        <v>62</v>
      </c>
    </row>
    <row r="4555" spans="2:5" x14ac:dyDescent="0.25">
      <c r="B4555" t="s">
        <v>196</v>
      </c>
      <c r="C4555" t="s">
        <v>106</v>
      </c>
      <c r="D4555">
        <v>4.1412411700282419E-2</v>
      </c>
      <c r="E4555" t="s">
        <v>62</v>
      </c>
    </row>
    <row r="4556" spans="2:5" x14ac:dyDescent="0.25">
      <c r="B4556" t="s">
        <v>196</v>
      </c>
      <c r="C4556" t="s">
        <v>107</v>
      </c>
      <c r="D4556">
        <v>4.6526299167818357E-2</v>
      </c>
      <c r="E4556" t="s">
        <v>62</v>
      </c>
    </row>
    <row r="4557" spans="2:5" x14ac:dyDescent="0.25">
      <c r="B4557" t="s">
        <v>196</v>
      </c>
      <c r="C4557" t="s">
        <v>108</v>
      </c>
      <c r="D4557">
        <v>3.7465294203216863E-2</v>
      </c>
      <c r="E4557" t="s">
        <v>62</v>
      </c>
    </row>
    <row r="4558" spans="2:5" x14ac:dyDescent="0.25">
      <c r="B4558" t="s">
        <v>196</v>
      </c>
      <c r="C4558" t="s">
        <v>109</v>
      </c>
      <c r="D4558">
        <v>1.656984315196532E-2</v>
      </c>
      <c r="E4558" t="s">
        <v>62</v>
      </c>
    </row>
    <row r="4559" spans="2:5" x14ac:dyDescent="0.25">
      <c r="B4559" t="s">
        <v>196</v>
      </c>
      <c r="C4559" t="s">
        <v>110</v>
      </c>
      <c r="D4559">
        <v>5.9807833248729837E-4</v>
      </c>
      <c r="E4559" t="s">
        <v>62</v>
      </c>
    </row>
    <row r="4560" spans="2:5" x14ac:dyDescent="0.25">
      <c r="B4560" t="s">
        <v>196</v>
      </c>
      <c r="C4560" t="s">
        <v>111</v>
      </c>
      <c r="D4560">
        <v>0</v>
      </c>
      <c r="E4560" t="s">
        <v>62</v>
      </c>
    </row>
    <row r="4561" spans="2:5" x14ac:dyDescent="0.25">
      <c r="B4561" t="s">
        <v>196</v>
      </c>
      <c r="C4561" t="s">
        <v>112</v>
      </c>
      <c r="D4561">
        <v>0</v>
      </c>
      <c r="E4561" t="s">
        <v>62</v>
      </c>
    </row>
    <row r="4562" spans="2:5" x14ac:dyDescent="0.25">
      <c r="B4562" t="s">
        <v>196</v>
      </c>
      <c r="C4562" t="s">
        <v>113</v>
      </c>
      <c r="D4562">
        <v>0</v>
      </c>
      <c r="E4562" t="s">
        <v>62</v>
      </c>
    </row>
    <row r="4563" spans="2:5" x14ac:dyDescent="0.25">
      <c r="B4563" t="s">
        <v>196</v>
      </c>
      <c r="C4563" t="s">
        <v>114</v>
      </c>
      <c r="D4563">
        <v>2.3613582605449553E-4</v>
      </c>
      <c r="E4563" t="s">
        <v>62</v>
      </c>
    </row>
    <row r="4564" spans="2:5" x14ac:dyDescent="0.25">
      <c r="B4564" t="s">
        <v>196</v>
      </c>
      <c r="C4564" t="s">
        <v>115</v>
      </c>
      <c r="D4564">
        <v>1.9737326828880762E-2</v>
      </c>
      <c r="E4564" t="s">
        <v>62</v>
      </c>
    </row>
    <row r="4565" spans="2:5" x14ac:dyDescent="0.25">
      <c r="B4565" t="s">
        <v>196</v>
      </c>
      <c r="C4565" t="s">
        <v>116</v>
      </c>
      <c r="D4565">
        <v>4.2693491271032537E-2</v>
      </c>
      <c r="E4565" t="s">
        <v>62</v>
      </c>
    </row>
    <row r="4566" spans="2:5" x14ac:dyDescent="0.25">
      <c r="B4566" t="s">
        <v>196</v>
      </c>
      <c r="C4566" t="s">
        <v>117</v>
      </c>
      <c r="D4566">
        <v>4.8498926580902844E-2</v>
      </c>
      <c r="E4566" t="s">
        <v>62</v>
      </c>
    </row>
    <row r="4567" spans="2:5" x14ac:dyDescent="0.25">
      <c r="B4567" t="s">
        <v>196</v>
      </c>
      <c r="C4567" t="s">
        <v>118</v>
      </c>
      <c r="D4567">
        <v>3.8586432422159984E-2</v>
      </c>
      <c r="E4567" t="s">
        <v>62</v>
      </c>
    </row>
    <row r="4568" spans="2:5" x14ac:dyDescent="0.25">
      <c r="B4568" t="s">
        <v>196</v>
      </c>
      <c r="C4568" t="s">
        <v>119</v>
      </c>
      <c r="D4568">
        <v>1.4399553869373223E-2</v>
      </c>
      <c r="E4568" t="s">
        <v>62</v>
      </c>
    </row>
    <row r="4569" spans="2:5" x14ac:dyDescent="0.25">
      <c r="B4569" t="s">
        <v>196</v>
      </c>
      <c r="C4569" t="s">
        <v>120</v>
      </c>
      <c r="D4569">
        <v>0</v>
      </c>
      <c r="E4569" t="s">
        <v>62</v>
      </c>
    </row>
    <row r="4570" spans="2:5" x14ac:dyDescent="0.25">
      <c r="B4570" t="s">
        <v>196</v>
      </c>
      <c r="C4570" t="s">
        <v>121</v>
      </c>
      <c r="D4570">
        <v>0</v>
      </c>
      <c r="E4570" t="s">
        <v>62</v>
      </c>
    </row>
    <row r="4571" spans="2:5" x14ac:dyDescent="0.25">
      <c r="B4571" t="s">
        <v>197</v>
      </c>
      <c r="C4571" t="s">
        <v>61</v>
      </c>
      <c r="D4571">
        <v>0</v>
      </c>
      <c r="E4571" t="s">
        <v>62</v>
      </c>
    </row>
    <row r="4572" spans="2:5" x14ac:dyDescent="0.25">
      <c r="B4572" t="s">
        <v>197</v>
      </c>
      <c r="C4572" t="s">
        <v>63</v>
      </c>
      <c r="D4572">
        <v>0</v>
      </c>
      <c r="E4572" t="s">
        <v>62</v>
      </c>
    </row>
    <row r="4573" spans="2:5" x14ac:dyDescent="0.25">
      <c r="B4573" t="s">
        <v>197</v>
      </c>
      <c r="C4573" t="s">
        <v>64</v>
      </c>
      <c r="D4573">
        <v>0</v>
      </c>
      <c r="E4573" t="s">
        <v>62</v>
      </c>
    </row>
    <row r="4574" spans="2:5" x14ac:dyDescent="0.25">
      <c r="B4574" t="s">
        <v>197</v>
      </c>
      <c r="C4574" t="s">
        <v>65</v>
      </c>
      <c r="D4574">
        <v>1.3054454036428347E-2</v>
      </c>
      <c r="E4574" t="s">
        <v>62</v>
      </c>
    </row>
    <row r="4575" spans="2:5" x14ac:dyDescent="0.25">
      <c r="B4575" t="s">
        <v>197</v>
      </c>
      <c r="C4575" t="s">
        <v>66</v>
      </c>
      <c r="D4575">
        <v>3.5117954257813624E-2</v>
      </c>
      <c r="E4575" t="s">
        <v>62</v>
      </c>
    </row>
    <row r="4576" spans="2:5" x14ac:dyDescent="0.25">
      <c r="B4576" t="s">
        <v>197</v>
      </c>
      <c r="C4576" t="s">
        <v>67</v>
      </c>
      <c r="D4576">
        <v>4.3609670465459834E-2</v>
      </c>
      <c r="E4576" t="s">
        <v>62</v>
      </c>
    </row>
    <row r="4577" spans="2:5" x14ac:dyDescent="0.25">
      <c r="B4577" t="s">
        <v>197</v>
      </c>
      <c r="C4577" t="s">
        <v>68</v>
      </c>
      <c r="D4577">
        <v>3.6902160229693247E-2</v>
      </c>
      <c r="E4577" t="s">
        <v>62</v>
      </c>
    </row>
    <row r="4578" spans="2:5" x14ac:dyDescent="0.25">
      <c r="B4578" t="s">
        <v>197</v>
      </c>
      <c r="C4578" t="s">
        <v>69</v>
      </c>
      <c r="D4578">
        <v>1.7095030807542776E-2</v>
      </c>
      <c r="E4578" t="s">
        <v>62</v>
      </c>
    </row>
    <row r="4579" spans="2:5" x14ac:dyDescent="0.25">
      <c r="B4579" t="s">
        <v>197</v>
      </c>
      <c r="C4579" t="s">
        <v>70</v>
      </c>
      <c r="D4579">
        <v>4.378430206605606E-4</v>
      </c>
      <c r="E4579" t="s">
        <v>62</v>
      </c>
    </row>
    <row r="4580" spans="2:5" x14ac:dyDescent="0.25">
      <c r="B4580" t="s">
        <v>197</v>
      </c>
      <c r="C4580" t="s">
        <v>71</v>
      </c>
      <c r="D4580">
        <v>0</v>
      </c>
      <c r="E4580" t="s">
        <v>62</v>
      </c>
    </row>
    <row r="4581" spans="2:5" x14ac:dyDescent="0.25">
      <c r="B4581" t="s">
        <v>197</v>
      </c>
      <c r="C4581" t="s">
        <v>72</v>
      </c>
      <c r="D4581">
        <v>0</v>
      </c>
      <c r="E4581" t="s">
        <v>62</v>
      </c>
    </row>
    <row r="4582" spans="2:5" x14ac:dyDescent="0.25">
      <c r="B4582" t="s">
        <v>197</v>
      </c>
      <c r="C4582" t="s">
        <v>73</v>
      </c>
      <c r="D4582">
        <v>0</v>
      </c>
      <c r="E4582" t="s">
        <v>62</v>
      </c>
    </row>
    <row r="4583" spans="2:5" x14ac:dyDescent="0.25">
      <c r="B4583" t="s">
        <v>197</v>
      </c>
      <c r="C4583" t="s">
        <v>74</v>
      </c>
      <c r="D4583">
        <v>2.1244804493957136E-3</v>
      </c>
      <c r="E4583" t="s">
        <v>62</v>
      </c>
    </row>
    <row r="4584" spans="2:5" x14ac:dyDescent="0.25">
      <c r="B4584" t="s">
        <v>197</v>
      </c>
      <c r="C4584" t="s">
        <v>75</v>
      </c>
      <c r="D4584">
        <v>2.4654450324445326E-2</v>
      </c>
      <c r="E4584" t="s">
        <v>62</v>
      </c>
    </row>
    <row r="4585" spans="2:5" x14ac:dyDescent="0.25">
      <c r="B4585" t="s">
        <v>197</v>
      </c>
      <c r="C4585" t="s">
        <v>76</v>
      </c>
      <c r="D4585">
        <v>4.6245813596513287E-2</v>
      </c>
      <c r="E4585" t="s">
        <v>62</v>
      </c>
    </row>
    <row r="4586" spans="2:5" x14ac:dyDescent="0.25">
      <c r="B4586" t="s">
        <v>197</v>
      </c>
      <c r="C4586" t="s">
        <v>77</v>
      </c>
      <c r="D4586">
        <v>5.3124988020905435E-2</v>
      </c>
      <c r="E4586" t="s">
        <v>62</v>
      </c>
    </row>
    <row r="4587" spans="2:5" x14ac:dyDescent="0.25">
      <c r="B4587" t="s">
        <v>197</v>
      </c>
      <c r="C4587" t="s">
        <v>78</v>
      </c>
      <c r="D4587">
        <v>4.4272121761291444E-2</v>
      </c>
      <c r="E4587" t="s">
        <v>62</v>
      </c>
    </row>
    <row r="4588" spans="2:5" x14ac:dyDescent="0.25">
      <c r="B4588" t="s">
        <v>197</v>
      </c>
      <c r="C4588" t="s">
        <v>79</v>
      </c>
      <c r="D4588">
        <v>2.2871865354030348E-2</v>
      </c>
      <c r="E4588" t="s">
        <v>62</v>
      </c>
    </row>
    <row r="4589" spans="2:5" x14ac:dyDescent="0.25">
      <c r="B4589" t="s">
        <v>197</v>
      </c>
      <c r="C4589" t="s">
        <v>80</v>
      </c>
      <c r="D4589">
        <v>2.3222083983417009E-3</v>
      </c>
      <c r="E4589" t="s">
        <v>62</v>
      </c>
    </row>
    <row r="4590" spans="2:5" x14ac:dyDescent="0.25">
      <c r="B4590" t="s">
        <v>197</v>
      </c>
      <c r="C4590" t="s">
        <v>81</v>
      </c>
      <c r="D4590">
        <v>0</v>
      </c>
      <c r="E4590" t="s">
        <v>62</v>
      </c>
    </row>
    <row r="4591" spans="2:5" x14ac:dyDescent="0.25">
      <c r="B4591" t="s">
        <v>197</v>
      </c>
      <c r="C4591" t="s">
        <v>82</v>
      </c>
      <c r="D4591">
        <v>0</v>
      </c>
      <c r="E4591" t="s">
        <v>62</v>
      </c>
    </row>
    <row r="4592" spans="2:5" x14ac:dyDescent="0.25">
      <c r="B4592" t="s">
        <v>197</v>
      </c>
      <c r="C4592" t="s">
        <v>83</v>
      </c>
      <c r="D4592">
        <v>0</v>
      </c>
      <c r="E4592" t="s">
        <v>62</v>
      </c>
    </row>
    <row r="4593" spans="2:5" x14ac:dyDescent="0.25">
      <c r="B4593" t="s">
        <v>197</v>
      </c>
      <c r="C4593" t="s">
        <v>84</v>
      </c>
      <c r="D4593">
        <v>4.5755509550588153E-3</v>
      </c>
      <c r="E4593" t="s">
        <v>62</v>
      </c>
    </row>
    <row r="4594" spans="2:5" x14ac:dyDescent="0.25">
      <c r="B4594" t="s">
        <v>197</v>
      </c>
      <c r="C4594" t="s">
        <v>85</v>
      </c>
      <c r="D4594">
        <v>2.5841759214638917E-2</v>
      </c>
      <c r="E4594" t="s">
        <v>62</v>
      </c>
    </row>
    <row r="4595" spans="2:5" x14ac:dyDescent="0.25">
      <c r="B4595" t="s">
        <v>197</v>
      </c>
      <c r="C4595" t="s">
        <v>86</v>
      </c>
      <c r="D4595">
        <v>4.2683622718361736E-2</v>
      </c>
      <c r="E4595" t="s">
        <v>62</v>
      </c>
    </row>
    <row r="4596" spans="2:5" x14ac:dyDescent="0.25">
      <c r="B4596" t="s">
        <v>197</v>
      </c>
      <c r="C4596" t="s">
        <v>87</v>
      </c>
      <c r="D4596">
        <v>4.7165117244262304E-2</v>
      </c>
      <c r="E4596" t="s">
        <v>62</v>
      </c>
    </row>
    <row r="4597" spans="2:5" x14ac:dyDescent="0.25">
      <c r="B4597" t="s">
        <v>197</v>
      </c>
      <c r="C4597" t="s">
        <v>88</v>
      </c>
      <c r="D4597">
        <v>3.9943691160005186E-2</v>
      </c>
      <c r="E4597" t="s">
        <v>62</v>
      </c>
    </row>
    <row r="4598" spans="2:5" x14ac:dyDescent="0.25">
      <c r="B4598" t="s">
        <v>197</v>
      </c>
      <c r="C4598" t="s">
        <v>89</v>
      </c>
      <c r="D4598">
        <v>2.2633504482474219E-2</v>
      </c>
      <c r="E4598" t="s">
        <v>62</v>
      </c>
    </row>
    <row r="4599" spans="2:5" x14ac:dyDescent="0.25">
      <c r="B4599" t="s">
        <v>197</v>
      </c>
      <c r="C4599" t="s">
        <v>90</v>
      </c>
      <c r="D4599">
        <v>3.7500172360743823E-3</v>
      </c>
      <c r="E4599" t="s">
        <v>62</v>
      </c>
    </row>
    <row r="4600" spans="2:5" x14ac:dyDescent="0.25">
      <c r="B4600" t="s">
        <v>197</v>
      </c>
      <c r="C4600" t="s">
        <v>91</v>
      </c>
      <c r="D4600">
        <v>0</v>
      </c>
      <c r="E4600" t="s">
        <v>62</v>
      </c>
    </row>
    <row r="4601" spans="2:5" x14ac:dyDescent="0.25">
      <c r="B4601" t="s">
        <v>197</v>
      </c>
      <c r="C4601" t="s">
        <v>92</v>
      </c>
      <c r="D4601">
        <v>0</v>
      </c>
      <c r="E4601" t="s">
        <v>62</v>
      </c>
    </row>
    <row r="4602" spans="2:5" x14ac:dyDescent="0.25">
      <c r="B4602" t="s">
        <v>197</v>
      </c>
      <c r="C4602" t="s">
        <v>93</v>
      </c>
      <c r="D4602">
        <v>0</v>
      </c>
      <c r="E4602" t="s">
        <v>62</v>
      </c>
    </row>
    <row r="4603" spans="2:5" x14ac:dyDescent="0.25">
      <c r="B4603" t="s">
        <v>197</v>
      </c>
      <c r="C4603" t="s">
        <v>94</v>
      </c>
      <c r="D4603">
        <v>2.0672290480803447E-3</v>
      </c>
      <c r="E4603" t="s">
        <v>62</v>
      </c>
    </row>
    <row r="4604" spans="2:5" x14ac:dyDescent="0.25">
      <c r="B4604" t="s">
        <v>197</v>
      </c>
      <c r="C4604" t="s">
        <v>95</v>
      </c>
      <c r="D4604">
        <v>1.6173007063878714E-2</v>
      </c>
      <c r="E4604" t="s">
        <v>62</v>
      </c>
    </row>
    <row r="4605" spans="2:5" x14ac:dyDescent="0.25">
      <c r="B4605" t="s">
        <v>197</v>
      </c>
      <c r="C4605" t="s">
        <v>96</v>
      </c>
      <c r="D4605">
        <v>3.0911207158125852E-2</v>
      </c>
      <c r="E4605" t="s">
        <v>62</v>
      </c>
    </row>
    <row r="4606" spans="2:5" x14ac:dyDescent="0.25">
      <c r="B4606" t="s">
        <v>197</v>
      </c>
      <c r="C4606" t="s">
        <v>97</v>
      </c>
      <c r="D4606">
        <v>3.5384896602341634E-2</v>
      </c>
      <c r="E4606" t="s">
        <v>62</v>
      </c>
    </row>
    <row r="4607" spans="2:5" x14ac:dyDescent="0.25">
      <c r="B4607" t="s">
        <v>197</v>
      </c>
      <c r="C4607" t="s">
        <v>98</v>
      </c>
      <c r="D4607">
        <v>3.1883053571143544E-2</v>
      </c>
      <c r="E4607" t="s">
        <v>62</v>
      </c>
    </row>
    <row r="4608" spans="2:5" x14ac:dyDescent="0.25">
      <c r="B4608" t="s">
        <v>197</v>
      </c>
      <c r="C4608" t="s">
        <v>99</v>
      </c>
      <c r="D4608">
        <v>1.8186125987626176E-2</v>
      </c>
      <c r="E4608" t="s">
        <v>62</v>
      </c>
    </row>
    <row r="4609" spans="2:5" x14ac:dyDescent="0.25">
      <c r="B4609" t="s">
        <v>197</v>
      </c>
      <c r="C4609" t="s">
        <v>100</v>
      </c>
      <c r="D4609">
        <v>3.0127214774313825E-3</v>
      </c>
      <c r="E4609" t="s">
        <v>62</v>
      </c>
    </row>
    <row r="4610" spans="2:5" x14ac:dyDescent="0.25">
      <c r="B4610" t="s">
        <v>197</v>
      </c>
      <c r="C4610" t="s">
        <v>101</v>
      </c>
      <c r="D4610">
        <v>0</v>
      </c>
      <c r="E4610" t="s">
        <v>62</v>
      </c>
    </row>
    <row r="4611" spans="2:5" x14ac:dyDescent="0.25">
      <c r="B4611" t="s">
        <v>197</v>
      </c>
      <c r="C4611" t="s">
        <v>102</v>
      </c>
      <c r="D4611">
        <v>0</v>
      </c>
      <c r="E4611" t="s">
        <v>62</v>
      </c>
    </row>
    <row r="4612" spans="2:5" x14ac:dyDescent="0.25">
      <c r="B4612" t="s">
        <v>197</v>
      </c>
      <c r="C4612" t="s">
        <v>103</v>
      </c>
      <c r="D4612">
        <v>0</v>
      </c>
      <c r="E4612" t="s">
        <v>62</v>
      </c>
    </row>
    <row r="4613" spans="2:5" x14ac:dyDescent="0.25">
      <c r="B4613" t="s">
        <v>197</v>
      </c>
      <c r="C4613" t="s">
        <v>104</v>
      </c>
      <c r="D4613">
        <v>1.8152192823189355E-3</v>
      </c>
      <c r="E4613" t="s">
        <v>62</v>
      </c>
    </row>
    <row r="4614" spans="2:5" x14ac:dyDescent="0.25">
      <c r="B4614" t="s">
        <v>197</v>
      </c>
      <c r="C4614" t="s">
        <v>105</v>
      </c>
      <c r="D4614">
        <v>2.2285704978665648E-2</v>
      </c>
      <c r="E4614" t="s">
        <v>62</v>
      </c>
    </row>
    <row r="4615" spans="2:5" x14ac:dyDescent="0.25">
      <c r="B4615" t="s">
        <v>197</v>
      </c>
      <c r="C4615" t="s">
        <v>106</v>
      </c>
      <c r="D4615">
        <v>4.1809718196627439E-2</v>
      </c>
      <c r="E4615" t="s">
        <v>62</v>
      </c>
    </row>
    <row r="4616" spans="2:5" x14ac:dyDescent="0.25">
      <c r="B4616" t="s">
        <v>197</v>
      </c>
      <c r="C4616" t="s">
        <v>107</v>
      </c>
      <c r="D4616">
        <v>4.7223356519153194E-2</v>
      </c>
      <c r="E4616" t="s">
        <v>62</v>
      </c>
    </row>
    <row r="4617" spans="2:5" x14ac:dyDescent="0.25">
      <c r="B4617" t="s">
        <v>197</v>
      </c>
      <c r="C4617" t="s">
        <v>108</v>
      </c>
      <c r="D4617">
        <v>3.8308381535041867E-2</v>
      </c>
      <c r="E4617" t="s">
        <v>62</v>
      </c>
    </row>
    <row r="4618" spans="2:5" x14ac:dyDescent="0.25">
      <c r="B4618" t="s">
        <v>197</v>
      </c>
      <c r="C4618" t="s">
        <v>109</v>
      </c>
      <c r="D4618">
        <v>1.6747581715686747E-2</v>
      </c>
      <c r="E4618" t="s">
        <v>62</v>
      </c>
    </row>
    <row r="4619" spans="2:5" x14ac:dyDescent="0.25">
      <c r="B4619" t="s">
        <v>197</v>
      </c>
      <c r="C4619" t="s">
        <v>110</v>
      </c>
      <c r="D4619">
        <v>6.0697661936033739E-4</v>
      </c>
      <c r="E4619" t="s">
        <v>62</v>
      </c>
    </row>
    <row r="4620" spans="2:5" x14ac:dyDescent="0.25">
      <c r="B4620" t="s">
        <v>197</v>
      </c>
      <c r="C4620" t="s">
        <v>111</v>
      </c>
      <c r="D4620">
        <v>0</v>
      </c>
      <c r="E4620" t="s">
        <v>62</v>
      </c>
    </row>
    <row r="4621" spans="2:5" x14ac:dyDescent="0.25">
      <c r="B4621" t="s">
        <v>197</v>
      </c>
      <c r="C4621" t="s">
        <v>112</v>
      </c>
      <c r="D4621">
        <v>0</v>
      </c>
      <c r="E4621" t="s">
        <v>62</v>
      </c>
    </row>
    <row r="4622" spans="2:5" x14ac:dyDescent="0.25">
      <c r="B4622" t="s">
        <v>197</v>
      </c>
      <c r="C4622" t="s">
        <v>113</v>
      </c>
      <c r="D4622">
        <v>0</v>
      </c>
      <c r="E4622" t="s">
        <v>62</v>
      </c>
    </row>
    <row r="4623" spans="2:5" x14ac:dyDescent="0.25">
      <c r="B4623" t="s">
        <v>197</v>
      </c>
      <c r="C4623" t="s">
        <v>114</v>
      </c>
      <c r="D4623">
        <v>1.7098947853492411E-4</v>
      </c>
      <c r="E4623" t="s">
        <v>62</v>
      </c>
    </row>
    <row r="4624" spans="2:5" x14ac:dyDescent="0.25">
      <c r="B4624" t="s">
        <v>197</v>
      </c>
      <c r="C4624" t="s">
        <v>115</v>
      </c>
      <c r="D4624">
        <v>1.9696762200487383E-2</v>
      </c>
      <c r="E4624" t="s">
        <v>62</v>
      </c>
    </row>
    <row r="4625" spans="2:5" x14ac:dyDescent="0.25">
      <c r="B4625" t="s">
        <v>197</v>
      </c>
      <c r="C4625" t="s">
        <v>116</v>
      </c>
      <c r="D4625">
        <v>4.3097719993344726E-2</v>
      </c>
      <c r="E4625" t="s">
        <v>62</v>
      </c>
    </row>
    <row r="4626" spans="2:5" x14ac:dyDescent="0.25">
      <c r="B4626" t="s">
        <v>197</v>
      </c>
      <c r="C4626" t="s">
        <v>117</v>
      </c>
      <c r="D4626">
        <v>4.9346336227753536E-2</v>
      </c>
      <c r="E4626" t="s">
        <v>62</v>
      </c>
    </row>
    <row r="4627" spans="2:5" x14ac:dyDescent="0.25">
      <c r="B4627" t="s">
        <v>197</v>
      </c>
      <c r="C4627" t="s">
        <v>118</v>
      </c>
      <c r="D4627">
        <v>3.8829616242386372E-2</v>
      </c>
      <c r="E4627" t="s">
        <v>62</v>
      </c>
    </row>
    <row r="4628" spans="2:5" x14ac:dyDescent="0.25">
      <c r="B4628" t="s">
        <v>197</v>
      </c>
      <c r="C4628" t="s">
        <v>119</v>
      </c>
      <c r="D4628">
        <v>1.4017092368613673E-2</v>
      </c>
      <c r="E4628" t="s">
        <v>62</v>
      </c>
    </row>
    <row r="4629" spans="2:5" x14ac:dyDescent="0.25">
      <c r="B4629" t="s">
        <v>197</v>
      </c>
      <c r="C4629" t="s">
        <v>120</v>
      </c>
      <c r="D4629">
        <v>0</v>
      </c>
      <c r="E4629" t="s">
        <v>62</v>
      </c>
    </row>
    <row r="4630" spans="2:5" x14ac:dyDescent="0.25">
      <c r="B4630" t="s">
        <v>197</v>
      </c>
      <c r="C4630" t="s">
        <v>121</v>
      </c>
      <c r="D4630">
        <v>0</v>
      </c>
      <c r="E4630" t="s">
        <v>62</v>
      </c>
    </row>
    <row r="4631" spans="2:5" x14ac:dyDescent="0.25">
      <c r="B4631" t="s">
        <v>198</v>
      </c>
      <c r="C4631" t="s">
        <v>61</v>
      </c>
      <c r="D4631">
        <v>0</v>
      </c>
      <c r="E4631" t="s">
        <v>62</v>
      </c>
    </row>
    <row r="4632" spans="2:5" x14ac:dyDescent="0.25">
      <c r="B4632" t="s">
        <v>198</v>
      </c>
      <c r="C4632" t="s">
        <v>63</v>
      </c>
      <c r="D4632">
        <v>0</v>
      </c>
      <c r="E4632" t="s">
        <v>62</v>
      </c>
    </row>
    <row r="4633" spans="2:5" x14ac:dyDescent="0.25">
      <c r="B4633" t="s">
        <v>198</v>
      </c>
      <c r="C4633" t="s">
        <v>64</v>
      </c>
      <c r="D4633">
        <v>4.7625904602883396E-5</v>
      </c>
      <c r="E4633" t="s">
        <v>62</v>
      </c>
    </row>
    <row r="4634" spans="2:5" x14ac:dyDescent="0.25">
      <c r="B4634" t="s">
        <v>198</v>
      </c>
      <c r="C4634" t="s">
        <v>65</v>
      </c>
      <c r="D4634">
        <v>1.5828227782517836E-2</v>
      </c>
      <c r="E4634" t="s">
        <v>62</v>
      </c>
    </row>
    <row r="4635" spans="2:5" x14ac:dyDescent="0.25">
      <c r="B4635" t="s">
        <v>198</v>
      </c>
      <c r="C4635" t="s">
        <v>66</v>
      </c>
      <c r="D4635">
        <v>3.800852572234141E-2</v>
      </c>
      <c r="E4635" t="s">
        <v>62</v>
      </c>
    </row>
    <row r="4636" spans="2:5" x14ac:dyDescent="0.25">
      <c r="B4636" t="s">
        <v>198</v>
      </c>
      <c r="C4636" t="s">
        <v>67</v>
      </c>
      <c r="D4636">
        <v>4.5970959731680597E-2</v>
      </c>
      <c r="E4636" t="s">
        <v>62</v>
      </c>
    </row>
    <row r="4637" spans="2:5" x14ac:dyDescent="0.25">
      <c r="B4637" t="s">
        <v>198</v>
      </c>
      <c r="C4637" t="s">
        <v>68</v>
      </c>
      <c r="D4637">
        <v>3.861267476068854E-2</v>
      </c>
      <c r="E4637" t="s">
        <v>62</v>
      </c>
    </row>
    <row r="4638" spans="2:5" x14ac:dyDescent="0.25">
      <c r="B4638" t="s">
        <v>198</v>
      </c>
      <c r="C4638" t="s">
        <v>69</v>
      </c>
      <c r="D4638">
        <v>1.7067905747123406E-2</v>
      </c>
      <c r="E4638" t="s">
        <v>62</v>
      </c>
    </row>
    <row r="4639" spans="2:5" x14ac:dyDescent="0.25">
      <c r="B4639" t="s">
        <v>198</v>
      </c>
      <c r="C4639" t="s">
        <v>70</v>
      </c>
      <c r="D4639">
        <v>2.5153234367803162E-4</v>
      </c>
      <c r="E4639" t="s">
        <v>62</v>
      </c>
    </row>
    <row r="4640" spans="2:5" x14ac:dyDescent="0.25">
      <c r="B4640" t="s">
        <v>198</v>
      </c>
      <c r="C4640" t="s">
        <v>71</v>
      </c>
      <c r="D4640">
        <v>0</v>
      </c>
      <c r="E4640" t="s">
        <v>62</v>
      </c>
    </row>
    <row r="4641" spans="2:5" x14ac:dyDescent="0.25">
      <c r="B4641" t="s">
        <v>198</v>
      </c>
      <c r="C4641" t="s">
        <v>72</v>
      </c>
      <c r="D4641">
        <v>0</v>
      </c>
      <c r="E4641" t="s">
        <v>62</v>
      </c>
    </row>
    <row r="4642" spans="2:5" x14ac:dyDescent="0.25">
      <c r="B4642" t="s">
        <v>198</v>
      </c>
      <c r="C4642" t="s">
        <v>73</v>
      </c>
      <c r="D4642">
        <v>0</v>
      </c>
      <c r="E4642" t="s">
        <v>62</v>
      </c>
    </row>
    <row r="4643" spans="2:5" x14ac:dyDescent="0.25">
      <c r="B4643" t="s">
        <v>198</v>
      </c>
      <c r="C4643" t="s">
        <v>74</v>
      </c>
      <c r="D4643">
        <v>2.9502573623933592E-3</v>
      </c>
      <c r="E4643" t="s">
        <v>62</v>
      </c>
    </row>
    <row r="4644" spans="2:5" x14ac:dyDescent="0.25">
      <c r="B4644" t="s">
        <v>198</v>
      </c>
      <c r="C4644" t="s">
        <v>75</v>
      </c>
      <c r="D4644">
        <v>2.7419286987749383E-2</v>
      </c>
      <c r="E4644" t="s">
        <v>62</v>
      </c>
    </row>
    <row r="4645" spans="2:5" x14ac:dyDescent="0.25">
      <c r="B4645" t="s">
        <v>198</v>
      </c>
      <c r="C4645" t="s">
        <v>76</v>
      </c>
      <c r="D4645">
        <v>4.8010678531439498E-2</v>
      </c>
      <c r="E4645" t="s">
        <v>62</v>
      </c>
    </row>
    <row r="4646" spans="2:5" x14ac:dyDescent="0.25">
      <c r="B4646" t="s">
        <v>198</v>
      </c>
      <c r="C4646" t="s">
        <v>77</v>
      </c>
      <c r="D4646">
        <v>5.3856213314861394E-2</v>
      </c>
      <c r="E4646" t="s">
        <v>62</v>
      </c>
    </row>
    <row r="4647" spans="2:5" x14ac:dyDescent="0.25">
      <c r="B4647" t="s">
        <v>198</v>
      </c>
      <c r="C4647" t="s">
        <v>78</v>
      </c>
      <c r="D4647">
        <v>4.4549286782558685E-2</v>
      </c>
      <c r="E4647" t="s">
        <v>62</v>
      </c>
    </row>
    <row r="4648" spans="2:5" x14ac:dyDescent="0.25">
      <c r="B4648" t="s">
        <v>198</v>
      </c>
      <c r="C4648" t="s">
        <v>79</v>
      </c>
      <c r="D4648">
        <v>2.2270892606482438E-2</v>
      </c>
      <c r="E4648" t="s">
        <v>62</v>
      </c>
    </row>
    <row r="4649" spans="2:5" x14ac:dyDescent="0.25">
      <c r="B4649" t="s">
        <v>198</v>
      </c>
      <c r="C4649" t="s">
        <v>80</v>
      </c>
      <c r="D4649">
        <v>1.7543138683472988E-3</v>
      </c>
      <c r="E4649" t="s">
        <v>62</v>
      </c>
    </row>
    <row r="4650" spans="2:5" x14ac:dyDescent="0.25">
      <c r="B4650" t="s">
        <v>198</v>
      </c>
      <c r="C4650" t="s">
        <v>81</v>
      </c>
      <c r="D4650">
        <v>0</v>
      </c>
      <c r="E4650" t="s">
        <v>62</v>
      </c>
    </row>
    <row r="4651" spans="2:5" x14ac:dyDescent="0.25">
      <c r="B4651" t="s">
        <v>198</v>
      </c>
      <c r="C4651" t="s">
        <v>82</v>
      </c>
      <c r="D4651">
        <v>0</v>
      </c>
      <c r="E4651" t="s">
        <v>62</v>
      </c>
    </row>
    <row r="4652" spans="2:5" x14ac:dyDescent="0.25">
      <c r="B4652" t="s">
        <v>198</v>
      </c>
      <c r="C4652" t="s">
        <v>83</v>
      </c>
      <c r="D4652">
        <v>0</v>
      </c>
      <c r="E4652" t="s">
        <v>62</v>
      </c>
    </row>
    <row r="4653" spans="2:5" x14ac:dyDescent="0.25">
      <c r="B4653" t="s">
        <v>198</v>
      </c>
      <c r="C4653" t="s">
        <v>84</v>
      </c>
      <c r="D4653">
        <v>5.111022192378481E-3</v>
      </c>
      <c r="E4653" t="s">
        <v>62</v>
      </c>
    </row>
    <row r="4654" spans="2:5" x14ac:dyDescent="0.25">
      <c r="B4654" t="s">
        <v>198</v>
      </c>
      <c r="C4654" t="s">
        <v>85</v>
      </c>
      <c r="D4654">
        <v>2.6105936626685068E-2</v>
      </c>
      <c r="E4654" t="s">
        <v>62</v>
      </c>
    </row>
    <row r="4655" spans="2:5" x14ac:dyDescent="0.25">
      <c r="B4655" t="s">
        <v>198</v>
      </c>
      <c r="C4655" t="s">
        <v>86</v>
      </c>
      <c r="D4655">
        <v>4.2241585433450912E-2</v>
      </c>
      <c r="E4655" t="s">
        <v>62</v>
      </c>
    </row>
    <row r="4656" spans="2:5" x14ac:dyDescent="0.25">
      <c r="B4656" t="s">
        <v>198</v>
      </c>
      <c r="C4656" t="s">
        <v>87</v>
      </c>
      <c r="D4656">
        <v>4.5487346756241991E-2</v>
      </c>
      <c r="E4656" t="s">
        <v>62</v>
      </c>
    </row>
    <row r="4657" spans="2:5" x14ac:dyDescent="0.25">
      <c r="B4657" t="s">
        <v>198</v>
      </c>
      <c r="C4657" t="s">
        <v>88</v>
      </c>
      <c r="D4657">
        <v>3.8447749109009825E-2</v>
      </c>
      <c r="E4657" t="s">
        <v>62</v>
      </c>
    </row>
    <row r="4658" spans="2:5" x14ac:dyDescent="0.25">
      <c r="B4658" t="s">
        <v>198</v>
      </c>
      <c r="C4658" t="s">
        <v>89</v>
      </c>
      <c r="D4658">
        <v>2.1141919243626038E-2</v>
      </c>
      <c r="E4658" t="s">
        <v>62</v>
      </c>
    </row>
    <row r="4659" spans="2:5" x14ac:dyDescent="0.25">
      <c r="B4659" t="s">
        <v>198</v>
      </c>
      <c r="C4659" t="s">
        <v>90</v>
      </c>
      <c r="D4659">
        <v>2.8791581244217916E-3</v>
      </c>
      <c r="E4659" t="s">
        <v>62</v>
      </c>
    </row>
    <row r="4660" spans="2:5" x14ac:dyDescent="0.25">
      <c r="B4660" t="s">
        <v>198</v>
      </c>
      <c r="C4660" t="s">
        <v>91</v>
      </c>
      <c r="D4660">
        <v>0</v>
      </c>
      <c r="E4660" t="s">
        <v>62</v>
      </c>
    </row>
    <row r="4661" spans="2:5" x14ac:dyDescent="0.25">
      <c r="B4661" t="s">
        <v>198</v>
      </c>
      <c r="C4661" t="s">
        <v>92</v>
      </c>
      <c r="D4661">
        <v>0</v>
      </c>
      <c r="E4661" t="s">
        <v>62</v>
      </c>
    </row>
    <row r="4662" spans="2:5" x14ac:dyDescent="0.25">
      <c r="B4662" t="s">
        <v>198</v>
      </c>
      <c r="C4662" t="s">
        <v>93</v>
      </c>
      <c r="D4662">
        <v>0</v>
      </c>
      <c r="E4662" t="s">
        <v>62</v>
      </c>
    </row>
    <row r="4663" spans="2:5" x14ac:dyDescent="0.25">
      <c r="B4663" t="s">
        <v>198</v>
      </c>
      <c r="C4663" t="s">
        <v>94</v>
      </c>
      <c r="D4663">
        <v>2.1583737455595094E-3</v>
      </c>
      <c r="E4663" t="s">
        <v>62</v>
      </c>
    </row>
    <row r="4664" spans="2:5" x14ac:dyDescent="0.25">
      <c r="B4664" t="s">
        <v>198</v>
      </c>
      <c r="C4664" t="s">
        <v>95</v>
      </c>
      <c r="D4664">
        <v>1.5042290075289986E-2</v>
      </c>
      <c r="E4664" t="s">
        <v>62</v>
      </c>
    </row>
    <row r="4665" spans="2:5" x14ac:dyDescent="0.25">
      <c r="B4665" t="s">
        <v>198</v>
      </c>
      <c r="C4665" t="s">
        <v>96</v>
      </c>
      <c r="D4665">
        <v>2.8486778599593875E-2</v>
      </c>
      <c r="E4665" t="s">
        <v>62</v>
      </c>
    </row>
    <row r="4666" spans="2:5" x14ac:dyDescent="0.25">
      <c r="B4666" t="s">
        <v>198</v>
      </c>
      <c r="C4666" t="s">
        <v>97</v>
      </c>
      <c r="D4666">
        <v>3.4063234254792615E-2</v>
      </c>
      <c r="E4666" t="s">
        <v>62</v>
      </c>
    </row>
    <row r="4667" spans="2:5" x14ac:dyDescent="0.25">
      <c r="B4667" t="s">
        <v>198</v>
      </c>
      <c r="C4667" t="s">
        <v>98</v>
      </c>
      <c r="D4667">
        <v>2.9176281450935749E-2</v>
      </c>
      <c r="E4667" t="s">
        <v>62</v>
      </c>
    </row>
    <row r="4668" spans="2:5" x14ac:dyDescent="0.25">
      <c r="B4668" t="s">
        <v>198</v>
      </c>
      <c r="C4668" t="s">
        <v>99</v>
      </c>
      <c r="D4668">
        <v>1.5397627196163719E-2</v>
      </c>
      <c r="E4668" t="s">
        <v>62</v>
      </c>
    </row>
    <row r="4669" spans="2:5" x14ac:dyDescent="0.25">
      <c r="B4669" t="s">
        <v>198</v>
      </c>
      <c r="C4669" t="s">
        <v>100</v>
      </c>
      <c r="D4669">
        <v>2.1509988157143081E-3</v>
      </c>
      <c r="E4669" t="s">
        <v>62</v>
      </c>
    </row>
    <row r="4670" spans="2:5" x14ac:dyDescent="0.25">
      <c r="B4670" t="s">
        <v>198</v>
      </c>
      <c r="C4670" t="s">
        <v>101</v>
      </c>
      <c r="D4670">
        <v>0</v>
      </c>
      <c r="E4670" t="s">
        <v>62</v>
      </c>
    </row>
    <row r="4671" spans="2:5" x14ac:dyDescent="0.25">
      <c r="B4671" t="s">
        <v>198</v>
      </c>
      <c r="C4671" t="s">
        <v>102</v>
      </c>
      <c r="D4671">
        <v>0</v>
      </c>
      <c r="E4671" t="s">
        <v>62</v>
      </c>
    </row>
    <row r="4672" spans="2:5" x14ac:dyDescent="0.25">
      <c r="B4672" t="s">
        <v>198</v>
      </c>
      <c r="C4672" t="s">
        <v>103</v>
      </c>
      <c r="D4672">
        <v>0</v>
      </c>
      <c r="E4672" t="s">
        <v>62</v>
      </c>
    </row>
    <row r="4673" spans="2:5" x14ac:dyDescent="0.25">
      <c r="B4673" t="s">
        <v>198</v>
      </c>
      <c r="C4673" t="s">
        <v>104</v>
      </c>
      <c r="D4673">
        <v>2.3269256879671634E-3</v>
      </c>
      <c r="E4673" t="s">
        <v>62</v>
      </c>
    </row>
    <row r="4674" spans="2:5" x14ac:dyDescent="0.25">
      <c r="B4674" t="s">
        <v>198</v>
      </c>
      <c r="C4674" t="s">
        <v>105</v>
      </c>
      <c r="D4674">
        <v>2.2954875095482791E-2</v>
      </c>
      <c r="E4674" t="s">
        <v>62</v>
      </c>
    </row>
    <row r="4675" spans="2:5" x14ac:dyDescent="0.25">
      <c r="B4675" t="s">
        <v>198</v>
      </c>
      <c r="C4675" t="s">
        <v>106</v>
      </c>
      <c r="D4675">
        <v>4.1343794338535148E-2</v>
      </c>
      <c r="E4675" t="s">
        <v>62</v>
      </c>
    </row>
    <row r="4676" spans="2:5" x14ac:dyDescent="0.25">
      <c r="B4676" t="s">
        <v>198</v>
      </c>
      <c r="C4676" t="s">
        <v>107</v>
      </c>
      <c r="D4676">
        <v>4.6264020698173439E-2</v>
      </c>
      <c r="E4676" t="s">
        <v>62</v>
      </c>
    </row>
    <row r="4677" spans="2:5" x14ac:dyDescent="0.25">
      <c r="B4677" t="s">
        <v>198</v>
      </c>
      <c r="C4677" t="s">
        <v>108</v>
      </c>
      <c r="D4677">
        <v>3.6604361895687144E-2</v>
      </c>
      <c r="E4677" t="s">
        <v>62</v>
      </c>
    </row>
    <row r="4678" spans="2:5" x14ac:dyDescent="0.25">
      <c r="B4678" t="s">
        <v>198</v>
      </c>
      <c r="C4678" t="s">
        <v>109</v>
      </c>
      <c r="D4678">
        <v>1.4721362353391856E-2</v>
      </c>
      <c r="E4678" t="s">
        <v>62</v>
      </c>
    </row>
    <row r="4679" spans="2:5" x14ac:dyDescent="0.25">
      <c r="B4679" t="s">
        <v>198</v>
      </c>
      <c r="C4679" t="s">
        <v>110</v>
      </c>
      <c r="D4679">
        <v>3.5520446939785356E-4</v>
      </c>
      <c r="E4679" t="s">
        <v>62</v>
      </c>
    </row>
    <row r="4680" spans="2:5" x14ac:dyDescent="0.25">
      <c r="B4680" t="s">
        <v>198</v>
      </c>
      <c r="C4680" t="s">
        <v>111</v>
      </c>
      <c r="D4680">
        <v>0</v>
      </c>
      <c r="E4680" t="s">
        <v>62</v>
      </c>
    </row>
    <row r="4681" spans="2:5" x14ac:dyDescent="0.25">
      <c r="B4681" t="s">
        <v>198</v>
      </c>
      <c r="C4681" t="s">
        <v>112</v>
      </c>
      <c r="D4681">
        <v>0</v>
      </c>
      <c r="E4681" t="s">
        <v>62</v>
      </c>
    </row>
    <row r="4682" spans="2:5" x14ac:dyDescent="0.25">
      <c r="B4682" t="s">
        <v>198</v>
      </c>
      <c r="C4682" t="s">
        <v>113</v>
      </c>
      <c r="D4682">
        <v>0</v>
      </c>
      <c r="E4682" t="s">
        <v>62</v>
      </c>
    </row>
    <row r="4683" spans="2:5" x14ac:dyDescent="0.25">
      <c r="B4683" t="s">
        <v>198</v>
      </c>
      <c r="C4683" t="s">
        <v>114</v>
      </c>
      <c r="D4683">
        <v>6.6614420903551212E-4</v>
      </c>
      <c r="E4683" t="s">
        <v>62</v>
      </c>
    </row>
    <row r="4684" spans="2:5" x14ac:dyDescent="0.25">
      <c r="B4684" t="s">
        <v>198</v>
      </c>
      <c r="C4684" t="s">
        <v>115</v>
      </c>
      <c r="D4684">
        <v>2.2773045434170594E-2</v>
      </c>
      <c r="E4684" t="s">
        <v>62</v>
      </c>
    </row>
    <row r="4685" spans="2:5" x14ac:dyDescent="0.25">
      <c r="B4685" t="s">
        <v>198</v>
      </c>
      <c r="C4685" t="s">
        <v>116</v>
      </c>
      <c r="D4685">
        <v>4.5486829754589446E-2</v>
      </c>
      <c r="E4685" t="s">
        <v>62</v>
      </c>
    </row>
    <row r="4686" spans="2:5" x14ac:dyDescent="0.25">
      <c r="B4686" t="s">
        <v>198</v>
      </c>
      <c r="C4686" t="s">
        <v>117</v>
      </c>
      <c r="D4686">
        <v>5.0160944284623969E-2</v>
      </c>
      <c r="E4686" t="s">
        <v>62</v>
      </c>
    </row>
    <row r="4687" spans="2:5" x14ac:dyDescent="0.25">
      <c r="B4687" t="s">
        <v>198</v>
      </c>
      <c r="C4687" t="s">
        <v>118</v>
      </c>
      <c r="D4687">
        <v>3.8640841243926242E-2</v>
      </c>
      <c r="E4687" t="s">
        <v>62</v>
      </c>
    </row>
    <row r="4688" spans="2:5" x14ac:dyDescent="0.25">
      <c r="B4688" t="s">
        <v>198</v>
      </c>
      <c r="C4688" t="s">
        <v>119</v>
      </c>
      <c r="D4688">
        <v>1.3212967464686585E-2</v>
      </c>
      <c r="E4688" t="s">
        <v>62</v>
      </c>
    </row>
    <row r="4689" spans="2:5" x14ac:dyDescent="0.25">
      <c r="B4689" t="s">
        <v>198</v>
      </c>
      <c r="C4689" t="s">
        <v>120</v>
      </c>
      <c r="D4689">
        <v>0</v>
      </c>
      <c r="E4689" t="s">
        <v>62</v>
      </c>
    </row>
    <row r="4690" spans="2:5" x14ac:dyDescent="0.25">
      <c r="B4690" t="s">
        <v>198</v>
      </c>
      <c r="C4690" t="s">
        <v>121</v>
      </c>
      <c r="D4690">
        <v>0</v>
      </c>
      <c r="E469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6C29-5584-4663-9CBA-6758C1BE49B0}">
  <dimension ref="B9:IV178"/>
  <sheetViews>
    <sheetView workbookViewId="0"/>
  </sheetViews>
  <sheetFormatPr defaultRowHeight="15" x14ac:dyDescent="0.25"/>
  <sheetData>
    <row r="9" spans="2:256" x14ac:dyDescent="0.2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2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462</v>
      </c>
      <c r="IV10" t="s">
        <v>463</v>
      </c>
    </row>
    <row r="11" spans="2:256" x14ac:dyDescent="0.25">
      <c r="B11" t="s">
        <v>289</v>
      </c>
      <c r="C11" t="s">
        <v>31</v>
      </c>
      <c r="D11">
        <v>0</v>
      </c>
      <c r="E11">
        <v>0</v>
      </c>
      <c r="F11">
        <v>0.44625373281404634</v>
      </c>
      <c r="G11">
        <v>0.11680228369821816</v>
      </c>
      <c r="H11">
        <v>7.4387709883921876E-2</v>
      </c>
      <c r="I11">
        <v>7.0918552472048299E-2</v>
      </c>
      <c r="J11">
        <v>0.11780411540045746</v>
      </c>
      <c r="K11">
        <v>0.50304862351675905</v>
      </c>
      <c r="L11">
        <v>0</v>
      </c>
      <c r="M11">
        <v>0</v>
      </c>
      <c r="N11">
        <v>0</v>
      </c>
      <c r="O11">
        <v>0.8373767524867004</v>
      </c>
      <c r="P11">
        <v>0.30285784287677736</v>
      </c>
      <c r="Q11">
        <v>0.1686326553545221</v>
      </c>
      <c r="R11">
        <v>0.14400491636560872</v>
      </c>
      <c r="S11">
        <v>0.1228299554603654</v>
      </c>
      <c r="T11">
        <v>0.14335105413312968</v>
      </c>
      <c r="U11">
        <v>0.39530825991101609</v>
      </c>
      <c r="V11">
        <v>0</v>
      </c>
      <c r="W11">
        <v>0</v>
      </c>
      <c r="X11">
        <v>0</v>
      </c>
      <c r="Y11">
        <v>0.56505478421776067</v>
      </c>
      <c r="Z11">
        <v>0.27862984392741436</v>
      </c>
      <c r="AA11">
        <v>0.22367203090352428</v>
      </c>
      <c r="AB11">
        <v>0.19074648552840739</v>
      </c>
      <c r="AC11">
        <v>0.16828962945517076</v>
      </c>
      <c r="AD11">
        <v>0.17728864240440714</v>
      </c>
      <c r="AE11">
        <v>0.3297870848204944</v>
      </c>
      <c r="AF11">
        <v>0.84708064038252684</v>
      </c>
      <c r="AG11">
        <v>0</v>
      </c>
      <c r="AH11">
        <v>0</v>
      </c>
      <c r="AI11">
        <v>0.58439672448742608</v>
      </c>
      <c r="AJ11">
        <v>0.28022785878402934</v>
      </c>
      <c r="AK11">
        <v>0.2166161837938882</v>
      </c>
      <c r="AL11">
        <v>0.17804407507912642</v>
      </c>
      <c r="AM11">
        <v>0.16976130365186154</v>
      </c>
      <c r="AN11">
        <v>0.15974455697756693</v>
      </c>
      <c r="AO11">
        <v>0.32328118161395225</v>
      </c>
      <c r="AP11">
        <v>0.85685291442891509</v>
      </c>
      <c r="AQ11">
        <v>0</v>
      </c>
      <c r="AR11">
        <v>0</v>
      </c>
      <c r="AS11">
        <v>0.89278034945769191</v>
      </c>
      <c r="AT11">
        <v>0.2943605661747149</v>
      </c>
      <c r="AU11">
        <v>0.16941904127475285</v>
      </c>
      <c r="AV11">
        <v>0.14218312589283164</v>
      </c>
      <c r="AW11">
        <v>0.13497094375077648</v>
      </c>
      <c r="AX11">
        <v>0.16840969589496438</v>
      </c>
      <c r="AY11">
        <v>0.497375874487203</v>
      </c>
      <c r="AZ11">
        <v>0</v>
      </c>
      <c r="BA11">
        <v>0</v>
      </c>
      <c r="BB11">
        <v>0</v>
      </c>
      <c r="BC11">
        <v>0</v>
      </c>
      <c r="BD11">
        <v>0.35365740107659643</v>
      </c>
      <c r="BE11">
        <v>0.12084140536650433</v>
      </c>
      <c r="BF11">
        <v>9.6347050318473931E-2</v>
      </c>
      <c r="BG11">
        <v>9.4612967560803771E-2</v>
      </c>
      <c r="BH11">
        <v>0.1584458054121905</v>
      </c>
      <c r="BI11">
        <v>0.50577914210909725</v>
      </c>
      <c r="BJ11">
        <v>0</v>
      </c>
      <c r="BK11">
        <v>0</v>
      </c>
      <c r="BM11" t="s">
        <v>457</v>
      </c>
      <c r="BN11" t="s">
        <v>458</v>
      </c>
      <c r="BO11">
        <v>0</v>
      </c>
      <c r="BP11">
        <v>0</v>
      </c>
      <c r="BQ11">
        <v>0.25182613755532068</v>
      </c>
      <c r="BR11">
        <v>8.7395699533000346E-2</v>
      </c>
      <c r="BS11">
        <v>2.6926801913778584E-2</v>
      </c>
      <c r="BT11">
        <v>1.2963290573744089E-2</v>
      </c>
      <c r="BU11">
        <v>2.3990983659453916E-2</v>
      </c>
      <c r="BV11">
        <v>8.2594102243841797E-2</v>
      </c>
      <c r="BW11">
        <v>0.32985480428831049</v>
      </c>
      <c r="BX11">
        <v>0</v>
      </c>
      <c r="BY11">
        <v>0</v>
      </c>
      <c r="BZ11">
        <v>0.72095401704117779</v>
      </c>
      <c r="CA11">
        <v>0.22547854075199908</v>
      </c>
      <c r="CB11">
        <v>6.0874959754397641E-2</v>
      </c>
      <c r="CC11">
        <v>1.8360376851741654E-2</v>
      </c>
      <c r="CD11">
        <v>1.1689863983918558E-2</v>
      </c>
      <c r="CE11">
        <v>2.7999657087297694E-2</v>
      </c>
      <c r="CF11">
        <v>6.7825718979784108E-2</v>
      </c>
      <c r="CG11">
        <v>0.24872848727839408</v>
      </c>
      <c r="CH11">
        <v>0</v>
      </c>
      <c r="CI11">
        <v>0</v>
      </c>
      <c r="CJ11">
        <v>0.33591621153172008</v>
      </c>
      <c r="CK11">
        <v>0.20961467180621848</v>
      </c>
      <c r="CL11">
        <v>8.5307102494992487E-2</v>
      </c>
      <c r="CM11">
        <v>4.4851325756367869E-2</v>
      </c>
      <c r="CN11">
        <v>2.9109573582135943E-2</v>
      </c>
      <c r="CO11">
        <v>2.0890065597900785E-3</v>
      </c>
      <c r="CP11">
        <v>2.5655519162900858E-2</v>
      </c>
      <c r="CQ11">
        <v>0.22752591941286801</v>
      </c>
      <c r="CR11">
        <v>0</v>
      </c>
      <c r="CS11">
        <v>0</v>
      </c>
      <c r="CT11">
        <v>0.40241795987294621</v>
      </c>
      <c r="CU11">
        <v>0.195342276745434</v>
      </c>
      <c r="CV11">
        <v>7.1146706355711575E-2</v>
      </c>
      <c r="CW11">
        <v>3.5563307633477634E-2</v>
      </c>
      <c r="CX11">
        <v>1.8428148308580895E-2</v>
      </c>
      <c r="CY11">
        <v>7.2395357198205956E-3</v>
      </c>
      <c r="CZ11">
        <v>4.6272179828977862E-2</v>
      </c>
      <c r="DA11">
        <v>0.22729263739169966</v>
      </c>
      <c r="DB11">
        <v>0</v>
      </c>
      <c r="DC11">
        <v>0</v>
      </c>
      <c r="DD11">
        <v>0.73834735615455094</v>
      </c>
      <c r="DE11">
        <v>0.22677927905271647</v>
      </c>
      <c r="DF11">
        <v>7.4648074860453981E-2</v>
      </c>
      <c r="DG11">
        <v>3.3003327919562862E-2</v>
      </c>
      <c r="DH11">
        <v>2.286981795324252E-2</v>
      </c>
      <c r="DI11">
        <v>1.7073097792172323E-2</v>
      </c>
      <c r="DJ11">
        <v>8.609022741900256E-2</v>
      </c>
      <c r="DK11">
        <v>0.43111466990395941</v>
      </c>
      <c r="DL11">
        <v>0</v>
      </c>
      <c r="DM11">
        <v>0</v>
      </c>
      <c r="DN11">
        <v>0</v>
      </c>
      <c r="DO11">
        <v>0.26826568668332212</v>
      </c>
      <c r="DP11">
        <v>6.9565595303366701E-2</v>
      </c>
      <c r="DQ11">
        <v>1.8066371131041706E-2</v>
      </c>
      <c r="DR11">
        <v>1.1267378175743645E-2</v>
      </c>
      <c r="DS11">
        <v>2.5567448551712658E-2</v>
      </c>
      <c r="DT11">
        <v>0.13008966300474117</v>
      </c>
      <c r="DU11">
        <v>0.54375700511246639</v>
      </c>
      <c r="DV11">
        <v>0</v>
      </c>
      <c r="DX11" t="s">
        <v>457</v>
      </c>
      <c r="DY11" t="s">
        <v>461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5.6569133642851953E-3</v>
      </c>
      <c r="EG11">
        <v>1.5312575910653948E-2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1.5934110968238453E-2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1.0904192024650905E-2</v>
      </c>
      <c r="EZ11">
        <v>4.593389501839272E-2</v>
      </c>
      <c r="FA11">
        <v>7.1760748766852414E-2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9.3673162930649027E-3</v>
      </c>
      <c r="FJ11">
        <v>2.4392559407040076E-2</v>
      </c>
      <c r="FK11">
        <v>3.3344668533094882E-2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3.3312378757280859E-3</v>
      </c>
      <c r="FT11">
        <v>2.3164177630260317E-2</v>
      </c>
      <c r="FU11">
        <v>2.7193926190737006E-2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7.794500925549586E-3</v>
      </c>
      <c r="GE11">
        <v>0</v>
      </c>
      <c r="GF11">
        <v>0</v>
      </c>
      <c r="GG11">
        <v>0</v>
      </c>
      <c r="GI11" t="s">
        <v>289</v>
      </c>
      <c r="GJ11">
        <v>0</v>
      </c>
      <c r="GK11">
        <v>0</v>
      </c>
      <c r="GL11">
        <v>9.0362435954830567E-2</v>
      </c>
      <c r="GM11">
        <v>0.42589968240376319</v>
      </c>
      <c r="GN11">
        <v>0.60363787815829939</v>
      </c>
      <c r="GO11">
        <v>0.58448529419182582</v>
      </c>
      <c r="GP11">
        <v>0.36433929990543173</v>
      </c>
      <c r="GQ11">
        <v>5.8375793333943833E-2</v>
      </c>
      <c r="GR11">
        <v>0</v>
      </c>
      <c r="GS11">
        <v>0</v>
      </c>
      <c r="GT11">
        <v>0</v>
      </c>
      <c r="GU11">
        <v>8.1868266119213375E-4</v>
      </c>
      <c r="GV11">
        <v>0.13085592791190678</v>
      </c>
      <c r="GW11">
        <v>0.3889685145602656</v>
      </c>
      <c r="GX11">
        <v>0.51010642310645504</v>
      </c>
      <c r="GY11">
        <v>0.49245103760158354</v>
      </c>
      <c r="GZ11">
        <v>0.3213588437858465</v>
      </c>
      <c r="HA11">
        <v>7.1241501329504825E-2</v>
      </c>
      <c r="HB11">
        <v>0</v>
      </c>
      <c r="HC11">
        <v>0</v>
      </c>
      <c r="HD11">
        <v>0</v>
      </c>
      <c r="HE11">
        <v>6.0473565321177824E-3</v>
      </c>
      <c r="HF11">
        <v>0.13113172622848002</v>
      </c>
      <c r="HG11">
        <v>0.3057584584784358</v>
      </c>
      <c r="HH11">
        <v>0.40772539792634604</v>
      </c>
      <c r="HI11">
        <v>0.38268224642414905</v>
      </c>
      <c r="HJ11">
        <v>0.26713469972438131</v>
      </c>
      <c r="HK11">
        <v>7.641163914239274E-2</v>
      </c>
      <c r="HL11">
        <v>5.5670030206432998E-5</v>
      </c>
      <c r="HM11">
        <v>0</v>
      </c>
      <c r="HN11">
        <v>0</v>
      </c>
      <c r="HO11">
        <v>2.1584215740937922E-3</v>
      </c>
      <c r="HP11">
        <v>0.10023358808846923</v>
      </c>
      <c r="HQ11">
        <v>0.26764173191806456</v>
      </c>
      <c r="HR11">
        <v>0.37949667661030129</v>
      </c>
      <c r="HS11">
        <v>0.35652929659666432</v>
      </c>
      <c r="HT11">
        <v>0.24423055557074083</v>
      </c>
      <c r="HU11">
        <v>6.8001747208689081E-2</v>
      </c>
      <c r="HV11">
        <v>1.8937637765416435E-5</v>
      </c>
      <c r="HW11">
        <v>0</v>
      </c>
      <c r="HX11">
        <v>0</v>
      </c>
      <c r="HY11">
        <v>6.4793367956224749E-5</v>
      </c>
      <c r="HZ11">
        <v>0.13781545108247742</v>
      </c>
      <c r="IA11">
        <v>0.38622389685068054</v>
      </c>
      <c r="IB11">
        <v>0.50555643701633735</v>
      </c>
      <c r="IC11">
        <v>0.45386445761361177</v>
      </c>
      <c r="ID11">
        <v>0.26291778781333042</v>
      </c>
      <c r="IE11">
        <v>3.6987543579050715E-2</v>
      </c>
      <c r="IF11">
        <v>0</v>
      </c>
      <c r="IG11">
        <v>0</v>
      </c>
      <c r="IH11">
        <v>0</v>
      </c>
      <c r="II11">
        <v>0</v>
      </c>
      <c r="IJ11">
        <v>0.12014772495890887</v>
      </c>
      <c r="IK11">
        <v>0.43037299678829166</v>
      </c>
      <c r="IL11">
        <v>0.5676511007275139</v>
      </c>
      <c r="IM11">
        <v>0.51881615064996867</v>
      </c>
      <c r="IN11">
        <v>0.27747524163567339</v>
      </c>
      <c r="IO11">
        <v>2.4530907240304333E-2</v>
      </c>
      <c r="IP11">
        <v>0</v>
      </c>
      <c r="IQ11">
        <v>0</v>
      </c>
      <c r="IS11" t="s">
        <v>289</v>
      </c>
      <c r="IT11" t="s">
        <v>464</v>
      </c>
      <c r="IU11" t="s">
        <v>465</v>
      </c>
      <c r="IV11">
        <v>0.44106162874172006</v>
      </c>
    </row>
    <row r="12" spans="2:256" x14ac:dyDescent="0.25">
      <c r="B12" t="s">
        <v>290</v>
      </c>
      <c r="C12" t="s">
        <v>31</v>
      </c>
      <c r="D12">
        <v>0</v>
      </c>
      <c r="E12">
        <v>0</v>
      </c>
      <c r="F12">
        <v>0.43201301780271711</v>
      </c>
      <c r="G12">
        <v>0.10975316366640282</v>
      </c>
      <c r="H12">
        <v>6.9252963351984054E-2</v>
      </c>
      <c r="I12">
        <v>6.5022629277465202E-2</v>
      </c>
      <c r="J12">
        <v>0.11585898929727879</v>
      </c>
      <c r="K12">
        <v>0.51021916892861741</v>
      </c>
      <c r="L12">
        <v>0</v>
      </c>
      <c r="M12">
        <v>0</v>
      </c>
      <c r="N12">
        <v>0</v>
      </c>
      <c r="O12">
        <v>0.81462798022607186</v>
      </c>
      <c r="P12">
        <v>0.28273876730471781</v>
      </c>
      <c r="Q12">
        <v>0.14374807852314445</v>
      </c>
      <c r="R12">
        <v>0.121588161498106</v>
      </c>
      <c r="S12">
        <v>9.947595535812212E-2</v>
      </c>
      <c r="T12">
        <v>0.12635883431688205</v>
      </c>
      <c r="U12">
        <v>0.40131757370318388</v>
      </c>
      <c r="V12">
        <v>0</v>
      </c>
      <c r="W12">
        <v>0</v>
      </c>
      <c r="X12">
        <v>0</v>
      </c>
      <c r="Y12">
        <v>0.54325674016707848</v>
      </c>
      <c r="Z12">
        <v>0.23769020276629382</v>
      </c>
      <c r="AA12">
        <v>0.19725407525371239</v>
      </c>
      <c r="AB12">
        <v>0.18580393356907485</v>
      </c>
      <c r="AC12">
        <v>0.17379156305152405</v>
      </c>
      <c r="AD12">
        <v>0.17542328808171834</v>
      </c>
      <c r="AE12">
        <v>0.33429202235189698</v>
      </c>
      <c r="AF12">
        <v>0.98360655737704905</v>
      </c>
      <c r="AG12">
        <v>0</v>
      </c>
      <c r="AH12">
        <v>0</v>
      </c>
      <c r="AI12">
        <v>0.56196662443814394</v>
      </c>
      <c r="AJ12">
        <v>0.27261318424504682</v>
      </c>
      <c r="AK12">
        <v>0.21223636572742344</v>
      </c>
      <c r="AL12">
        <v>0.17832315376751057</v>
      </c>
      <c r="AM12">
        <v>0.15600316651110846</v>
      </c>
      <c r="AN12">
        <v>0.16034961986384977</v>
      </c>
      <c r="AO12">
        <v>0.32416472256170337</v>
      </c>
      <c r="AP12">
        <v>0.97580645161290347</v>
      </c>
      <c r="AQ12">
        <v>0</v>
      </c>
      <c r="AR12">
        <v>0</v>
      </c>
      <c r="AS12">
        <v>0.85533708174781176</v>
      </c>
      <c r="AT12">
        <v>0.28268218633324632</v>
      </c>
      <c r="AU12">
        <v>0.1591801898195985</v>
      </c>
      <c r="AV12">
        <v>0.12562390502405318</v>
      </c>
      <c r="AW12">
        <v>0.1239258568605134</v>
      </c>
      <c r="AX12">
        <v>0.16923758562790278</v>
      </c>
      <c r="AY12">
        <v>0.49853975676990081</v>
      </c>
      <c r="AZ12">
        <v>0</v>
      </c>
      <c r="BA12">
        <v>0</v>
      </c>
      <c r="BB12">
        <v>0</v>
      </c>
      <c r="BC12">
        <v>0</v>
      </c>
      <c r="BD12">
        <v>0.32984690453191107</v>
      </c>
      <c r="BE12">
        <v>0.10388752627055658</v>
      </c>
      <c r="BF12">
        <v>7.4356765752811374E-2</v>
      </c>
      <c r="BG12">
        <v>7.7110074074570933E-2</v>
      </c>
      <c r="BH12">
        <v>0.15290211304131379</v>
      </c>
      <c r="BI12">
        <v>0.50000000000000011</v>
      </c>
      <c r="BJ12">
        <v>0</v>
      </c>
      <c r="BK12">
        <v>0</v>
      </c>
      <c r="BM12" t="s">
        <v>459</v>
      </c>
      <c r="BN12" t="s">
        <v>458</v>
      </c>
      <c r="BO12">
        <v>1.578054614223599E-2</v>
      </c>
      <c r="BP12">
        <v>7.0001679571358804E-4</v>
      </c>
      <c r="BQ12">
        <v>1.3657089089761506E-3</v>
      </c>
      <c r="BR12">
        <v>5.8082016054803107E-3</v>
      </c>
      <c r="BS12">
        <v>1.0665177971593347E-2</v>
      </c>
      <c r="BT12">
        <v>2.9760587738387925E-2</v>
      </c>
      <c r="BU12">
        <v>2.1518348381936319E-2</v>
      </c>
      <c r="BV12">
        <v>5.6303531333446828E-3</v>
      </c>
      <c r="BW12">
        <v>1.9465285452322074E-2</v>
      </c>
      <c r="BX12">
        <v>1.9374953627911997E-2</v>
      </c>
      <c r="BY12">
        <v>2.2829724362132737E-3</v>
      </c>
      <c r="BZ12">
        <v>4.5964784253561455E-3</v>
      </c>
      <c r="CA12">
        <v>1.0760992309045325E-2</v>
      </c>
      <c r="CB12">
        <v>2.0665954927692864E-2</v>
      </c>
      <c r="CC12">
        <v>2.5812818483084751E-2</v>
      </c>
      <c r="CD12">
        <v>2.7554947641191856E-2</v>
      </c>
      <c r="CE12">
        <v>2.0454514553193102E-2</v>
      </c>
      <c r="CF12">
        <v>1.881068897397363E-2</v>
      </c>
      <c r="CG12">
        <v>1.4849789681364179E-2</v>
      </c>
      <c r="CH12">
        <v>2.7783243260690598E-3</v>
      </c>
      <c r="CI12">
        <v>4.0488640418817404E-3</v>
      </c>
      <c r="CJ12">
        <v>9.6809897897600565E-4</v>
      </c>
      <c r="CK12">
        <v>1.0303140793433232E-3</v>
      </c>
      <c r="CL12">
        <v>2.6179056155512404E-3</v>
      </c>
      <c r="CM12">
        <v>3.4106477688114782E-3</v>
      </c>
      <c r="CN12">
        <v>2.9794368208329752E-3</v>
      </c>
      <c r="CO12">
        <v>2.2789287768652499E-4</v>
      </c>
      <c r="CP12">
        <v>2.5458576305691235E-4</v>
      </c>
      <c r="CQ12">
        <v>1.8581144843822987E-3</v>
      </c>
      <c r="CR12">
        <v>6.061599562884718E-3</v>
      </c>
      <c r="CS12">
        <v>1.936014800920517E-4</v>
      </c>
      <c r="CT12">
        <v>0</v>
      </c>
      <c r="CU12">
        <v>5.0323340311082593E-4</v>
      </c>
      <c r="CV12">
        <v>8.8482983054349515E-4</v>
      </c>
      <c r="CW12">
        <v>0</v>
      </c>
      <c r="CX12">
        <v>0</v>
      </c>
      <c r="CY12">
        <v>3.9038893809595012E-6</v>
      </c>
      <c r="CZ12">
        <v>0</v>
      </c>
      <c r="DA12">
        <v>0</v>
      </c>
      <c r="DB12">
        <v>8.7658607220504828E-5</v>
      </c>
      <c r="DC12">
        <v>1.1522748102982116E-3</v>
      </c>
      <c r="DD12">
        <v>0</v>
      </c>
      <c r="DE12">
        <v>7.9148408319970167E-6</v>
      </c>
      <c r="DF12">
        <v>7.8957405613546458E-4</v>
      </c>
      <c r="DG12">
        <v>1.1126215078653746E-3</v>
      </c>
      <c r="DH12">
        <v>0</v>
      </c>
      <c r="DI12">
        <v>0</v>
      </c>
      <c r="DJ12">
        <v>0</v>
      </c>
      <c r="DK12">
        <v>6.7942243399090013E-4</v>
      </c>
      <c r="DL12">
        <v>8.8906044763929445E-4</v>
      </c>
      <c r="DM12">
        <v>9.564469533128937E-4</v>
      </c>
      <c r="DN12">
        <v>0</v>
      </c>
      <c r="DO12">
        <v>2.8084163366450221E-4</v>
      </c>
      <c r="DP12">
        <v>1.7463584199410855E-3</v>
      </c>
      <c r="DQ12">
        <v>3.2346158849421488E-3</v>
      </c>
      <c r="DR12">
        <v>2.1167946402607784E-3</v>
      </c>
      <c r="DS12">
        <v>9.7295007664176432E-4</v>
      </c>
      <c r="DT12">
        <v>3.7759065690794423E-3</v>
      </c>
      <c r="DU12">
        <v>6.7498843506345139E-3</v>
      </c>
      <c r="DV12">
        <v>5.2007754926374859E-3</v>
      </c>
      <c r="DX12" t="s">
        <v>459</v>
      </c>
      <c r="DY12" t="s">
        <v>461</v>
      </c>
      <c r="DZ12">
        <v>2.3518994260639203E-2</v>
      </c>
      <c r="EA12">
        <v>2.3418273865928312E-2</v>
      </c>
      <c r="EB12">
        <v>7.0341044060531167E-3</v>
      </c>
      <c r="EC12">
        <v>8.498886158018348E-5</v>
      </c>
      <c r="ED12">
        <v>1.5865725830979443E-3</v>
      </c>
      <c r="EE12">
        <v>0</v>
      </c>
      <c r="EF12">
        <v>2.5597328139704893E-2</v>
      </c>
      <c r="EG12">
        <v>4.4114911591157456E-2</v>
      </c>
      <c r="EH12">
        <v>3.1357931004608798E-2</v>
      </c>
      <c r="EI12">
        <v>6.7387690910529338E-3</v>
      </c>
      <c r="EJ12">
        <v>4.7633199163370984E-3</v>
      </c>
      <c r="EK12">
        <v>0</v>
      </c>
      <c r="EL12">
        <v>0</v>
      </c>
      <c r="EM12">
        <v>0</v>
      </c>
      <c r="EN12">
        <v>4.9276925288589549E-3</v>
      </c>
      <c r="EO12">
        <v>2.4286184647505767E-2</v>
      </c>
      <c r="EP12">
        <v>2.6703099490945379E-2</v>
      </c>
      <c r="EQ12">
        <v>2.3748241516543093E-2</v>
      </c>
      <c r="ER12">
        <v>1.2391876373808307E-2</v>
      </c>
      <c r="ES12">
        <v>1.4718851010558245E-2</v>
      </c>
      <c r="ET12">
        <v>9.3293160949760243E-3</v>
      </c>
      <c r="EU12">
        <v>1.0174465308878874E-2</v>
      </c>
      <c r="EV12">
        <v>2.8487734048535584E-3</v>
      </c>
      <c r="EW12">
        <v>3.9000028031735143E-3</v>
      </c>
      <c r="EX12">
        <v>1.2916480311326355E-2</v>
      </c>
      <c r="EY12">
        <v>1.9906243940122692E-2</v>
      </c>
      <c r="EZ12">
        <v>3.8758197669299869E-3</v>
      </c>
      <c r="FA12">
        <v>1.2903829976274722E-3</v>
      </c>
      <c r="FB12">
        <v>0</v>
      </c>
      <c r="FC12">
        <v>1.1285375234349406E-3</v>
      </c>
      <c r="FD12">
        <v>2.7499016107105628E-3</v>
      </c>
      <c r="FE12">
        <v>2.0658463383103672E-3</v>
      </c>
      <c r="FF12">
        <v>7.6164118842378642E-4</v>
      </c>
      <c r="FG12">
        <v>1.5852394434594974E-3</v>
      </c>
      <c r="FH12">
        <v>1.0743923721259821E-3</v>
      </c>
      <c r="FI12">
        <v>9.6190715096338851E-4</v>
      </c>
      <c r="FJ12">
        <v>0</v>
      </c>
      <c r="FK12">
        <v>1.7557360706522299E-3</v>
      </c>
      <c r="FL12">
        <v>2.0989730747743218E-3</v>
      </c>
      <c r="FM12">
        <v>1.6542303741279663E-3</v>
      </c>
      <c r="FN12">
        <v>5.0913677592502801E-3</v>
      </c>
      <c r="FO12">
        <v>6.1540699742413112E-4</v>
      </c>
      <c r="FP12">
        <v>2.9291999072941256E-4</v>
      </c>
      <c r="FQ12">
        <v>2.0364467269021499E-3</v>
      </c>
      <c r="FR12">
        <v>8.0587077853672556E-3</v>
      </c>
      <c r="FS12">
        <v>1.4135101249058027E-2</v>
      </c>
      <c r="FT12">
        <v>2.284723787936563E-3</v>
      </c>
      <c r="FU12">
        <v>0</v>
      </c>
      <c r="FV12">
        <v>0</v>
      </c>
      <c r="FW12">
        <v>1.6017437608454497E-3</v>
      </c>
      <c r="FX12">
        <v>1.7720190282487489E-2</v>
      </c>
      <c r="FY12">
        <v>4.9901203805385458E-3</v>
      </c>
      <c r="FZ12">
        <v>2.0330704793847711E-3</v>
      </c>
      <c r="GA12">
        <v>5.7936921305712667E-4</v>
      </c>
      <c r="GB12">
        <v>4.0128192343474199E-3</v>
      </c>
      <c r="GC12">
        <v>4.6130023364650431E-3</v>
      </c>
      <c r="GD12">
        <v>0</v>
      </c>
      <c r="GE12">
        <v>2.2583740428101119E-3</v>
      </c>
      <c r="GF12">
        <v>5.5481186503310896E-3</v>
      </c>
      <c r="GG12">
        <v>6.6944996952007559E-3</v>
      </c>
      <c r="GI12" t="s">
        <v>290</v>
      </c>
      <c r="GJ12">
        <v>0</v>
      </c>
      <c r="GK12">
        <v>0</v>
      </c>
      <c r="GL12">
        <v>9.6360964877840086E-2</v>
      </c>
      <c r="GM12">
        <v>0.43512181482697343</v>
      </c>
      <c r="GN12">
        <v>0.612894488368526</v>
      </c>
      <c r="GO12">
        <v>0.59639251051655873</v>
      </c>
      <c r="GP12">
        <v>0.37551528610513063</v>
      </c>
      <c r="GQ12">
        <v>5.6868340044993547E-2</v>
      </c>
      <c r="GR12">
        <v>0</v>
      </c>
      <c r="GS12">
        <v>0</v>
      </c>
      <c r="GT12">
        <v>0</v>
      </c>
      <c r="GU12">
        <v>1.1214088059669203E-3</v>
      </c>
      <c r="GV12">
        <v>0.14373750813460795</v>
      </c>
      <c r="GW12">
        <v>0.41747292035872174</v>
      </c>
      <c r="GX12">
        <v>0.54541428643180145</v>
      </c>
      <c r="GY12">
        <v>0.53590366183555638</v>
      </c>
      <c r="GZ12">
        <v>0.34771330728373379</v>
      </c>
      <c r="HA12">
        <v>7.6071878216754457E-2</v>
      </c>
      <c r="HB12">
        <v>0</v>
      </c>
      <c r="HC12">
        <v>0</v>
      </c>
      <c r="HD12">
        <v>0</v>
      </c>
      <c r="HE12">
        <v>8.1310000917998032E-3</v>
      </c>
      <c r="HF12">
        <v>0.15264132697553501</v>
      </c>
      <c r="HG12">
        <v>0.33880721384584006</v>
      </c>
      <c r="HH12">
        <v>0.432789208259233</v>
      </c>
      <c r="HI12">
        <v>0.40534010811134169</v>
      </c>
      <c r="HJ12">
        <v>0.27279053981499235</v>
      </c>
      <c r="HK12">
        <v>7.6892305199772581E-2</v>
      </c>
      <c r="HL12">
        <v>2.5735122072632019E-6</v>
      </c>
      <c r="HM12">
        <v>0</v>
      </c>
      <c r="HN12">
        <v>0</v>
      </c>
      <c r="HO12">
        <v>2.6461511696141741E-3</v>
      </c>
      <c r="HP12">
        <v>0.10490098512144032</v>
      </c>
      <c r="HQ12">
        <v>0.27308710113109985</v>
      </c>
      <c r="HR12">
        <v>0.38609050741073508</v>
      </c>
      <c r="HS12">
        <v>0.3688944627713065</v>
      </c>
      <c r="HT12">
        <v>0.24584132421088714</v>
      </c>
      <c r="HU12">
        <v>6.8326797636183254E-2</v>
      </c>
      <c r="HV12">
        <v>1.9662112957449133E-6</v>
      </c>
      <c r="HW12">
        <v>0</v>
      </c>
      <c r="HX12">
        <v>0</v>
      </c>
      <c r="HY12">
        <v>1.6763677489997555E-4</v>
      </c>
      <c r="HZ12">
        <v>0.14562984839534601</v>
      </c>
      <c r="IA12">
        <v>0.39771887849638926</v>
      </c>
      <c r="IB12">
        <v>0.51435012427123616</v>
      </c>
      <c r="IC12">
        <v>0.45961624968441317</v>
      </c>
      <c r="ID12">
        <v>0.26826968168043785</v>
      </c>
      <c r="IE12">
        <v>3.6530220444211843E-2</v>
      </c>
      <c r="IF12">
        <v>0</v>
      </c>
      <c r="IG12">
        <v>0</v>
      </c>
      <c r="IH12">
        <v>0</v>
      </c>
      <c r="II12">
        <v>0</v>
      </c>
      <c r="IJ12">
        <v>0.12708580460674448</v>
      </c>
      <c r="IK12">
        <v>0.44229225280928386</v>
      </c>
      <c r="IL12">
        <v>0.58071090533547221</v>
      </c>
      <c r="IM12">
        <v>0.52570896874353668</v>
      </c>
      <c r="IN12">
        <v>0.2769904879408483</v>
      </c>
      <c r="IO12">
        <v>2.359232808147798E-2</v>
      </c>
      <c r="IP12">
        <v>0</v>
      </c>
      <c r="IQ12">
        <v>0</v>
      </c>
      <c r="IS12" t="s">
        <v>290</v>
      </c>
      <c r="IT12" t="s">
        <v>464</v>
      </c>
      <c r="IU12" t="s">
        <v>465</v>
      </c>
      <c r="IV12">
        <v>0.43393862251422766</v>
      </c>
    </row>
    <row r="13" spans="2:256" x14ac:dyDescent="0.25">
      <c r="B13" t="s">
        <v>291</v>
      </c>
      <c r="C13" t="s">
        <v>31</v>
      </c>
      <c r="D13">
        <v>0</v>
      </c>
      <c r="E13">
        <v>0</v>
      </c>
      <c r="F13">
        <v>0.44513090484071383</v>
      </c>
      <c r="G13">
        <v>0.11587265467794652</v>
      </c>
      <c r="H13">
        <v>6.3891307182035825E-2</v>
      </c>
      <c r="I13">
        <v>6.3763034561431051E-2</v>
      </c>
      <c r="J13">
        <v>0.1133709906400179</v>
      </c>
      <c r="K13">
        <v>0.4851672081179218</v>
      </c>
      <c r="L13">
        <v>0</v>
      </c>
      <c r="M13">
        <v>0</v>
      </c>
      <c r="N13">
        <v>0</v>
      </c>
      <c r="O13">
        <v>0.84622267109035609</v>
      </c>
      <c r="P13">
        <v>0.27876274317250782</v>
      </c>
      <c r="Q13">
        <v>0.127676680388525</v>
      </c>
      <c r="R13">
        <v>9.871028308777563E-2</v>
      </c>
      <c r="S13">
        <v>9.198671912706663E-2</v>
      </c>
      <c r="T13">
        <v>0.11901557922400879</v>
      </c>
      <c r="U13">
        <v>0.37546390418045078</v>
      </c>
      <c r="V13">
        <v>0</v>
      </c>
      <c r="W13">
        <v>0</v>
      </c>
      <c r="X13">
        <v>0</v>
      </c>
      <c r="Y13">
        <v>0.54672037837322685</v>
      </c>
      <c r="Z13">
        <v>0.26926901893193156</v>
      </c>
      <c r="AA13">
        <v>0.19944651013141473</v>
      </c>
      <c r="AB13">
        <v>0.1567670611231517</v>
      </c>
      <c r="AC13">
        <v>0.1436938799835161</v>
      </c>
      <c r="AD13">
        <v>0.15188255719583044</v>
      </c>
      <c r="AE13">
        <v>0.31051399716709438</v>
      </c>
      <c r="AF13">
        <v>0.84818297306203849</v>
      </c>
      <c r="AG13">
        <v>0</v>
      </c>
      <c r="AH13">
        <v>0</v>
      </c>
      <c r="AI13">
        <v>0.60254136698234106</v>
      </c>
      <c r="AJ13">
        <v>0.27401796463509148</v>
      </c>
      <c r="AK13">
        <v>0.191571366696593</v>
      </c>
      <c r="AL13">
        <v>0.15696001685796399</v>
      </c>
      <c r="AM13">
        <v>0.15514166978067681</v>
      </c>
      <c r="AN13">
        <v>0.14247817129831358</v>
      </c>
      <c r="AO13">
        <v>0.31325345288288903</v>
      </c>
      <c r="AP13">
        <v>0.88641436830638831</v>
      </c>
      <c r="AQ13">
        <v>0</v>
      </c>
      <c r="AR13">
        <v>0</v>
      </c>
      <c r="AS13">
        <v>0.91560457095341286</v>
      </c>
      <c r="AT13">
        <v>0.29265540695479469</v>
      </c>
      <c r="AU13">
        <v>0.14479970250027394</v>
      </c>
      <c r="AV13">
        <v>0.11320568347747598</v>
      </c>
      <c r="AW13">
        <v>0.10857092868009376</v>
      </c>
      <c r="AX13">
        <v>0.14439731416933793</v>
      </c>
      <c r="AY13">
        <v>0.4817827310452818</v>
      </c>
      <c r="AZ13">
        <v>0</v>
      </c>
      <c r="BA13">
        <v>0</v>
      </c>
      <c r="BB13">
        <v>0</v>
      </c>
      <c r="BC13">
        <v>0</v>
      </c>
      <c r="BD13">
        <v>0.34356572567256682</v>
      </c>
      <c r="BE13">
        <v>0.11470118908361172</v>
      </c>
      <c r="BF13">
        <v>7.0956858247877841E-2</v>
      </c>
      <c r="BG13">
        <v>7.4614346867100986E-2</v>
      </c>
      <c r="BH13">
        <v>0.1479385537276949</v>
      </c>
      <c r="BI13">
        <v>0.5</v>
      </c>
      <c r="BJ13">
        <v>0</v>
      </c>
      <c r="BK13">
        <v>0</v>
      </c>
      <c r="BM13" t="s">
        <v>460</v>
      </c>
      <c r="BN13" t="s">
        <v>458</v>
      </c>
      <c r="BO13">
        <v>1.6927554282078001E-2</v>
      </c>
      <c r="BP13">
        <v>3.3257962579797454E-3</v>
      </c>
      <c r="BQ13">
        <v>0</v>
      </c>
      <c r="BR13">
        <v>0</v>
      </c>
      <c r="BS13">
        <v>0</v>
      </c>
      <c r="BT13">
        <v>7.1789831396311822E-4</v>
      </c>
      <c r="BU13">
        <v>4.8412422915983435E-3</v>
      </c>
      <c r="BV13">
        <v>8.9731946206719898E-3</v>
      </c>
      <c r="BW13">
        <v>1.628078252454278E-3</v>
      </c>
      <c r="BX13">
        <v>2.8021551439425859E-3</v>
      </c>
      <c r="BY13">
        <v>3.6686688334621399E-3</v>
      </c>
      <c r="BZ13">
        <v>1.2745483155280436E-4</v>
      </c>
      <c r="CA13">
        <v>4.8782768152217815E-3</v>
      </c>
      <c r="CB13">
        <v>6.6170238409818827E-3</v>
      </c>
      <c r="CC13">
        <v>1.3819827072583575E-3</v>
      </c>
      <c r="CD13">
        <v>3.4808083341546429E-3</v>
      </c>
      <c r="CE13">
        <v>8.4466941347200227E-3</v>
      </c>
      <c r="CF13">
        <v>2.5160615852693122E-3</v>
      </c>
      <c r="CG13">
        <v>8.1012648147320461E-4</v>
      </c>
      <c r="CH13">
        <v>7.9146250385148651E-4</v>
      </c>
      <c r="CI13">
        <v>1.7227392330376127E-3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3.3320591606193501E-4</v>
      </c>
      <c r="CQ13">
        <v>1.2888430134793865E-3</v>
      </c>
      <c r="CR13">
        <v>2.9857776281284648E-4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3.2180660965987429E-4</v>
      </c>
      <c r="DD13">
        <v>2.2328787149178283E-3</v>
      </c>
      <c r="DE13">
        <v>0</v>
      </c>
      <c r="DF13">
        <v>0</v>
      </c>
      <c r="DG13">
        <v>0</v>
      </c>
      <c r="DH13">
        <v>0</v>
      </c>
      <c r="DI13">
        <v>4.0869099524830478E-3</v>
      </c>
      <c r="DJ13">
        <v>0</v>
      </c>
      <c r="DK13">
        <v>0</v>
      </c>
      <c r="DL13">
        <v>0</v>
      </c>
      <c r="DM13">
        <v>2.3991629363965274E-3</v>
      </c>
      <c r="DN13">
        <v>2.9443201979824975E-4</v>
      </c>
      <c r="DO13">
        <v>6.538279403300759E-5</v>
      </c>
      <c r="DP13">
        <v>2.5420128944236495E-3</v>
      </c>
      <c r="DQ13">
        <v>0</v>
      </c>
      <c r="DR13">
        <v>2.6921680048727619E-3</v>
      </c>
      <c r="DS13">
        <v>9.5877096086303664E-3</v>
      </c>
      <c r="DT13">
        <v>6.4584172258385216E-3</v>
      </c>
      <c r="DU13">
        <v>6.8989984566210534E-4</v>
      </c>
      <c r="DV13">
        <v>8.8626362148475253E-4</v>
      </c>
      <c r="DX13" t="s">
        <v>460</v>
      </c>
      <c r="DY13" t="s">
        <v>461</v>
      </c>
      <c r="DZ13">
        <v>8.1172216767155699E-3</v>
      </c>
      <c r="EA13">
        <v>3.5641578492017121E-3</v>
      </c>
      <c r="EB13">
        <v>5.8584858312881027E-3</v>
      </c>
      <c r="EC13">
        <v>2.8920545882320835E-3</v>
      </c>
      <c r="ED13">
        <v>0</v>
      </c>
      <c r="EE13">
        <v>2.7117988964340541E-4</v>
      </c>
      <c r="EF13">
        <v>0</v>
      </c>
      <c r="EG13">
        <v>1.3627270387817068E-3</v>
      </c>
      <c r="EH13">
        <v>1.2500114074349939E-2</v>
      </c>
      <c r="EI13">
        <v>1.4744423081096034E-2</v>
      </c>
      <c r="EJ13">
        <v>8.4524721370686715E-3</v>
      </c>
      <c r="EK13">
        <v>1.2675725840052072E-2</v>
      </c>
      <c r="EL13">
        <v>4.1552791539399116E-3</v>
      </c>
      <c r="EM13">
        <v>3.2373737107216113E-3</v>
      </c>
      <c r="EN13">
        <v>8.7663241537894662E-3</v>
      </c>
      <c r="EO13">
        <v>9.9517844655713904E-3</v>
      </c>
      <c r="EP13">
        <v>4.4170164049525942E-3</v>
      </c>
      <c r="EQ13">
        <v>8.5316159475537189E-3</v>
      </c>
      <c r="ER13">
        <v>1.268819107938176E-2</v>
      </c>
      <c r="ES13">
        <v>9.3940881408036119E-3</v>
      </c>
      <c r="ET13">
        <v>2.7808842236001197E-3</v>
      </c>
      <c r="EU13">
        <v>2.8347749632176883E-3</v>
      </c>
      <c r="EV13">
        <v>1.8194059645363751E-3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5.0111191573470166E-4</v>
      </c>
      <c r="FD13">
        <v>9.229126937566125E-4</v>
      </c>
      <c r="FE13">
        <v>0</v>
      </c>
      <c r="FF13">
        <v>0</v>
      </c>
      <c r="FG13">
        <v>0</v>
      </c>
      <c r="FH13">
        <v>3.74975289853302E-4</v>
      </c>
      <c r="FI13">
        <v>1.9369222511146276E-3</v>
      </c>
      <c r="FJ13">
        <v>7.1718134612393464E-5</v>
      </c>
      <c r="FK13">
        <v>0</v>
      </c>
      <c r="FL13">
        <v>0</v>
      </c>
      <c r="FM13">
        <v>6.368163119347321E-5</v>
      </c>
      <c r="FN13">
        <v>2.2365013121944484E-3</v>
      </c>
      <c r="FO13">
        <v>3.0176452020677434E-3</v>
      </c>
      <c r="FP13">
        <v>8.6156313639226875E-3</v>
      </c>
      <c r="FQ13">
        <v>9.7146116557076997E-3</v>
      </c>
      <c r="FR13">
        <v>3.514600926675009E-3</v>
      </c>
      <c r="FS13">
        <v>0</v>
      </c>
      <c r="FT13">
        <v>0</v>
      </c>
      <c r="FU13">
        <v>4.4310778608798564E-3</v>
      </c>
      <c r="FV13">
        <v>4.050299231592106E-3</v>
      </c>
      <c r="FW13">
        <v>3.0783956101449843E-3</v>
      </c>
      <c r="FX13">
        <v>7.0854033850018252E-3</v>
      </c>
      <c r="FY13">
        <v>1.3497409691641314E-2</v>
      </c>
      <c r="FZ13">
        <v>1.4793962575211097E-2</v>
      </c>
      <c r="GA13">
        <v>5.2323379138398667E-3</v>
      </c>
      <c r="GB13">
        <v>7.7078636649176519E-3</v>
      </c>
      <c r="GC13">
        <v>6.6835965853083348E-3</v>
      </c>
      <c r="GD13">
        <v>3.5331347900429103E-3</v>
      </c>
      <c r="GE13">
        <v>1.214730028688823E-2</v>
      </c>
      <c r="GF13">
        <v>1.6482909819971622E-2</v>
      </c>
      <c r="GG13">
        <v>5.5848429364909408E-3</v>
      </c>
      <c r="GI13" t="s">
        <v>291</v>
      </c>
      <c r="GJ13">
        <v>0</v>
      </c>
      <c r="GK13">
        <v>0</v>
      </c>
      <c r="GL13">
        <v>8.2014829683120391E-2</v>
      </c>
      <c r="GM13">
        <v>0.40468392562874322</v>
      </c>
      <c r="GN13">
        <v>0.61377719155621657</v>
      </c>
      <c r="GO13">
        <v>0.60007320765022198</v>
      </c>
      <c r="GP13">
        <v>0.38582394480520088</v>
      </c>
      <c r="GQ13">
        <v>6.4984560664992627E-2</v>
      </c>
      <c r="GR13">
        <v>0</v>
      </c>
      <c r="GS13">
        <v>0</v>
      </c>
      <c r="GT13">
        <v>0</v>
      </c>
      <c r="GU13">
        <v>6.9505645281744033E-4</v>
      </c>
      <c r="GV13">
        <v>0.13592943965387966</v>
      </c>
      <c r="GW13">
        <v>0.4131954042033581</v>
      </c>
      <c r="GX13">
        <v>0.56083700495740252</v>
      </c>
      <c r="GY13">
        <v>0.53732197153390993</v>
      </c>
      <c r="GZ13">
        <v>0.35387682602505366</v>
      </c>
      <c r="HA13">
        <v>8.1798224866268004E-2</v>
      </c>
      <c r="HB13">
        <v>0</v>
      </c>
      <c r="HC13">
        <v>0</v>
      </c>
      <c r="HD13">
        <v>0</v>
      </c>
      <c r="HE13">
        <v>5.1554511588591898E-3</v>
      </c>
      <c r="HF13">
        <v>0.12925217735963332</v>
      </c>
      <c r="HG13">
        <v>0.30601386827651728</v>
      </c>
      <c r="HH13">
        <v>0.42423536894273672</v>
      </c>
      <c r="HI13">
        <v>0.4141338947723322</v>
      </c>
      <c r="HJ13">
        <v>0.29036104822281456</v>
      </c>
      <c r="HK13">
        <v>8.37977806739547E-2</v>
      </c>
      <c r="HL13">
        <v>6.6426562496430392E-5</v>
      </c>
      <c r="HM13">
        <v>0</v>
      </c>
      <c r="HN13">
        <v>0</v>
      </c>
      <c r="HO13">
        <v>1.761822963359009E-3</v>
      </c>
      <c r="HP13">
        <v>9.0776700599473625E-2</v>
      </c>
      <c r="HQ13">
        <v>0.26464832794646326</v>
      </c>
      <c r="HR13">
        <v>0.39771240022962406</v>
      </c>
      <c r="HS13">
        <v>0.37638764238723349</v>
      </c>
      <c r="HT13">
        <v>0.2723083105898485</v>
      </c>
      <c r="HU13">
        <v>7.7574646583825679E-2</v>
      </c>
      <c r="HV13">
        <v>4.7268250211104422E-5</v>
      </c>
      <c r="HW13">
        <v>0</v>
      </c>
      <c r="HX13">
        <v>0</v>
      </c>
      <c r="HY13">
        <v>1.5604256932519814E-5</v>
      </c>
      <c r="HZ13">
        <v>0.12950916731444603</v>
      </c>
      <c r="IA13">
        <v>0.38641329196889035</v>
      </c>
      <c r="IB13">
        <v>0.52118168680530008</v>
      </c>
      <c r="IC13">
        <v>0.47086538064858874</v>
      </c>
      <c r="ID13">
        <v>0.2808245184310692</v>
      </c>
      <c r="IE13">
        <v>4.1349140460059566E-2</v>
      </c>
      <c r="IF13">
        <v>0</v>
      </c>
      <c r="IG13">
        <v>0</v>
      </c>
      <c r="IH13">
        <v>0</v>
      </c>
      <c r="II13">
        <v>0</v>
      </c>
      <c r="IJ13">
        <v>0.10206371276835884</v>
      </c>
      <c r="IK13">
        <v>0.40490611198147641</v>
      </c>
      <c r="IL13">
        <v>0.57772855122091527</v>
      </c>
      <c r="IM13">
        <v>0.52756595137110163</v>
      </c>
      <c r="IN13">
        <v>0.29012488186587571</v>
      </c>
      <c r="IO13">
        <v>2.5572277845135105E-2</v>
      </c>
      <c r="IP13">
        <v>0</v>
      </c>
      <c r="IQ13">
        <v>0</v>
      </c>
      <c r="IS13" t="s">
        <v>291</v>
      </c>
      <c r="IT13" t="s">
        <v>464</v>
      </c>
      <c r="IU13" t="s">
        <v>465</v>
      </c>
      <c r="IV13">
        <v>0.46639497396145452</v>
      </c>
    </row>
    <row r="14" spans="2:256" x14ac:dyDescent="0.25">
      <c r="B14" t="s">
        <v>292</v>
      </c>
      <c r="C14" t="s">
        <v>31</v>
      </c>
      <c r="D14">
        <v>0</v>
      </c>
      <c r="E14">
        <v>0</v>
      </c>
      <c r="F14">
        <v>0.49315195438094206</v>
      </c>
      <c r="G14">
        <v>0.11892511097887226</v>
      </c>
      <c r="H14">
        <v>6.7427116955235761E-2</v>
      </c>
      <c r="I14">
        <v>6.9326734225007652E-2</v>
      </c>
      <c r="J14">
        <v>0.12099869849030816</v>
      </c>
      <c r="K14">
        <v>0.40758800120358246</v>
      </c>
      <c r="L14">
        <v>0</v>
      </c>
      <c r="M14">
        <v>0</v>
      </c>
      <c r="N14">
        <v>0</v>
      </c>
      <c r="O14">
        <v>0.9090811264713119</v>
      </c>
      <c r="P14">
        <v>0.3146157936160518</v>
      </c>
      <c r="Q14">
        <v>0.10125495524583021</v>
      </c>
      <c r="R14">
        <v>7.3245902969422641E-2</v>
      </c>
      <c r="S14">
        <v>7.4605764666385785E-2</v>
      </c>
      <c r="T14">
        <v>0.10152264977908652</v>
      </c>
      <c r="U14">
        <v>0.29353844141966606</v>
      </c>
      <c r="V14">
        <v>0.96721311475409799</v>
      </c>
      <c r="W14">
        <v>0</v>
      </c>
      <c r="X14">
        <v>0</v>
      </c>
      <c r="Y14">
        <v>0.55471092148299161</v>
      </c>
      <c r="Z14">
        <v>0.27181075042521663</v>
      </c>
      <c r="AA14">
        <v>0.16271948051510471</v>
      </c>
      <c r="AB14">
        <v>0.12641253441431008</v>
      </c>
      <c r="AC14">
        <v>0.12000338937831241</v>
      </c>
      <c r="AD14">
        <v>0.11654148295162327</v>
      </c>
      <c r="AE14">
        <v>0.24012490016428636</v>
      </c>
      <c r="AF14">
        <v>0.59007192184485413</v>
      </c>
      <c r="AG14">
        <v>0</v>
      </c>
      <c r="AH14">
        <v>0</v>
      </c>
      <c r="AI14">
        <v>0.70029863014982341</v>
      </c>
      <c r="AJ14">
        <v>0.3052660336537743</v>
      </c>
      <c r="AK14">
        <v>0.19836672851482012</v>
      </c>
      <c r="AL14">
        <v>0.16561438989610522</v>
      </c>
      <c r="AM14">
        <v>0.13556958294945878</v>
      </c>
      <c r="AN14">
        <v>0.13018653508467704</v>
      </c>
      <c r="AO14">
        <v>0.25061306257849658</v>
      </c>
      <c r="AP14">
        <v>0.64643122273776887</v>
      </c>
      <c r="AQ14">
        <v>0</v>
      </c>
      <c r="AR14">
        <v>0</v>
      </c>
      <c r="AS14">
        <v>0</v>
      </c>
      <c r="AT14">
        <v>0.34378609669193805</v>
      </c>
      <c r="AU14">
        <v>0.15310502541855547</v>
      </c>
      <c r="AV14">
        <v>0.11923219574573989</v>
      </c>
      <c r="AW14">
        <v>0.11731215354660525</v>
      </c>
      <c r="AX14">
        <v>0.13718289619145085</v>
      </c>
      <c r="AY14">
        <v>0.4057765295580481</v>
      </c>
      <c r="AZ14">
        <v>0</v>
      </c>
      <c r="BA14">
        <v>0</v>
      </c>
      <c r="BB14">
        <v>0</v>
      </c>
      <c r="BC14">
        <v>0</v>
      </c>
      <c r="BD14">
        <v>0.43169218303166584</v>
      </c>
      <c r="BE14">
        <v>0.14743272653126235</v>
      </c>
      <c r="BF14">
        <v>0.12325290591301566</v>
      </c>
      <c r="BG14">
        <v>0.1174310791413575</v>
      </c>
      <c r="BH14">
        <v>0.15807925800271969</v>
      </c>
      <c r="BI14">
        <v>0.50387750643380302</v>
      </c>
      <c r="BJ14">
        <v>0</v>
      </c>
      <c r="BK14">
        <v>0</v>
      </c>
      <c r="GI14" t="s">
        <v>292</v>
      </c>
      <c r="GJ14">
        <v>0</v>
      </c>
      <c r="GK14">
        <v>0</v>
      </c>
      <c r="GL14">
        <v>6.4496521590022254E-2</v>
      </c>
      <c r="GM14">
        <v>0.39368074605377085</v>
      </c>
      <c r="GN14">
        <v>0.59805708585846407</v>
      </c>
      <c r="GO14">
        <v>0.59748137962433545</v>
      </c>
      <c r="GP14">
        <v>0.39595757048502922</v>
      </c>
      <c r="GQ14">
        <v>9.139677004707436E-2</v>
      </c>
      <c r="GR14">
        <v>0</v>
      </c>
      <c r="GS14">
        <v>0</v>
      </c>
      <c r="GT14">
        <v>0</v>
      </c>
      <c r="GU14">
        <v>1.1352129004531716E-4</v>
      </c>
      <c r="GV14">
        <v>0.11625625671619665</v>
      </c>
      <c r="GW14">
        <v>0.4159133483139954</v>
      </c>
      <c r="GX14">
        <v>0.56143632346478001</v>
      </c>
      <c r="GY14">
        <v>0.53213837626655092</v>
      </c>
      <c r="GZ14">
        <v>0.3591503562341693</v>
      </c>
      <c r="HA14">
        <v>0.11053884665838755</v>
      </c>
      <c r="HB14">
        <v>4.1444015885709267E-7</v>
      </c>
      <c r="HC14">
        <v>0</v>
      </c>
      <c r="HD14">
        <v>0</v>
      </c>
      <c r="HE14">
        <v>1.8536362322307059E-3</v>
      </c>
      <c r="HF14">
        <v>0.10687767277698204</v>
      </c>
      <c r="HG14">
        <v>0.30325960603876473</v>
      </c>
      <c r="HH14">
        <v>0.41054509206329759</v>
      </c>
      <c r="HI14">
        <v>0.39240189633567352</v>
      </c>
      <c r="HJ14">
        <v>0.27937815507422226</v>
      </c>
      <c r="HK14">
        <v>9.8331511848276432E-2</v>
      </c>
      <c r="HL14">
        <v>1.3555506013937222E-3</v>
      </c>
      <c r="HM14">
        <v>0</v>
      </c>
      <c r="HN14">
        <v>0</v>
      </c>
      <c r="HO14">
        <v>3.6762032726761468E-4</v>
      </c>
      <c r="HP14">
        <v>7.4732081643069742E-2</v>
      </c>
      <c r="HQ14">
        <v>0.23646045218333109</v>
      </c>
      <c r="HR14">
        <v>0.33007048024997582</v>
      </c>
      <c r="HS14">
        <v>0.31320995878590496</v>
      </c>
      <c r="HT14">
        <v>0.23348490552983583</v>
      </c>
      <c r="HU14">
        <v>8.9243018013954761E-2</v>
      </c>
      <c r="HV14">
        <v>1.2387366874633478E-3</v>
      </c>
      <c r="HW14">
        <v>0</v>
      </c>
      <c r="HX14">
        <v>0</v>
      </c>
      <c r="HY14">
        <v>0</v>
      </c>
      <c r="HZ14">
        <v>0.10672435975452819</v>
      </c>
      <c r="IA14">
        <v>0.36356329987279912</v>
      </c>
      <c r="IB14">
        <v>0.4942610621064169</v>
      </c>
      <c r="IC14">
        <v>0.43664221212749921</v>
      </c>
      <c r="ID14">
        <v>0.27913858011973092</v>
      </c>
      <c r="IE14">
        <v>5.6026040918651029E-2</v>
      </c>
      <c r="IF14">
        <v>0</v>
      </c>
      <c r="IG14">
        <v>0</v>
      </c>
      <c r="IH14">
        <v>0</v>
      </c>
      <c r="II14">
        <v>0</v>
      </c>
      <c r="IJ14">
        <v>8.3660295724440933E-2</v>
      </c>
      <c r="IK14">
        <v>0.37841368431737471</v>
      </c>
      <c r="IL14">
        <v>0.53149715588086666</v>
      </c>
      <c r="IM14">
        <v>0.50325503151940798</v>
      </c>
      <c r="IN14">
        <v>0.29373984267027725</v>
      </c>
      <c r="IO14">
        <v>3.726853640480552E-2</v>
      </c>
      <c r="IP14">
        <v>0</v>
      </c>
      <c r="IQ14">
        <v>0</v>
      </c>
      <c r="IS14" t="s">
        <v>292</v>
      </c>
      <c r="IT14" t="s">
        <v>464</v>
      </c>
      <c r="IU14" t="s">
        <v>465</v>
      </c>
      <c r="IV14">
        <v>0.4767125940922512</v>
      </c>
    </row>
    <row r="15" spans="2:256" x14ac:dyDescent="0.25">
      <c r="B15" t="s">
        <v>293</v>
      </c>
      <c r="C15" t="s">
        <v>31</v>
      </c>
      <c r="D15">
        <v>0</v>
      </c>
      <c r="E15">
        <v>0</v>
      </c>
      <c r="F15">
        <v>0.50111345496682613</v>
      </c>
      <c r="G15">
        <v>0.11631177962244328</v>
      </c>
      <c r="H15">
        <v>5.0403894201587064E-2</v>
      </c>
      <c r="I15">
        <v>5.9098980244884455E-2</v>
      </c>
      <c r="J15">
        <v>0.10222588482858307</v>
      </c>
      <c r="K15">
        <v>0.40297226334836894</v>
      </c>
      <c r="L15">
        <v>0</v>
      </c>
      <c r="M15">
        <v>0</v>
      </c>
      <c r="N15">
        <v>0</v>
      </c>
      <c r="O15">
        <v>0.94262295081967229</v>
      </c>
      <c r="P15">
        <v>0.32735184620119961</v>
      </c>
      <c r="Q15">
        <v>0.10496492795297996</v>
      </c>
      <c r="R15">
        <v>7.2363580290299045E-2</v>
      </c>
      <c r="S15">
        <v>6.5741110563984587E-2</v>
      </c>
      <c r="T15">
        <v>9.38994035852872E-2</v>
      </c>
      <c r="U15">
        <v>0.29851482674852398</v>
      </c>
      <c r="V15">
        <v>0</v>
      </c>
      <c r="W15">
        <v>0</v>
      </c>
      <c r="X15">
        <v>0</v>
      </c>
      <c r="Y15">
        <v>0.61246639852793894</v>
      </c>
      <c r="Z15">
        <v>0.27561098996124106</v>
      </c>
      <c r="AA15">
        <v>0.15981018165703742</v>
      </c>
      <c r="AB15">
        <v>0.12600005280831542</v>
      </c>
      <c r="AC15">
        <v>0.13022779263260725</v>
      </c>
      <c r="AD15">
        <v>0.14316661577895104</v>
      </c>
      <c r="AE15">
        <v>0.26596582269972774</v>
      </c>
      <c r="AF15">
        <v>0.68726826418150555</v>
      </c>
      <c r="AG15">
        <v>0</v>
      </c>
      <c r="AH15">
        <v>0</v>
      </c>
      <c r="AI15">
        <v>0.77690620472726046</v>
      </c>
      <c r="AJ15">
        <v>0.30320583502183251</v>
      </c>
      <c r="AK15">
        <v>0.16797482608562161</v>
      </c>
      <c r="AL15">
        <v>0.1327687177536663</v>
      </c>
      <c r="AM15">
        <v>0.11195288512295469</v>
      </c>
      <c r="AN15">
        <v>0.11549345714888543</v>
      </c>
      <c r="AO15">
        <v>0.24252828188135811</v>
      </c>
      <c r="AP15">
        <v>0.69270445826993354</v>
      </c>
      <c r="AQ15">
        <v>0</v>
      </c>
      <c r="AR15">
        <v>0</v>
      </c>
      <c r="AS15">
        <v>0</v>
      </c>
      <c r="AT15">
        <v>0.36602332991570519</v>
      </c>
      <c r="AU15">
        <v>0.17479550102199995</v>
      </c>
      <c r="AV15">
        <v>0.13281844618187677</v>
      </c>
      <c r="AW15">
        <v>0.10862007051138063</v>
      </c>
      <c r="AX15">
        <v>0.13952225912754396</v>
      </c>
      <c r="AY15">
        <v>0.42930920569781705</v>
      </c>
      <c r="AZ15">
        <v>0</v>
      </c>
      <c r="BA15">
        <v>0</v>
      </c>
      <c r="BB15">
        <v>0</v>
      </c>
      <c r="BC15">
        <v>0</v>
      </c>
      <c r="BD15">
        <v>0.41102401005326544</v>
      </c>
      <c r="BE15">
        <v>9.2963241560262352E-2</v>
      </c>
      <c r="BF15">
        <v>3.3752971521715448E-2</v>
      </c>
      <c r="BG15">
        <v>6.2166472560626754E-2</v>
      </c>
      <c r="BH15">
        <v>0.11837878870368373</v>
      </c>
      <c r="BI15">
        <v>0.50000000000000011</v>
      </c>
      <c r="BJ15">
        <v>0</v>
      </c>
      <c r="BK15">
        <v>0</v>
      </c>
      <c r="GI15" t="s">
        <v>293</v>
      </c>
      <c r="GJ15">
        <v>0</v>
      </c>
      <c r="GK15">
        <v>0</v>
      </c>
      <c r="GL15">
        <v>6.9440950040697155E-2</v>
      </c>
      <c r="GM15">
        <v>0.41869475263724487</v>
      </c>
      <c r="GN15">
        <v>0.64105367985714667</v>
      </c>
      <c r="GO15">
        <v>0.64052673837548479</v>
      </c>
      <c r="GP15">
        <v>0.44050534420995086</v>
      </c>
      <c r="GQ15">
        <v>0.10470003658643721</v>
      </c>
      <c r="GR15">
        <v>0</v>
      </c>
      <c r="GS15">
        <v>0</v>
      </c>
      <c r="GT15">
        <v>0</v>
      </c>
      <c r="GU15">
        <v>1.1575138446724508E-5</v>
      </c>
      <c r="GV15">
        <v>0.128490890808555</v>
      </c>
      <c r="GW15">
        <v>0.44188953519215196</v>
      </c>
      <c r="GX15">
        <v>0.61624957466908215</v>
      </c>
      <c r="GY15">
        <v>0.60753686048044131</v>
      </c>
      <c r="GZ15">
        <v>0.4293693204111988</v>
      </c>
      <c r="HA15">
        <v>0.12676803602086162</v>
      </c>
      <c r="HB15">
        <v>0</v>
      </c>
      <c r="HC15">
        <v>0</v>
      </c>
      <c r="HD15">
        <v>0</v>
      </c>
      <c r="HE15">
        <v>1.280733504715844E-3</v>
      </c>
      <c r="HF15">
        <v>8.6017722193339669E-2</v>
      </c>
      <c r="HG15">
        <v>0.25619623572706957</v>
      </c>
      <c r="HH15">
        <v>0.37653682747107819</v>
      </c>
      <c r="HI15">
        <v>0.38419095180232404</v>
      </c>
      <c r="HJ15">
        <v>0.28141041452734372</v>
      </c>
      <c r="HK15">
        <v>9.3626697934740724E-2</v>
      </c>
      <c r="HL15">
        <v>8.6195851464047077E-4</v>
      </c>
      <c r="HM15">
        <v>0</v>
      </c>
      <c r="HN15">
        <v>0</v>
      </c>
      <c r="HO15">
        <v>2.4180710513024787E-4</v>
      </c>
      <c r="HP15">
        <v>7.1063239294804029E-2</v>
      </c>
      <c r="HQ15">
        <v>0.23590987610712161</v>
      </c>
      <c r="HR15">
        <v>0.35520628969337226</v>
      </c>
      <c r="HS15">
        <v>0.36779596783833263</v>
      </c>
      <c r="HT15">
        <v>0.26395087218719204</v>
      </c>
      <c r="HU15">
        <v>9.0017663912077564E-2</v>
      </c>
      <c r="HV15">
        <v>1.02007393082824E-3</v>
      </c>
      <c r="HW15">
        <v>0</v>
      </c>
      <c r="HX15">
        <v>0</v>
      </c>
      <c r="HY15">
        <v>0</v>
      </c>
      <c r="HZ15">
        <v>9.0833856016425463E-2</v>
      </c>
      <c r="IA15">
        <v>0.32696765555620755</v>
      </c>
      <c r="IB15">
        <v>0.45944933173374497</v>
      </c>
      <c r="IC15">
        <v>0.44761257829660406</v>
      </c>
      <c r="ID15">
        <v>0.27772254274896829</v>
      </c>
      <c r="IE15">
        <v>5.1997604665737905E-2</v>
      </c>
      <c r="IF15">
        <v>0</v>
      </c>
      <c r="IG15">
        <v>0</v>
      </c>
      <c r="IH15">
        <v>0</v>
      </c>
      <c r="II15">
        <v>0</v>
      </c>
      <c r="IJ15">
        <v>9.7431105462963769E-2</v>
      </c>
      <c r="IK15">
        <v>0.43873223052103955</v>
      </c>
      <c r="IL15">
        <v>0.61955090868494744</v>
      </c>
      <c r="IM15">
        <v>0.55604821088887257</v>
      </c>
      <c r="IN15">
        <v>0.33439117506575011</v>
      </c>
      <c r="IO15">
        <v>4.5077091431697761E-2</v>
      </c>
      <c r="IP15">
        <v>0</v>
      </c>
      <c r="IQ15">
        <v>0</v>
      </c>
      <c r="IS15" t="s">
        <v>293</v>
      </c>
      <c r="IT15" t="s">
        <v>464</v>
      </c>
      <c r="IU15" t="s">
        <v>465</v>
      </c>
      <c r="IV15">
        <v>0.57341878908235744</v>
      </c>
    </row>
    <row r="16" spans="2:256" x14ac:dyDescent="0.25">
      <c r="B16" t="s">
        <v>294</v>
      </c>
      <c r="C16" t="s">
        <v>31</v>
      </c>
      <c r="D16">
        <v>0</v>
      </c>
      <c r="E16">
        <v>0</v>
      </c>
      <c r="F16">
        <v>0.50332059985350319</v>
      </c>
      <c r="G16">
        <v>0.12395041362499319</v>
      </c>
      <c r="H16">
        <v>5.3432999094272605E-2</v>
      </c>
      <c r="I16">
        <v>5.4153628107059211E-2</v>
      </c>
      <c r="J16">
        <v>9.6623398707116004E-2</v>
      </c>
      <c r="K16">
        <v>0.39263058709335463</v>
      </c>
      <c r="L16">
        <v>0</v>
      </c>
      <c r="M16">
        <v>0</v>
      </c>
      <c r="N16">
        <v>0</v>
      </c>
      <c r="O16">
        <v>0.94262295081967196</v>
      </c>
      <c r="P16">
        <v>0.32458178869851695</v>
      </c>
      <c r="Q16">
        <v>9.7310393000653653E-2</v>
      </c>
      <c r="R16">
        <v>5.8725899668270548E-2</v>
      </c>
      <c r="S16">
        <v>5.7444225484018008E-2</v>
      </c>
      <c r="T16">
        <v>9.4005814757479794E-2</v>
      </c>
      <c r="U16">
        <v>0.29260113152631984</v>
      </c>
      <c r="V16">
        <v>0.97540983606557363</v>
      </c>
      <c r="W16">
        <v>0</v>
      </c>
      <c r="X16">
        <v>0</v>
      </c>
      <c r="Y16">
        <v>0.6007903785523806</v>
      </c>
      <c r="Z16">
        <v>0.2676167892715906</v>
      </c>
      <c r="AA16">
        <v>0.16628725128692001</v>
      </c>
      <c r="AB16">
        <v>0.12189089718068544</v>
      </c>
      <c r="AC16">
        <v>0.1125116481752655</v>
      </c>
      <c r="AD16">
        <v>0.12179852351034284</v>
      </c>
      <c r="AE16">
        <v>0.2583105782476755</v>
      </c>
      <c r="AF16">
        <v>0.61664993958010261</v>
      </c>
      <c r="AG16">
        <v>0</v>
      </c>
      <c r="AH16">
        <v>0</v>
      </c>
      <c r="AI16">
        <v>0.78266302309187707</v>
      </c>
      <c r="AJ16">
        <v>0.30526133259327087</v>
      </c>
      <c r="AK16">
        <v>0.19068754828503065</v>
      </c>
      <c r="AL16">
        <v>0.1520934609282282</v>
      </c>
      <c r="AM16">
        <v>0.13041190303304553</v>
      </c>
      <c r="AN16">
        <v>0.1253061324660058</v>
      </c>
      <c r="AO16">
        <v>0.2357615662511412</v>
      </c>
      <c r="AP16">
        <v>0.65523903571693476</v>
      </c>
      <c r="AQ16">
        <v>0</v>
      </c>
      <c r="AR16">
        <v>0</v>
      </c>
      <c r="AS16">
        <v>0</v>
      </c>
      <c r="AT16">
        <v>0.34603091489007437</v>
      </c>
      <c r="AU16">
        <v>0.15737019380646652</v>
      </c>
      <c r="AV16">
        <v>0.11366139573074319</v>
      </c>
      <c r="AW16">
        <v>0.10219008412351346</v>
      </c>
      <c r="AX16">
        <v>0.12881348726718561</v>
      </c>
      <c r="AY16">
        <v>0.40267570049581308</v>
      </c>
      <c r="AZ16">
        <v>0</v>
      </c>
      <c r="BA16">
        <v>0</v>
      </c>
      <c r="BB16">
        <v>0</v>
      </c>
      <c r="BC16">
        <v>0</v>
      </c>
      <c r="BD16">
        <v>0.43303570905031324</v>
      </c>
      <c r="BE16">
        <v>0.11361564776882305</v>
      </c>
      <c r="BF16">
        <v>6.7608230699339161E-2</v>
      </c>
      <c r="BG16">
        <v>7.5778963147521985E-2</v>
      </c>
      <c r="BH16">
        <v>0.12987602374665602</v>
      </c>
      <c r="BI16">
        <v>0.50278357701077514</v>
      </c>
      <c r="BJ16">
        <v>0</v>
      </c>
      <c r="BK16">
        <v>0</v>
      </c>
      <c r="GI16" t="s">
        <v>294</v>
      </c>
      <c r="GJ16">
        <v>0</v>
      </c>
      <c r="GK16">
        <v>0</v>
      </c>
      <c r="GL16">
        <v>5.7470586306667994E-2</v>
      </c>
      <c r="GM16">
        <v>0.37997535171501728</v>
      </c>
      <c r="GN16">
        <v>0.61235520741849536</v>
      </c>
      <c r="GO16">
        <v>0.62617835829364288</v>
      </c>
      <c r="GP16">
        <v>0.43543418434614972</v>
      </c>
      <c r="GQ16">
        <v>0.10568971939886425</v>
      </c>
      <c r="GR16">
        <v>0</v>
      </c>
      <c r="GS16">
        <v>0</v>
      </c>
      <c r="GT16">
        <v>0</v>
      </c>
      <c r="GU16">
        <v>1.8895177409503318E-5</v>
      </c>
      <c r="GV16">
        <v>0.1201922240743606</v>
      </c>
      <c r="GW16">
        <v>0.434343018263531</v>
      </c>
      <c r="GX16">
        <v>0.61098796239203801</v>
      </c>
      <c r="GY16">
        <v>0.59123368837824875</v>
      </c>
      <c r="GZ16">
        <v>0.41494024578348931</v>
      </c>
      <c r="HA16">
        <v>0.1251172582677503</v>
      </c>
      <c r="HB16">
        <v>9.4844506242915108E-8</v>
      </c>
      <c r="HC16">
        <v>0</v>
      </c>
      <c r="HD16">
        <v>0</v>
      </c>
      <c r="HE16">
        <v>1.3157062190971274E-3</v>
      </c>
      <c r="HF16">
        <v>9.1360344001451405E-2</v>
      </c>
      <c r="HG16">
        <v>0.26653596144101449</v>
      </c>
      <c r="HH16">
        <v>0.39664422016469625</v>
      </c>
      <c r="HI16">
        <v>0.41658595095906059</v>
      </c>
      <c r="HJ16">
        <v>0.29975215576479136</v>
      </c>
      <c r="HK16">
        <v>0.1022699986570952</v>
      </c>
      <c r="HL16">
        <v>1.2984239623750275E-3</v>
      </c>
      <c r="HM16">
        <v>0</v>
      </c>
      <c r="HN16">
        <v>0</v>
      </c>
      <c r="HO16">
        <v>1.7577396600207542E-4</v>
      </c>
      <c r="HP16">
        <v>6.7496576825995719E-2</v>
      </c>
      <c r="HQ16">
        <v>0.23237601020236937</v>
      </c>
      <c r="HR16">
        <v>0.35785864794741762</v>
      </c>
      <c r="HS16">
        <v>0.36153422814658998</v>
      </c>
      <c r="HT16">
        <v>0.26308211682960492</v>
      </c>
      <c r="HU16">
        <v>9.3336133835989016E-2</v>
      </c>
      <c r="HV16">
        <v>1.3610516187519636E-3</v>
      </c>
      <c r="HW16">
        <v>0</v>
      </c>
      <c r="HX16">
        <v>0</v>
      </c>
      <c r="HY16">
        <v>0</v>
      </c>
      <c r="HZ16">
        <v>9.2255679038754715E-2</v>
      </c>
      <c r="IA16">
        <v>0.33183534160257394</v>
      </c>
      <c r="IB16">
        <v>0.47808637491834027</v>
      </c>
      <c r="IC16">
        <v>0.4681252195812371</v>
      </c>
      <c r="ID16">
        <v>0.30553765016224316</v>
      </c>
      <c r="IE16">
        <v>5.9764660502336253E-2</v>
      </c>
      <c r="IF16">
        <v>0</v>
      </c>
      <c r="IG16">
        <v>0</v>
      </c>
      <c r="IH16">
        <v>0</v>
      </c>
      <c r="II16">
        <v>0</v>
      </c>
      <c r="IJ16">
        <v>8.0314426565092939E-2</v>
      </c>
      <c r="IK16">
        <v>0.39262808716205955</v>
      </c>
      <c r="IL16">
        <v>0.57208004033963933</v>
      </c>
      <c r="IM16">
        <v>0.54043240867668962</v>
      </c>
      <c r="IN16">
        <v>0.32508405632944454</v>
      </c>
      <c r="IO16">
        <v>4.3914971748658403E-2</v>
      </c>
      <c r="IP16">
        <v>0</v>
      </c>
      <c r="IQ16">
        <v>0</v>
      </c>
      <c r="IS16" t="s">
        <v>294</v>
      </c>
      <c r="IT16" t="s">
        <v>464</v>
      </c>
      <c r="IU16" t="s">
        <v>465</v>
      </c>
      <c r="IV16">
        <v>0.5505095522854111</v>
      </c>
    </row>
    <row r="17" spans="2:256" x14ac:dyDescent="0.25">
      <c r="B17" t="s">
        <v>295</v>
      </c>
      <c r="C17" t="s">
        <v>31</v>
      </c>
      <c r="D17">
        <v>0</v>
      </c>
      <c r="E17">
        <v>0</v>
      </c>
      <c r="F17">
        <v>0.46283323061004139</v>
      </c>
      <c r="G17">
        <v>0.10060568522920502</v>
      </c>
      <c r="H17">
        <v>3.7162740999369184E-2</v>
      </c>
      <c r="I17">
        <v>4.6301519519847054E-2</v>
      </c>
      <c r="J17">
        <v>9.716461822075742E-2</v>
      </c>
      <c r="K17">
        <v>0.42388559580404206</v>
      </c>
      <c r="L17">
        <v>0</v>
      </c>
      <c r="M17">
        <v>0</v>
      </c>
      <c r="N17">
        <v>0</v>
      </c>
      <c r="O17">
        <v>0.92907572934974714</v>
      </c>
      <c r="P17">
        <v>0.28427773351940333</v>
      </c>
      <c r="Q17">
        <v>7.777461240729E-2</v>
      </c>
      <c r="R17">
        <v>3.2272821658204498E-2</v>
      </c>
      <c r="S17">
        <v>4.767062766137347E-2</v>
      </c>
      <c r="T17">
        <v>8.4714804731035945E-2</v>
      </c>
      <c r="U17">
        <v>0.33007842880220462</v>
      </c>
      <c r="V17">
        <v>0</v>
      </c>
      <c r="W17">
        <v>0</v>
      </c>
      <c r="X17">
        <v>0</v>
      </c>
      <c r="Y17">
        <v>0.57659720184360197</v>
      </c>
      <c r="Z17">
        <v>0.28617796681813773</v>
      </c>
      <c r="AA17">
        <v>0.20316584787781769</v>
      </c>
      <c r="AB17">
        <v>0.16946123874594121</v>
      </c>
      <c r="AC17">
        <v>0.16284893869373537</v>
      </c>
      <c r="AD17">
        <v>0.18292770180932066</v>
      </c>
      <c r="AE17">
        <v>0.31813616021136099</v>
      </c>
      <c r="AF17">
        <v>0.92137814703605747</v>
      </c>
      <c r="AG17">
        <v>0</v>
      </c>
      <c r="AH17">
        <v>0</v>
      </c>
      <c r="AI17">
        <v>0.76121162075189952</v>
      </c>
      <c r="AJ17">
        <v>0.30435434288040736</v>
      </c>
      <c r="AK17">
        <v>0.17501748260620539</v>
      </c>
      <c r="AL17">
        <v>0.13917413354061342</v>
      </c>
      <c r="AM17">
        <v>0.13746364922270507</v>
      </c>
      <c r="AN17">
        <v>0.15910061173217671</v>
      </c>
      <c r="AO17">
        <v>0.30571364805578072</v>
      </c>
      <c r="AP17">
        <v>0.86896431487836834</v>
      </c>
      <c r="AQ17">
        <v>0</v>
      </c>
      <c r="AR17">
        <v>0</v>
      </c>
      <c r="AS17">
        <v>0</v>
      </c>
      <c r="AT17">
        <v>0.32623330137018114</v>
      </c>
      <c r="AU17">
        <v>0.16778723591832692</v>
      </c>
      <c r="AV17">
        <v>0.13249691645541742</v>
      </c>
      <c r="AW17">
        <v>0.15593156317652637</v>
      </c>
      <c r="AX17">
        <v>0.20862532637894776</v>
      </c>
      <c r="AY17">
        <v>0.4737494088038588</v>
      </c>
      <c r="AZ17">
        <v>0</v>
      </c>
      <c r="BA17">
        <v>0</v>
      </c>
      <c r="BB17">
        <v>0</v>
      </c>
      <c r="BC17">
        <v>0</v>
      </c>
      <c r="BD17">
        <v>0.37063112896278777</v>
      </c>
      <c r="BE17">
        <v>9.4326972278545015E-2</v>
      </c>
      <c r="BF17">
        <v>3.2519195529490411E-2</v>
      </c>
      <c r="BG17">
        <v>4.5388350732584251E-2</v>
      </c>
      <c r="BH17">
        <v>0.11671932979846972</v>
      </c>
      <c r="BI17">
        <v>0.50000000000000011</v>
      </c>
      <c r="BJ17">
        <v>0</v>
      </c>
      <c r="BK17">
        <v>0</v>
      </c>
      <c r="GI17" t="s">
        <v>295</v>
      </c>
      <c r="GJ17">
        <v>0</v>
      </c>
      <c r="GK17">
        <v>0</v>
      </c>
      <c r="GL17">
        <v>9.1812124221912234E-2</v>
      </c>
      <c r="GM17">
        <v>0.45749542761309858</v>
      </c>
      <c r="GN17">
        <v>0.6695640112594059</v>
      </c>
      <c r="GO17">
        <v>0.65938290308557768</v>
      </c>
      <c r="GP17">
        <v>0.45299680520638103</v>
      </c>
      <c r="GQ17">
        <v>9.9439589116749647E-2</v>
      </c>
      <c r="GR17">
        <v>0</v>
      </c>
      <c r="GS17">
        <v>0</v>
      </c>
      <c r="GT17">
        <v>0</v>
      </c>
      <c r="GU17">
        <v>1.4822218631864757E-4</v>
      </c>
      <c r="GV17">
        <v>0.1591696278557562</v>
      </c>
      <c r="GW17">
        <v>0.49720964681735214</v>
      </c>
      <c r="GX17">
        <v>0.66998764213091078</v>
      </c>
      <c r="GY17">
        <v>0.63597995251392514</v>
      </c>
      <c r="GZ17">
        <v>0.43399043126389325</v>
      </c>
      <c r="HA17">
        <v>0.1208806276949749</v>
      </c>
      <c r="HB17">
        <v>0</v>
      </c>
      <c r="HC17">
        <v>0</v>
      </c>
      <c r="HD17">
        <v>0</v>
      </c>
      <c r="HE17">
        <v>2.4303807291133966E-3</v>
      </c>
      <c r="HF17">
        <v>0.11309577810414732</v>
      </c>
      <c r="HG17">
        <v>0.29335734928289692</v>
      </c>
      <c r="HH17">
        <v>0.39790944880905504</v>
      </c>
      <c r="HI17">
        <v>0.39038754497573858</v>
      </c>
      <c r="HJ17">
        <v>0.25180695948830056</v>
      </c>
      <c r="HK17">
        <v>7.2052337172608061E-2</v>
      </c>
      <c r="HL17">
        <v>2.3874136524635762E-5</v>
      </c>
      <c r="HM17">
        <v>0</v>
      </c>
      <c r="HN17">
        <v>0</v>
      </c>
      <c r="HO17">
        <v>7.6249790511563663E-4</v>
      </c>
      <c r="HP17">
        <v>0.10017613841879759</v>
      </c>
      <c r="HQ17">
        <v>0.2970917116832098</v>
      </c>
      <c r="HR17">
        <v>0.40902887752325051</v>
      </c>
      <c r="HS17">
        <v>0.36235654178136334</v>
      </c>
      <c r="HT17">
        <v>0.22229037195191956</v>
      </c>
      <c r="HU17">
        <v>6.4268215333223619E-2</v>
      </c>
      <c r="HV17">
        <v>4.3287229814058206E-5</v>
      </c>
      <c r="HW17">
        <v>0</v>
      </c>
      <c r="HX17">
        <v>0</v>
      </c>
      <c r="HY17">
        <v>0</v>
      </c>
      <c r="HZ17">
        <v>0.10119421781538572</v>
      </c>
      <c r="IA17">
        <v>0.33635411359836909</v>
      </c>
      <c r="IB17">
        <v>0.47127334639968582</v>
      </c>
      <c r="IC17">
        <v>0.40550411482519449</v>
      </c>
      <c r="ID17">
        <v>0.22025615607700014</v>
      </c>
      <c r="IE17">
        <v>3.3508119693390077E-2</v>
      </c>
      <c r="IF17">
        <v>0</v>
      </c>
      <c r="IG17">
        <v>0</v>
      </c>
      <c r="IH17">
        <v>0</v>
      </c>
      <c r="II17">
        <v>0</v>
      </c>
      <c r="IJ17">
        <v>0.11337454576284647</v>
      </c>
      <c r="IK17">
        <v>0.46557636731984958</v>
      </c>
      <c r="IL17">
        <v>0.65008225322453561</v>
      </c>
      <c r="IM17">
        <v>0.60698864344039505</v>
      </c>
      <c r="IN17">
        <v>0.36474104410611852</v>
      </c>
      <c r="IO17">
        <v>4.5835515207569101E-2</v>
      </c>
      <c r="IP17">
        <v>0</v>
      </c>
      <c r="IQ17">
        <v>0</v>
      </c>
      <c r="IS17" t="s">
        <v>295</v>
      </c>
      <c r="IT17" t="s">
        <v>464</v>
      </c>
      <c r="IU17" t="s">
        <v>465</v>
      </c>
      <c r="IV17">
        <v>0.56782862623491648</v>
      </c>
    </row>
    <row r="18" spans="2:256" x14ac:dyDescent="0.25">
      <c r="B18" t="s">
        <v>296</v>
      </c>
      <c r="C18" t="s">
        <v>31</v>
      </c>
      <c r="D18">
        <v>0</v>
      </c>
      <c r="E18">
        <v>0</v>
      </c>
      <c r="F18">
        <v>0.47846259078583714</v>
      </c>
      <c r="G18">
        <v>0.10796517529496673</v>
      </c>
      <c r="H18">
        <v>4.5350480752002487E-2</v>
      </c>
      <c r="I18">
        <v>5.0841298757725244E-2</v>
      </c>
      <c r="J18">
        <v>9.7751938196874083E-2</v>
      </c>
      <c r="K18">
        <v>0.41157079306365846</v>
      </c>
      <c r="L18">
        <v>0</v>
      </c>
      <c r="M18">
        <v>0</v>
      </c>
      <c r="N18">
        <v>0</v>
      </c>
      <c r="O18">
        <v>0.93064765212217249</v>
      </c>
      <c r="P18">
        <v>0.31387535998057475</v>
      </c>
      <c r="Q18">
        <v>0.10059055875212229</v>
      </c>
      <c r="R18">
        <v>5.3780553490406099E-2</v>
      </c>
      <c r="S18">
        <v>5.1831225874353161E-2</v>
      </c>
      <c r="T18">
        <v>9.430082424615728E-2</v>
      </c>
      <c r="U18">
        <v>0.32039711318987874</v>
      </c>
      <c r="V18">
        <v>0</v>
      </c>
      <c r="W18">
        <v>0</v>
      </c>
      <c r="X18">
        <v>0</v>
      </c>
      <c r="Y18">
        <v>0.62795676845237902</v>
      </c>
      <c r="Z18">
        <v>0.29223167746425299</v>
      </c>
      <c r="AA18">
        <v>0.19992998714456717</v>
      </c>
      <c r="AB18">
        <v>0.15718227311388103</v>
      </c>
      <c r="AC18">
        <v>0.15506389326066511</v>
      </c>
      <c r="AD18">
        <v>0.16509583853625917</v>
      </c>
      <c r="AE18">
        <v>0.29907726897945031</v>
      </c>
      <c r="AF18">
        <v>0.76439375333547888</v>
      </c>
      <c r="AG18">
        <v>0</v>
      </c>
      <c r="AH18">
        <v>0</v>
      </c>
      <c r="AI18">
        <v>0.75971277031537854</v>
      </c>
      <c r="AJ18">
        <v>0.30567802219436357</v>
      </c>
      <c r="AK18">
        <v>0.1698630048414016</v>
      </c>
      <c r="AL18">
        <v>0.12688570753548561</v>
      </c>
      <c r="AM18">
        <v>0.12514440705415161</v>
      </c>
      <c r="AN18">
        <v>0.12884254254349406</v>
      </c>
      <c r="AO18">
        <v>0.28169190814964584</v>
      </c>
      <c r="AP18">
        <v>0.76526857547457039</v>
      </c>
      <c r="AQ18">
        <v>0</v>
      </c>
      <c r="AR18">
        <v>0</v>
      </c>
      <c r="AS18">
        <v>0</v>
      </c>
      <c r="AT18">
        <v>0.34475064226127888</v>
      </c>
      <c r="AU18">
        <v>0.19371956275016752</v>
      </c>
      <c r="AV18">
        <v>0.14000734840685738</v>
      </c>
      <c r="AW18">
        <v>0.14548267776677978</v>
      </c>
      <c r="AX18">
        <v>0.17595514474242521</v>
      </c>
      <c r="AY18">
        <v>0.45679023973062283</v>
      </c>
      <c r="AZ18">
        <v>0</v>
      </c>
      <c r="BA18">
        <v>0</v>
      </c>
      <c r="BB18">
        <v>0</v>
      </c>
      <c r="BC18">
        <v>0</v>
      </c>
      <c r="BD18">
        <v>0.37713978088017125</v>
      </c>
      <c r="BE18">
        <v>9.1819789080645767E-2</v>
      </c>
      <c r="BF18">
        <v>2.7759854723206027E-2</v>
      </c>
      <c r="BG18">
        <v>4.0539221051421652E-2</v>
      </c>
      <c r="BH18">
        <v>0.11300930854527765</v>
      </c>
      <c r="BI18">
        <v>0.5</v>
      </c>
      <c r="BJ18">
        <v>0</v>
      </c>
      <c r="BK18">
        <v>0</v>
      </c>
      <c r="GI18" t="s">
        <v>296</v>
      </c>
      <c r="GJ18">
        <v>0</v>
      </c>
      <c r="GK18">
        <v>0</v>
      </c>
      <c r="GL18">
        <v>7.8845537990723927E-2</v>
      </c>
      <c r="GM18">
        <v>0.43053839627749563</v>
      </c>
      <c r="GN18">
        <v>0.64901311441807052</v>
      </c>
      <c r="GO18">
        <v>0.64908702963252185</v>
      </c>
      <c r="GP18">
        <v>0.44881329417365512</v>
      </c>
      <c r="GQ18">
        <v>0.10278771495903806</v>
      </c>
      <c r="GR18">
        <v>0</v>
      </c>
      <c r="GS18">
        <v>0</v>
      </c>
      <c r="GT18">
        <v>0</v>
      </c>
      <c r="GU18">
        <v>3.0953750548578772E-5</v>
      </c>
      <c r="GV18">
        <v>0.12724905576212001</v>
      </c>
      <c r="GW18">
        <v>0.44015292179274157</v>
      </c>
      <c r="GX18">
        <v>0.62840226300398017</v>
      </c>
      <c r="GY18">
        <v>0.61728632258412208</v>
      </c>
      <c r="GZ18">
        <v>0.42694780122943887</v>
      </c>
      <c r="HA18">
        <v>0.1222151259755032</v>
      </c>
      <c r="HB18">
        <v>0</v>
      </c>
      <c r="HC18">
        <v>0</v>
      </c>
      <c r="HD18">
        <v>0</v>
      </c>
      <c r="HE18">
        <v>1.7353064482991498E-3</v>
      </c>
      <c r="HF18">
        <v>9.5132667746811075E-2</v>
      </c>
      <c r="HG18">
        <v>0.2653467256596771</v>
      </c>
      <c r="HH18">
        <v>0.3821787379951988</v>
      </c>
      <c r="HI18">
        <v>0.38362041135853842</v>
      </c>
      <c r="HJ18">
        <v>0.26426018238882376</v>
      </c>
      <c r="HK18">
        <v>8.063829993091165E-2</v>
      </c>
      <c r="HL18">
        <v>3.4931072078309714E-4</v>
      </c>
      <c r="HM18">
        <v>0</v>
      </c>
      <c r="HN18">
        <v>0</v>
      </c>
      <c r="HO18">
        <v>5.1152344126606606E-4</v>
      </c>
      <c r="HP18">
        <v>8.6004481181443923E-2</v>
      </c>
      <c r="HQ18">
        <v>0.26330564493504371</v>
      </c>
      <c r="HR18">
        <v>0.38176909777501972</v>
      </c>
      <c r="HS18">
        <v>0.3704410660286484</v>
      </c>
      <c r="HT18">
        <v>0.2708974966844393</v>
      </c>
      <c r="HU18">
        <v>8.2903548060503249E-2</v>
      </c>
      <c r="HV18">
        <v>4.888931217759048E-4</v>
      </c>
      <c r="HW18">
        <v>0</v>
      </c>
      <c r="HX18">
        <v>0</v>
      </c>
      <c r="HY18">
        <v>0</v>
      </c>
      <c r="HZ18">
        <v>8.6479645684896758E-2</v>
      </c>
      <c r="IA18">
        <v>0.30918773576310821</v>
      </c>
      <c r="IB18">
        <v>0.44580597359670082</v>
      </c>
      <c r="IC18">
        <v>0.42819611220478587</v>
      </c>
      <c r="ID18">
        <v>0.26501863123399144</v>
      </c>
      <c r="IE18">
        <v>4.6486700351356783E-2</v>
      </c>
      <c r="IF18">
        <v>0</v>
      </c>
      <c r="IG18">
        <v>0</v>
      </c>
      <c r="IH18">
        <v>0</v>
      </c>
      <c r="II18">
        <v>0</v>
      </c>
      <c r="IJ18">
        <v>0.10941450322821837</v>
      </c>
      <c r="IK18">
        <v>0.44867778468533054</v>
      </c>
      <c r="IL18">
        <v>0.63761198495613114</v>
      </c>
      <c r="IM18">
        <v>0.59273540099773658</v>
      </c>
      <c r="IN18">
        <v>0.36130851846780598</v>
      </c>
      <c r="IO18">
        <v>4.7373720657663758E-2</v>
      </c>
      <c r="IP18">
        <v>0</v>
      </c>
      <c r="IQ18">
        <v>0</v>
      </c>
      <c r="IS18" t="s">
        <v>296</v>
      </c>
      <c r="IT18" t="s">
        <v>464</v>
      </c>
      <c r="IU18" t="s">
        <v>465</v>
      </c>
      <c r="IV18">
        <v>0.41284972908245249</v>
      </c>
    </row>
    <row r="19" spans="2:256" x14ac:dyDescent="0.25">
      <c r="B19" t="s">
        <v>297</v>
      </c>
      <c r="C19" t="s">
        <v>31</v>
      </c>
      <c r="D19">
        <v>0</v>
      </c>
      <c r="E19">
        <v>0</v>
      </c>
      <c r="F19">
        <v>0.46806038206787604</v>
      </c>
      <c r="G19">
        <v>0.11111096476102822</v>
      </c>
      <c r="H19">
        <v>5.7849464312528714E-2</v>
      </c>
      <c r="I19">
        <v>6.2492981333073412E-2</v>
      </c>
      <c r="J19">
        <v>0.10971332030044004</v>
      </c>
      <c r="K19">
        <v>0.45746219319355186</v>
      </c>
      <c r="L19">
        <v>0</v>
      </c>
      <c r="M19">
        <v>0</v>
      </c>
      <c r="N19">
        <v>0</v>
      </c>
      <c r="O19">
        <v>0.87752989140492499</v>
      </c>
      <c r="P19">
        <v>0.2857926013961381</v>
      </c>
      <c r="Q19">
        <v>9.5927134497879443E-2</v>
      </c>
      <c r="R19">
        <v>6.7081291956121766E-2</v>
      </c>
      <c r="S19">
        <v>6.2712946391721952E-2</v>
      </c>
      <c r="T19">
        <v>0.10079871370211864</v>
      </c>
      <c r="U19">
        <v>0.33958788233804998</v>
      </c>
      <c r="V19">
        <v>0</v>
      </c>
      <c r="W19">
        <v>0</v>
      </c>
      <c r="X19">
        <v>0</v>
      </c>
      <c r="Y19">
        <v>0.53524950436347729</v>
      </c>
      <c r="Z19">
        <v>0.24974956665719159</v>
      </c>
      <c r="AA19">
        <v>0.15305048678951477</v>
      </c>
      <c r="AB19">
        <v>0.12744963596127293</v>
      </c>
      <c r="AC19">
        <v>0.11291346563135835</v>
      </c>
      <c r="AD19">
        <v>0.1234226864881825</v>
      </c>
      <c r="AE19">
        <v>0.28600797051021376</v>
      </c>
      <c r="AF19">
        <v>0.76190174063116944</v>
      </c>
      <c r="AG19">
        <v>0</v>
      </c>
      <c r="AH19">
        <v>0</v>
      </c>
      <c r="AI19">
        <v>0.64327545348378223</v>
      </c>
      <c r="AJ19">
        <v>0.27631354847070844</v>
      </c>
      <c r="AK19">
        <v>0.1716196270579404</v>
      </c>
      <c r="AL19">
        <v>0.12654292663608496</v>
      </c>
      <c r="AM19">
        <v>0.13692548979527169</v>
      </c>
      <c r="AN19">
        <v>0.1282316289676721</v>
      </c>
      <c r="AO19">
        <v>0.27474534540220674</v>
      </c>
      <c r="AP19">
        <v>0.76430218556616569</v>
      </c>
      <c r="AQ19">
        <v>0</v>
      </c>
      <c r="AR19">
        <v>0</v>
      </c>
      <c r="AS19">
        <v>0</v>
      </c>
      <c r="AT19">
        <v>0.3048885724688653</v>
      </c>
      <c r="AU19">
        <v>0.14028361116656088</v>
      </c>
      <c r="AV19">
        <v>0.10153146949123798</v>
      </c>
      <c r="AW19">
        <v>9.8821764885372393E-2</v>
      </c>
      <c r="AX19">
        <v>0.14078302571084178</v>
      </c>
      <c r="AY19">
        <v>0.45491255359889321</v>
      </c>
      <c r="AZ19">
        <v>0</v>
      </c>
      <c r="BA19">
        <v>0</v>
      </c>
      <c r="BB19">
        <v>0</v>
      </c>
      <c r="BC19">
        <v>0</v>
      </c>
      <c r="BD19">
        <v>0.38159040102330105</v>
      </c>
      <c r="BE19">
        <v>0.11428499971833578</v>
      </c>
      <c r="BF19">
        <v>7.0265838266889799E-2</v>
      </c>
      <c r="BG19">
        <v>7.2742208315363918E-2</v>
      </c>
      <c r="BH19">
        <v>0.13521697984134048</v>
      </c>
      <c r="BI19">
        <v>0.50228830393431367</v>
      </c>
      <c r="BJ19">
        <v>0</v>
      </c>
      <c r="BK19">
        <v>0</v>
      </c>
      <c r="GI19" t="s">
        <v>297</v>
      </c>
      <c r="GJ19">
        <v>0</v>
      </c>
      <c r="GK19">
        <v>0</v>
      </c>
      <c r="GL19">
        <v>7.9536650351205065E-2</v>
      </c>
      <c r="GM19">
        <v>0.42564177181266777</v>
      </c>
      <c r="GN19">
        <v>0.62374607114256952</v>
      </c>
      <c r="GO19">
        <v>0.61190883091254589</v>
      </c>
      <c r="GP19">
        <v>0.40183170722526151</v>
      </c>
      <c r="GQ19">
        <v>7.8804587783374222E-2</v>
      </c>
      <c r="GR19">
        <v>0</v>
      </c>
      <c r="GS19">
        <v>0</v>
      </c>
      <c r="GT19">
        <v>0</v>
      </c>
      <c r="GU19">
        <v>3.1781742544322673E-4</v>
      </c>
      <c r="GV19">
        <v>0.13773163143651196</v>
      </c>
      <c r="GW19">
        <v>0.43648179143423788</v>
      </c>
      <c r="GX19">
        <v>0.58627299147538525</v>
      </c>
      <c r="GY19">
        <v>0.55990581406971218</v>
      </c>
      <c r="GZ19">
        <v>0.37825698167764787</v>
      </c>
      <c r="HA19">
        <v>9.8375823113743724E-2</v>
      </c>
      <c r="HB19">
        <v>0</v>
      </c>
      <c r="HC19">
        <v>0</v>
      </c>
      <c r="HD19">
        <v>0</v>
      </c>
      <c r="HE19">
        <v>3.459717296085026E-3</v>
      </c>
      <c r="HF19">
        <v>0.1183389938926025</v>
      </c>
      <c r="HG19">
        <v>0.31009930182113943</v>
      </c>
      <c r="HH19">
        <v>0.41998355836259182</v>
      </c>
      <c r="HI19">
        <v>0.42232310209230184</v>
      </c>
      <c r="HJ19">
        <v>0.2940168036371491</v>
      </c>
      <c r="HK19">
        <v>8.8104358981309375E-2</v>
      </c>
      <c r="HL19">
        <v>3.3587907847416903E-4</v>
      </c>
      <c r="HM19">
        <v>0</v>
      </c>
      <c r="HN19">
        <v>0</v>
      </c>
      <c r="HO19">
        <v>9.0481193839010731E-4</v>
      </c>
      <c r="HP19">
        <v>8.4919069412999121E-2</v>
      </c>
      <c r="HQ19">
        <v>0.26268734927761461</v>
      </c>
      <c r="HR19">
        <v>0.3868628492474091</v>
      </c>
      <c r="HS19">
        <v>0.3761358280102714</v>
      </c>
      <c r="HT19">
        <v>0.27121169162494385</v>
      </c>
      <c r="HU19">
        <v>8.4967211745386059E-2</v>
      </c>
      <c r="HV19">
        <v>2.8750939192357126E-4</v>
      </c>
      <c r="HW19">
        <v>0</v>
      </c>
      <c r="HX19">
        <v>0</v>
      </c>
      <c r="HY19">
        <v>0</v>
      </c>
      <c r="HZ19">
        <v>0.11377838244280838</v>
      </c>
      <c r="IA19">
        <v>0.35815131383282672</v>
      </c>
      <c r="IB19">
        <v>0.49165293130826432</v>
      </c>
      <c r="IC19">
        <v>0.45523100741102462</v>
      </c>
      <c r="ID19">
        <v>0.2740318405251651</v>
      </c>
      <c r="IE19">
        <v>4.3769677556998995E-2</v>
      </c>
      <c r="IF19">
        <v>0</v>
      </c>
      <c r="IG19">
        <v>0</v>
      </c>
      <c r="IH19">
        <v>0</v>
      </c>
      <c r="II19">
        <v>0</v>
      </c>
      <c r="IJ19">
        <v>0.10236541337562835</v>
      </c>
      <c r="IK19">
        <v>0.41935568222953112</v>
      </c>
      <c r="IL19">
        <v>0.5819202712796514</v>
      </c>
      <c r="IM19">
        <v>0.53627508858080941</v>
      </c>
      <c r="IN19">
        <v>0.30446014102071767</v>
      </c>
      <c r="IO19">
        <v>3.1683978014337109E-2</v>
      </c>
      <c r="IP19">
        <v>0</v>
      </c>
      <c r="IQ19">
        <v>0</v>
      </c>
      <c r="IS19" t="s">
        <v>297</v>
      </c>
      <c r="IT19" t="s">
        <v>464</v>
      </c>
      <c r="IU19" t="s">
        <v>465</v>
      </c>
      <c r="IV19">
        <v>0.456385140724897</v>
      </c>
    </row>
    <row r="20" spans="2:256" x14ac:dyDescent="0.25">
      <c r="B20" t="s">
        <v>298</v>
      </c>
      <c r="C20" t="s">
        <v>31</v>
      </c>
      <c r="D20">
        <v>0</v>
      </c>
      <c r="E20">
        <v>0</v>
      </c>
      <c r="F20">
        <v>0.44700658941846005</v>
      </c>
      <c r="G20">
        <v>9.8011905701057445E-2</v>
      </c>
      <c r="H20">
        <v>5.1097241011098735E-2</v>
      </c>
      <c r="I20">
        <v>6.4133957473310507E-2</v>
      </c>
      <c r="J20">
        <v>0.11189587750671136</v>
      </c>
      <c r="K20">
        <v>0.4763255764210782</v>
      </c>
      <c r="L20">
        <v>0</v>
      </c>
      <c r="M20">
        <v>0</v>
      </c>
      <c r="N20">
        <v>0</v>
      </c>
      <c r="O20">
        <v>0.82795208200853043</v>
      </c>
      <c r="P20">
        <v>0.25772772206630901</v>
      </c>
      <c r="Q20">
        <v>7.7669635239809562E-2</v>
      </c>
      <c r="R20">
        <v>5.2969707360120501E-2</v>
      </c>
      <c r="S20">
        <v>6.417392121636431E-2</v>
      </c>
      <c r="T20">
        <v>0.10690743861965882</v>
      </c>
      <c r="U20">
        <v>0.36182720834705751</v>
      </c>
      <c r="V20">
        <v>0</v>
      </c>
      <c r="W20">
        <v>0</v>
      </c>
      <c r="X20">
        <v>0</v>
      </c>
      <c r="Y20">
        <v>0.51988151121410697</v>
      </c>
      <c r="Z20">
        <v>0.23150785809564761</v>
      </c>
      <c r="AA20">
        <v>0.14406851166712484</v>
      </c>
      <c r="AB20">
        <v>0.11245695529893902</v>
      </c>
      <c r="AC20">
        <v>9.8825064118035363E-2</v>
      </c>
      <c r="AD20">
        <v>0.132100707921393</v>
      </c>
      <c r="AE20">
        <v>0.29494560084440891</v>
      </c>
      <c r="AF20">
        <v>0.8578572657047856</v>
      </c>
      <c r="AG20">
        <v>0</v>
      </c>
      <c r="AH20">
        <v>0</v>
      </c>
      <c r="AI20">
        <v>0.58946091368013032</v>
      </c>
      <c r="AJ20">
        <v>0.26486667079137605</v>
      </c>
      <c r="AK20">
        <v>0.1641971103168938</v>
      </c>
      <c r="AL20">
        <v>0.12996940456310407</v>
      </c>
      <c r="AM20">
        <v>0.11895375164520282</v>
      </c>
      <c r="AN20">
        <v>0.13201577740109888</v>
      </c>
      <c r="AO20">
        <v>0.28090057680572444</v>
      </c>
      <c r="AP20">
        <v>0.86560463793309605</v>
      </c>
      <c r="AQ20">
        <v>0</v>
      </c>
      <c r="AR20">
        <v>0</v>
      </c>
      <c r="AS20">
        <v>0.95081356613966561</v>
      </c>
      <c r="AT20">
        <v>0.29147404599343657</v>
      </c>
      <c r="AU20">
        <v>0.15131360604157881</v>
      </c>
      <c r="AV20">
        <v>0.12376441574961662</v>
      </c>
      <c r="AW20">
        <v>0.12358249932929179</v>
      </c>
      <c r="AX20">
        <v>0.1692605332352389</v>
      </c>
      <c r="AY20">
        <v>0.48031286836441278</v>
      </c>
      <c r="AZ20">
        <v>0</v>
      </c>
      <c r="BA20">
        <v>0</v>
      </c>
      <c r="BB20">
        <v>0</v>
      </c>
      <c r="BC20">
        <v>0</v>
      </c>
      <c r="BD20">
        <v>0.33360604951061723</v>
      </c>
      <c r="BE20">
        <v>8.779405039834412E-2</v>
      </c>
      <c r="BF20">
        <v>4.4346223848917204E-2</v>
      </c>
      <c r="BG20">
        <v>6.5491719934674536E-2</v>
      </c>
      <c r="BH20">
        <v>0.13681041523994997</v>
      </c>
      <c r="BI20">
        <v>0.50223816345395689</v>
      </c>
      <c r="BJ20">
        <v>0</v>
      </c>
      <c r="BK20">
        <v>0</v>
      </c>
      <c r="GI20" t="s">
        <v>298</v>
      </c>
      <c r="GJ20">
        <v>0</v>
      </c>
      <c r="GK20">
        <v>0</v>
      </c>
      <c r="GL20">
        <v>9.4047528025054075E-2</v>
      </c>
      <c r="GM20">
        <v>0.45206977785104541</v>
      </c>
      <c r="GN20">
        <v>0.64101399298974748</v>
      </c>
      <c r="GO20">
        <v>0.6085501687752326</v>
      </c>
      <c r="GP20">
        <v>0.38912709012209623</v>
      </c>
      <c r="GQ20">
        <v>6.9295718469810003E-2</v>
      </c>
      <c r="GR20">
        <v>0</v>
      </c>
      <c r="GS20">
        <v>0</v>
      </c>
      <c r="GT20">
        <v>0</v>
      </c>
      <c r="GU20">
        <v>6.9120563979369347E-4</v>
      </c>
      <c r="GV20">
        <v>0.16472074548745627</v>
      </c>
      <c r="GW20">
        <v>0.4819988311492272</v>
      </c>
      <c r="GX20">
        <v>0.61270429090044309</v>
      </c>
      <c r="GY20">
        <v>0.56521302280246466</v>
      </c>
      <c r="GZ20">
        <v>0.37005169512865205</v>
      </c>
      <c r="HA20">
        <v>8.8057286354070174E-2</v>
      </c>
      <c r="HB20">
        <v>0</v>
      </c>
      <c r="HC20">
        <v>0</v>
      </c>
      <c r="HD20">
        <v>0</v>
      </c>
      <c r="HE20">
        <v>5.2054560897409809E-3</v>
      </c>
      <c r="HF20">
        <v>0.13745260947583962</v>
      </c>
      <c r="HG20">
        <v>0.33509841120723766</v>
      </c>
      <c r="HH20">
        <v>0.43091869607879812</v>
      </c>
      <c r="HI20">
        <v>0.41457944586116197</v>
      </c>
      <c r="HJ20">
        <v>0.27277393895010915</v>
      </c>
      <c r="HK20">
        <v>7.863348244246314E-2</v>
      </c>
      <c r="HL20">
        <v>3.705224106247924E-5</v>
      </c>
      <c r="HM20">
        <v>0</v>
      </c>
      <c r="HN20">
        <v>0</v>
      </c>
      <c r="HO20">
        <v>1.4676122979080696E-3</v>
      </c>
      <c r="HP20">
        <v>9.1982791869810343E-2</v>
      </c>
      <c r="HQ20">
        <v>0.27858006201249874</v>
      </c>
      <c r="HR20">
        <v>0.3922982787552623</v>
      </c>
      <c r="HS20">
        <v>0.36365908779235684</v>
      </c>
      <c r="HT20">
        <v>0.24725778343424101</v>
      </c>
      <c r="HU20">
        <v>7.1039006846144157E-2</v>
      </c>
      <c r="HV20">
        <v>3.7030296508463259E-5</v>
      </c>
      <c r="HW20">
        <v>0</v>
      </c>
      <c r="HX20">
        <v>0</v>
      </c>
      <c r="HY20">
        <v>1.1401005500025282E-5</v>
      </c>
      <c r="HZ20">
        <v>0.12268182503266326</v>
      </c>
      <c r="IA20">
        <v>0.36550871935693435</v>
      </c>
      <c r="IB20">
        <v>0.47827940701791377</v>
      </c>
      <c r="IC20">
        <v>0.41000331761531211</v>
      </c>
      <c r="ID20">
        <v>0.23253324638934617</v>
      </c>
      <c r="IE20">
        <v>3.4851795008436055E-2</v>
      </c>
      <c r="IF20">
        <v>0</v>
      </c>
      <c r="IG20">
        <v>0</v>
      </c>
      <c r="IH20">
        <v>0</v>
      </c>
      <c r="II20">
        <v>0</v>
      </c>
      <c r="IJ20">
        <v>0.1289073628815797</v>
      </c>
      <c r="IK20">
        <v>0.46938645377452237</v>
      </c>
      <c r="IL20">
        <v>0.61657902392632624</v>
      </c>
      <c r="IM20">
        <v>0.54211447524757816</v>
      </c>
      <c r="IN20">
        <v>0.29886229880238752</v>
      </c>
      <c r="IO20">
        <v>2.781010478441414E-2</v>
      </c>
      <c r="IP20">
        <v>0</v>
      </c>
      <c r="IQ20">
        <v>0</v>
      </c>
      <c r="IS20" t="s">
        <v>298</v>
      </c>
      <c r="IT20" t="s">
        <v>464</v>
      </c>
      <c r="IU20" t="s">
        <v>465</v>
      </c>
      <c r="IV20">
        <v>0.37621503768524778</v>
      </c>
    </row>
    <row r="21" spans="2:256" x14ac:dyDescent="0.25">
      <c r="B21" t="s">
        <v>299</v>
      </c>
      <c r="C21" t="s">
        <v>31</v>
      </c>
      <c r="D21">
        <v>0</v>
      </c>
      <c r="E21">
        <v>0</v>
      </c>
      <c r="F21">
        <v>0.47135937306223052</v>
      </c>
      <c r="G21">
        <v>9.9789748038187923E-2</v>
      </c>
      <c r="H21">
        <v>4.0883927361466448E-2</v>
      </c>
      <c r="I21">
        <v>4.7906454676011047E-2</v>
      </c>
      <c r="J21">
        <v>9.6686464448812667E-2</v>
      </c>
      <c r="K21">
        <v>0.43513576771950935</v>
      </c>
      <c r="L21">
        <v>0</v>
      </c>
      <c r="M21">
        <v>0</v>
      </c>
      <c r="N21">
        <v>0</v>
      </c>
      <c r="O21">
        <v>0.906668132182471</v>
      </c>
      <c r="P21">
        <v>0.30579521572270246</v>
      </c>
      <c r="Q21">
        <v>0.1052085243302789</v>
      </c>
      <c r="R21">
        <v>6.527948470784041E-2</v>
      </c>
      <c r="S21">
        <v>5.8014965183261158E-2</v>
      </c>
      <c r="T21">
        <v>9.842657273529154E-2</v>
      </c>
      <c r="U21">
        <v>0.33909652233967363</v>
      </c>
      <c r="V21">
        <v>0</v>
      </c>
      <c r="W21">
        <v>0</v>
      </c>
      <c r="X21">
        <v>0</v>
      </c>
      <c r="Y21">
        <v>0.58765662051283962</v>
      </c>
      <c r="Z21">
        <v>0.2901880795729625</v>
      </c>
      <c r="AA21">
        <v>0.18859879919399919</v>
      </c>
      <c r="AB21">
        <v>0.16518550806016236</v>
      </c>
      <c r="AC21">
        <v>0.15119136278479761</v>
      </c>
      <c r="AD21">
        <v>0.16454581165941498</v>
      </c>
      <c r="AE21">
        <v>0.30781747623549466</v>
      </c>
      <c r="AF21">
        <v>0.79992372816225565</v>
      </c>
      <c r="AG21">
        <v>0</v>
      </c>
      <c r="AH21">
        <v>0</v>
      </c>
      <c r="AI21">
        <v>0.71168455161668198</v>
      </c>
      <c r="AJ21">
        <v>0.2970449938976647</v>
      </c>
      <c r="AK21">
        <v>0.16628333208769144</v>
      </c>
      <c r="AL21">
        <v>0.1295244394565446</v>
      </c>
      <c r="AM21">
        <v>0.13465171888317184</v>
      </c>
      <c r="AN21">
        <v>0.13619347352438441</v>
      </c>
      <c r="AO21">
        <v>0.28031887291688318</v>
      </c>
      <c r="AP21">
        <v>0.80596952300596592</v>
      </c>
      <c r="AQ21">
        <v>0</v>
      </c>
      <c r="AR21">
        <v>0</v>
      </c>
      <c r="AS21">
        <v>0</v>
      </c>
      <c r="AT21">
        <v>0.33176951908130298</v>
      </c>
      <c r="AU21">
        <v>0.18737968823075304</v>
      </c>
      <c r="AV21">
        <v>0.13913665920862944</v>
      </c>
      <c r="AW21">
        <v>0.13709676069840501</v>
      </c>
      <c r="AX21">
        <v>0.16151974238689332</v>
      </c>
      <c r="AY21">
        <v>0.46473142547800411</v>
      </c>
      <c r="AZ21">
        <v>0</v>
      </c>
      <c r="BA21">
        <v>0</v>
      </c>
      <c r="BB21">
        <v>0</v>
      </c>
      <c r="BC21">
        <v>0</v>
      </c>
      <c r="BD21">
        <v>0.36667050616103236</v>
      </c>
      <c r="BE21">
        <v>8.6124103932821397E-2</v>
      </c>
      <c r="BF21">
        <v>2.7128898277903598E-2</v>
      </c>
      <c r="BG21">
        <v>4.3100910324745348E-2</v>
      </c>
      <c r="BH21">
        <v>0.1188381295992585</v>
      </c>
      <c r="BI21">
        <v>0.49999999999999989</v>
      </c>
      <c r="BJ21">
        <v>0</v>
      </c>
      <c r="BK21">
        <v>0</v>
      </c>
      <c r="GI21" t="s">
        <v>299</v>
      </c>
      <c r="GJ21">
        <v>0</v>
      </c>
      <c r="GK21">
        <v>0</v>
      </c>
      <c r="GL21">
        <v>8.5111765439724554E-2</v>
      </c>
      <c r="GM21">
        <v>0.44639552230354357</v>
      </c>
      <c r="GN21">
        <v>0.65288475266585411</v>
      </c>
      <c r="GO21">
        <v>0.64503765187329287</v>
      </c>
      <c r="GP21">
        <v>0.43837507962283845</v>
      </c>
      <c r="GQ21">
        <v>9.1548842343188039E-2</v>
      </c>
      <c r="GR21">
        <v>0</v>
      </c>
      <c r="GS21">
        <v>0</v>
      </c>
      <c r="GT21">
        <v>0</v>
      </c>
      <c r="GU21">
        <v>1.5124200738036401E-4</v>
      </c>
      <c r="GV21">
        <v>0.13519104363294085</v>
      </c>
      <c r="GW21">
        <v>0.44418923502393265</v>
      </c>
      <c r="GX21">
        <v>0.61975497470557517</v>
      </c>
      <c r="GY21">
        <v>0.60917047538308167</v>
      </c>
      <c r="GZ21">
        <v>0.41516352524565325</v>
      </c>
      <c r="HA21">
        <v>0.11111348691894823</v>
      </c>
      <c r="HB21">
        <v>0</v>
      </c>
      <c r="HC21">
        <v>0</v>
      </c>
      <c r="HD21">
        <v>0</v>
      </c>
      <c r="HE21">
        <v>2.2601813890404535E-3</v>
      </c>
      <c r="HF21">
        <v>9.5298401485873291E-2</v>
      </c>
      <c r="HG21">
        <v>0.27007565407637651</v>
      </c>
      <c r="HH21">
        <v>0.38095385341367183</v>
      </c>
      <c r="HI21">
        <v>0.39850602899198312</v>
      </c>
      <c r="HJ21">
        <v>0.26959717810069539</v>
      </c>
      <c r="HK21">
        <v>7.9910878382522241E-2</v>
      </c>
      <c r="HL21">
        <v>2.5633472251400592E-4</v>
      </c>
      <c r="HM21">
        <v>0</v>
      </c>
      <c r="HN21">
        <v>0</v>
      </c>
      <c r="HO21">
        <v>6.4421416860665625E-4</v>
      </c>
      <c r="HP21">
        <v>8.076533875357364E-2</v>
      </c>
      <c r="HQ21">
        <v>0.25619028326479099</v>
      </c>
      <c r="HR21">
        <v>0.37008950699790433</v>
      </c>
      <c r="HS21">
        <v>0.3764711139732993</v>
      </c>
      <c r="HT21">
        <v>0.27091060209817985</v>
      </c>
      <c r="HU21">
        <v>8.3332532126827924E-2</v>
      </c>
      <c r="HV21">
        <v>2.7577717812256585E-4</v>
      </c>
      <c r="HW21">
        <v>0</v>
      </c>
      <c r="HX21">
        <v>0</v>
      </c>
      <c r="HY21">
        <v>0</v>
      </c>
      <c r="HZ21">
        <v>9.7420014878481037E-2</v>
      </c>
      <c r="IA21">
        <v>0.32555341033112023</v>
      </c>
      <c r="IB21">
        <v>0.45810402818445134</v>
      </c>
      <c r="IC21">
        <v>0.44125656557517784</v>
      </c>
      <c r="ID21">
        <v>0.26981372871326181</v>
      </c>
      <c r="IE21">
        <v>4.5132185912311253E-2</v>
      </c>
      <c r="IF21">
        <v>0</v>
      </c>
      <c r="IG21">
        <v>0</v>
      </c>
      <c r="IH21">
        <v>0</v>
      </c>
      <c r="II21">
        <v>0</v>
      </c>
      <c r="IJ21">
        <v>0.1183172285966953</v>
      </c>
      <c r="IK21">
        <v>0.46338650269076936</v>
      </c>
      <c r="IL21">
        <v>0.63877419835840898</v>
      </c>
      <c r="IM21">
        <v>0.58803323112253825</v>
      </c>
      <c r="IN21">
        <v>0.34643169836131682</v>
      </c>
      <c r="IO21">
        <v>4.1100454780988241E-2</v>
      </c>
      <c r="IP21">
        <v>0</v>
      </c>
      <c r="IQ21">
        <v>0</v>
      </c>
      <c r="IS21" t="s">
        <v>299</v>
      </c>
      <c r="IT21" t="s">
        <v>464</v>
      </c>
      <c r="IU21" t="s">
        <v>465</v>
      </c>
      <c r="IV21">
        <v>0.45985304308526687</v>
      </c>
    </row>
    <row r="22" spans="2:256" x14ac:dyDescent="0.25">
      <c r="B22" t="s">
        <v>300</v>
      </c>
      <c r="C22" t="s">
        <v>31</v>
      </c>
      <c r="D22">
        <v>0</v>
      </c>
      <c r="E22">
        <v>0</v>
      </c>
      <c r="F22">
        <v>0.43545447305132012</v>
      </c>
      <c r="G22">
        <v>9.4414530954508219E-2</v>
      </c>
      <c r="H22">
        <v>3.5088157825309059E-2</v>
      </c>
      <c r="I22">
        <v>4.61382464500305E-2</v>
      </c>
      <c r="J22">
        <v>9.4028124373384023E-2</v>
      </c>
      <c r="K22">
        <v>0.45915764630533196</v>
      </c>
      <c r="L22">
        <v>0</v>
      </c>
      <c r="M22">
        <v>0</v>
      </c>
      <c r="N22">
        <v>0</v>
      </c>
      <c r="O22">
        <v>0.84607105901620472</v>
      </c>
      <c r="P22">
        <v>0.25564756767421315</v>
      </c>
      <c r="Q22">
        <v>7.2829082918802662E-2</v>
      </c>
      <c r="R22">
        <v>3.9686334921773113E-2</v>
      </c>
      <c r="S22">
        <v>5.7244071269389601E-2</v>
      </c>
      <c r="T22">
        <v>9.6454187983781595E-2</v>
      </c>
      <c r="U22">
        <v>0.36474449189421387</v>
      </c>
      <c r="V22">
        <v>0</v>
      </c>
      <c r="W22">
        <v>0</v>
      </c>
      <c r="X22">
        <v>0</v>
      </c>
      <c r="Y22">
        <v>0.53092501467470299</v>
      </c>
      <c r="Z22">
        <v>0.2483671237696656</v>
      </c>
      <c r="AA22">
        <v>0.15787168434916832</v>
      </c>
      <c r="AB22">
        <v>0.13164175277825327</v>
      </c>
      <c r="AC22">
        <v>0.11737546149252082</v>
      </c>
      <c r="AD22">
        <v>0.12864720927820897</v>
      </c>
      <c r="AE22">
        <v>0.31632757890173058</v>
      </c>
      <c r="AF22">
        <v>0.92550418860652428</v>
      </c>
      <c r="AG22">
        <v>0</v>
      </c>
      <c r="AH22">
        <v>0</v>
      </c>
      <c r="AI22">
        <v>0.62169431879697301</v>
      </c>
      <c r="AJ22">
        <v>0.27154042270278089</v>
      </c>
      <c r="AK22">
        <v>0.166281618636268</v>
      </c>
      <c r="AL22">
        <v>0.1191117322312223</v>
      </c>
      <c r="AM22">
        <v>0.10026354664691516</v>
      </c>
      <c r="AN22">
        <v>0.12244212260982563</v>
      </c>
      <c r="AO22">
        <v>0.29177173572769549</v>
      </c>
      <c r="AP22">
        <v>0.88087856538784937</v>
      </c>
      <c r="AQ22">
        <v>0</v>
      </c>
      <c r="AR22">
        <v>0</v>
      </c>
      <c r="AS22">
        <v>0.96721311475409855</v>
      </c>
      <c r="AT22">
        <v>0.30569689207067297</v>
      </c>
      <c r="AU22">
        <v>0.17835554176015189</v>
      </c>
      <c r="AV22">
        <v>0.15160657784291681</v>
      </c>
      <c r="AW22">
        <v>0.14504448532076772</v>
      </c>
      <c r="AX22">
        <v>0.17453269339364161</v>
      </c>
      <c r="AY22">
        <v>0.48675402772182935</v>
      </c>
      <c r="AZ22">
        <v>0</v>
      </c>
      <c r="BA22">
        <v>0</v>
      </c>
      <c r="BB22">
        <v>0</v>
      </c>
      <c r="BC22">
        <v>0</v>
      </c>
      <c r="BD22">
        <v>0.3203826061489457</v>
      </c>
      <c r="BE22">
        <v>8.7002227246688171E-2</v>
      </c>
      <c r="BF22">
        <v>4.1573177537087849E-2</v>
      </c>
      <c r="BG22">
        <v>6.4685504930922316E-2</v>
      </c>
      <c r="BH22">
        <v>0.12511989544699048</v>
      </c>
      <c r="BI22">
        <v>0.49999999999999989</v>
      </c>
      <c r="BJ22">
        <v>0</v>
      </c>
      <c r="BK22">
        <v>0</v>
      </c>
      <c r="GI22" t="s">
        <v>300</v>
      </c>
      <c r="GJ22">
        <v>0</v>
      </c>
      <c r="GK22">
        <v>0</v>
      </c>
      <c r="GL22">
        <v>0.10292860548676168</v>
      </c>
      <c r="GM22">
        <v>0.47182845297054471</v>
      </c>
      <c r="GN22">
        <v>0.66904146759509575</v>
      </c>
      <c r="GO22">
        <v>0.64364033730246806</v>
      </c>
      <c r="GP22">
        <v>0.42086409976124073</v>
      </c>
      <c r="GQ22">
        <v>7.8551071809915704E-2</v>
      </c>
      <c r="GR22">
        <v>0</v>
      </c>
      <c r="GS22">
        <v>0</v>
      </c>
      <c r="GT22">
        <v>0</v>
      </c>
      <c r="GU22">
        <v>6.5259102912407858E-4</v>
      </c>
      <c r="GV22">
        <v>0.17849465951361654</v>
      </c>
      <c r="GW22">
        <v>0.51370361210249493</v>
      </c>
      <c r="GX22">
        <v>0.65232969457290901</v>
      </c>
      <c r="GY22">
        <v>0.60504340865010353</v>
      </c>
      <c r="GZ22">
        <v>0.4040405322527158</v>
      </c>
      <c r="HA22">
        <v>0.10015091096299532</v>
      </c>
      <c r="HB22">
        <v>0</v>
      </c>
      <c r="HC22">
        <v>0</v>
      </c>
      <c r="HD22">
        <v>0</v>
      </c>
      <c r="HE22">
        <v>4.2055776806768164E-3</v>
      </c>
      <c r="HF22">
        <v>0.1277105753993108</v>
      </c>
      <c r="HG22">
        <v>0.32420234979516016</v>
      </c>
      <c r="HH22">
        <v>0.42289641073248518</v>
      </c>
      <c r="HI22">
        <v>0.40143253265044387</v>
      </c>
      <c r="HJ22">
        <v>0.27221721982645436</v>
      </c>
      <c r="HK22">
        <v>7.4876840135768341E-2</v>
      </c>
      <c r="HL22">
        <v>3.2157629188003281E-6</v>
      </c>
      <c r="HM22">
        <v>0</v>
      </c>
      <c r="HN22">
        <v>0</v>
      </c>
      <c r="HO22">
        <v>1.4959389627123743E-3</v>
      </c>
      <c r="HP22">
        <v>9.2513208903288652E-2</v>
      </c>
      <c r="HQ22">
        <v>0.27027693150153742</v>
      </c>
      <c r="HR22">
        <v>0.38353779127973886</v>
      </c>
      <c r="HS22">
        <v>0.35592026752875755</v>
      </c>
      <c r="HT22">
        <v>0.24457422234808202</v>
      </c>
      <c r="HU22">
        <v>7.1846403896650285E-2</v>
      </c>
      <c r="HV22">
        <v>6.9105153364154128E-6</v>
      </c>
      <c r="HW22">
        <v>0</v>
      </c>
      <c r="HX22">
        <v>0</v>
      </c>
      <c r="HY22">
        <v>2.554855145850685E-6</v>
      </c>
      <c r="HZ22">
        <v>0.11391827390855597</v>
      </c>
      <c r="IA22">
        <v>0.33815881616836024</v>
      </c>
      <c r="IB22">
        <v>0.44098697187105751</v>
      </c>
      <c r="IC22">
        <v>0.39736561725372715</v>
      </c>
      <c r="ID22">
        <v>0.23663029231455654</v>
      </c>
      <c r="IE22">
        <v>3.5644170712158217E-2</v>
      </c>
      <c r="IF22">
        <v>0</v>
      </c>
      <c r="IG22">
        <v>0</v>
      </c>
      <c r="IH22">
        <v>0</v>
      </c>
      <c r="II22">
        <v>0</v>
      </c>
      <c r="IJ22">
        <v>0.13604760112711314</v>
      </c>
      <c r="IK22">
        <v>0.47484512841707116</v>
      </c>
      <c r="IL22">
        <v>0.62615786796599171</v>
      </c>
      <c r="IM22">
        <v>0.54989648979085293</v>
      </c>
      <c r="IN22">
        <v>0.32200102746450265</v>
      </c>
      <c r="IO22">
        <v>3.3935008390248066E-2</v>
      </c>
      <c r="IP22">
        <v>0</v>
      </c>
      <c r="IQ22">
        <v>0</v>
      </c>
      <c r="IS22" t="s">
        <v>300</v>
      </c>
      <c r="IT22" t="s">
        <v>464</v>
      </c>
      <c r="IU22" t="s">
        <v>465</v>
      </c>
      <c r="IV22">
        <v>0.3372939168401356</v>
      </c>
    </row>
    <row r="23" spans="2:256" x14ac:dyDescent="0.25">
      <c r="B23" t="s">
        <v>301</v>
      </c>
      <c r="C23" t="s">
        <v>31</v>
      </c>
      <c r="D23">
        <v>0</v>
      </c>
      <c r="E23">
        <v>0</v>
      </c>
      <c r="F23">
        <v>0.51409052772553876</v>
      </c>
      <c r="G23">
        <v>0.16778083576833996</v>
      </c>
      <c r="H23">
        <v>6.0057978380339758E-2</v>
      </c>
      <c r="I23">
        <v>4.5700004059668134E-2</v>
      </c>
      <c r="J23">
        <v>6.7259243337680338E-2</v>
      </c>
      <c r="K23">
        <v>0.22098991082924746</v>
      </c>
      <c r="L23">
        <v>0.89268332868451261</v>
      </c>
      <c r="M23">
        <v>0</v>
      </c>
      <c r="N23">
        <v>0</v>
      </c>
      <c r="O23">
        <v>0</v>
      </c>
      <c r="P23">
        <v>0.47746786429386717</v>
      </c>
      <c r="Q23">
        <v>0.11386136890405639</v>
      </c>
      <c r="R23">
        <v>3.4706451866764472E-2</v>
      </c>
      <c r="S23">
        <v>2.8313675482489278E-2</v>
      </c>
      <c r="T23">
        <v>5.8990914498714783E-2</v>
      </c>
      <c r="U23">
        <v>0.18067068585960425</v>
      </c>
      <c r="V23">
        <v>0.50000000000000011</v>
      </c>
      <c r="W23">
        <v>0</v>
      </c>
      <c r="X23">
        <v>0</v>
      </c>
      <c r="Y23">
        <v>0</v>
      </c>
      <c r="Z23">
        <v>0.43043094179720998</v>
      </c>
      <c r="AA23">
        <v>0.17190857026217565</v>
      </c>
      <c r="AB23">
        <v>0.13342296602114664</v>
      </c>
      <c r="AC23">
        <v>0.106940781362088</v>
      </c>
      <c r="AD23">
        <v>0.10979622581110922</v>
      </c>
      <c r="AE23">
        <v>0.18579723129653011</v>
      </c>
      <c r="AF23">
        <v>0.50976164528145085</v>
      </c>
      <c r="AG23">
        <v>0</v>
      </c>
      <c r="AH23">
        <v>0</v>
      </c>
      <c r="AI23">
        <v>0</v>
      </c>
      <c r="AJ23">
        <v>0.49167539755170558</v>
      </c>
      <c r="AK23">
        <v>0.23547487791462873</v>
      </c>
      <c r="AL23">
        <v>0.19266982103157321</v>
      </c>
      <c r="AM23">
        <v>0.1525528119676598</v>
      </c>
      <c r="AN23">
        <v>0.14918296344279966</v>
      </c>
      <c r="AO23">
        <v>0.20693724290806007</v>
      </c>
      <c r="AP23">
        <v>0.54517753312633399</v>
      </c>
      <c r="AQ23">
        <v>0</v>
      </c>
      <c r="AR23">
        <v>0</v>
      </c>
      <c r="AS23">
        <v>0</v>
      </c>
      <c r="AT23">
        <v>0.51927728159443465</v>
      </c>
      <c r="AU23">
        <v>0.15954361561904706</v>
      </c>
      <c r="AV23">
        <v>9.9152882757977262E-2</v>
      </c>
      <c r="AW23">
        <v>9.6886450415631167E-2</v>
      </c>
      <c r="AX23">
        <v>0.11697750712559454</v>
      </c>
      <c r="AY23">
        <v>0.26937950985291531</v>
      </c>
      <c r="AZ23">
        <v>0.83488815269109706</v>
      </c>
      <c r="BA23">
        <v>0</v>
      </c>
      <c r="BB23">
        <v>0</v>
      </c>
      <c r="BC23">
        <v>0</v>
      </c>
      <c r="BD23">
        <v>0.50972221697920084</v>
      </c>
      <c r="BE23">
        <v>0.13603681162407408</v>
      </c>
      <c r="BF23">
        <v>4.3012465397100186E-2</v>
      </c>
      <c r="BG23">
        <v>2.9627173527376021E-2</v>
      </c>
      <c r="BH23">
        <v>7.0688242641760934E-2</v>
      </c>
      <c r="BI23">
        <v>0.30021674863440989</v>
      </c>
      <c r="BJ23">
        <v>0</v>
      </c>
      <c r="BK23">
        <v>0</v>
      </c>
      <c r="GI23" t="s">
        <v>301</v>
      </c>
      <c r="GJ23">
        <v>0</v>
      </c>
      <c r="GK23">
        <v>0</v>
      </c>
      <c r="GL23">
        <v>1.6438065951573069E-2</v>
      </c>
      <c r="GM23">
        <v>0.31852424938598739</v>
      </c>
      <c r="GN23">
        <v>0.60406030316841741</v>
      </c>
      <c r="GO23">
        <v>0.6847708580204015</v>
      </c>
      <c r="GP23">
        <v>0.55290267257890813</v>
      </c>
      <c r="GQ23">
        <v>0.22980482865069596</v>
      </c>
      <c r="GR23">
        <v>9.2382942206167796E-4</v>
      </c>
      <c r="GS23">
        <v>0</v>
      </c>
      <c r="GT23">
        <v>0</v>
      </c>
      <c r="GU23">
        <v>0</v>
      </c>
      <c r="GV23">
        <v>5.6186174564338449E-2</v>
      </c>
      <c r="GW23">
        <v>0.39916104017378717</v>
      </c>
      <c r="GX23">
        <v>0.64418061202806665</v>
      </c>
      <c r="GY23">
        <v>0.69991666576634415</v>
      </c>
      <c r="GZ23">
        <v>0.56218058917244229</v>
      </c>
      <c r="HA23">
        <v>0.25525842112801583</v>
      </c>
      <c r="HB23">
        <v>9.8751697757300458E-3</v>
      </c>
      <c r="HC23">
        <v>0</v>
      </c>
      <c r="HD23">
        <v>0</v>
      </c>
      <c r="HE23">
        <v>0</v>
      </c>
      <c r="HF23">
        <v>6.8982892189830489E-2</v>
      </c>
      <c r="HG23">
        <v>0.32247304064490839</v>
      </c>
      <c r="HH23">
        <v>0.49927190948850558</v>
      </c>
      <c r="HI23">
        <v>0.54009957271253106</v>
      </c>
      <c r="HJ23">
        <v>0.43489268697725347</v>
      </c>
      <c r="HK23">
        <v>0.20623364170371336</v>
      </c>
      <c r="HL23">
        <v>1.4286054981956651E-2</v>
      </c>
      <c r="HM23">
        <v>0</v>
      </c>
      <c r="HN23">
        <v>0</v>
      </c>
      <c r="HO23">
        <v>0</v>
      </c>
      <c r="HP23">
        <v>2.7072511931141165E-2</v>
      </c>
      <c r="HQ23">
        <v>0.16808322849242624</v>
      </c>
      <c r="HR23">
        <v>0.29409621581876361</v>
      </c>
      <c r="HS23">
        <v>0.32630224099488592</v>
      </c>
      <c r="HT23">
        <v>0.27876069453702407</v>
      </c>
      <c r="HU23">
        <v>0.1313018912832018</v>
      </c>
      <c r="HV23">
        <v>1.0437962748160591E-2</v>
      </c>
      <c r="HW23">
        <v>0</v>
      </c>
      <c r="HX23">
        <v>0</v>
      </c>
      <c r="HY23">
        <v>0</v>
      </c>
      <c r="HZ23">
        <v>4.2412030256263902E-2</v>
      </c>
      <c r="IA23">
        <v>0.30616820092454611</v>
      </c>
      <c r="IB23">
        <v>0.50072007972496368</v>
      </c>
      <c r="IC23">
        <v>0.51724260935293254</v>
      </c>
      <c r="ID23">
        <v>0.38442098293418109</v>
      </c>
      <c r="IE23">
        <v>0.13693033102777086</v>
      </c>
      <c r="IF23">
        <v>1.1216034137776091E-3</v>
      </c>
      <c r="IG23">
        <v>0</v>
      </c>
      <c r="IH23">
        <v>0</v>
      </c>
      <c r="II23">
        <v>0</v>
      </c>
      <c r="IJ23">
        <v>3.7707372114132318E-2</v>
      </c>
      <c r="IK23">
        <v>0.36272467070276243</v>
      </c>
      <c r="IL23">
        <v>0.614783447822141</v>
      </c>
      <c r="IM23">
        <v>0.65854241525801227</v>
      </c>
      <c r="IN23">
        <v>0.49275964636937453</v>
      </c>
      <c r="IO23">
        <v>0.15201256375354408</v>
      </c>
      <c r="IP23">
        <v>0</v>
      </c>
      <c r="IQ23">
        <v>0</v>
      </c>
      <c r="IS23" t="s">
        <v>301</v>
      </c>
      <c r="IT23" t="s">
        <v>464</v>
      </c>
      <c r="IU23" t="s">
        <v>465</v>
      </c>
      <c r="IV23">
        <v>0.50654754244579681</v>
      </c>
    </row>
    <row r="24" spans="2:256" x14ac:dyDescent="0.25">
      <c r="B24" t="s">
        <v>302</v>
      </c>
      <c r="C24" t="s">
        <v>31</v>
      </c>
      <c r="D24">
        <v>0</v>
      </c>
      <c r="E24">
        <v>0</v>
      </c>
      <c r="F24">
        <v>0.53431338648879445</v>
      </c>
      <c r="G24">
        <v>0.18318010320148242</v>
      </c>
      <c r="H24">
        <v>8.3994288414892107E-2</v>
      </c>
      <c r="I24">
        <v>7.8514875723242894E-2</v>
      </c>
      <c r="J24">
        <v>9.5716763771876809E-2</v>
      </c>
      <c r="K24">
        <v>0.25920155717319637</v>
      </c>
      <c r="L24">
        <v>0</v>
      </c>
      <c r="M24">
        <v>0</v>
      </c>
      <c r="N24">
        <v>0</v>
      </c>
      <c r="O24">
        <v>0</v>
      </c>
      <c r="P24">
        <v>0.45686196445469207</v>
      </c>
      <c r="Q24">
        <v>0.10743943211639354</v>
      </c>
      <c r="R24">
        <v>3.2980939812674019E-2</v>
      </c>
      <c r="S24">
        <v>2.9058358529497657E-2</v>
      </c>
      <c r="T24">
        <v>6.0555079537154367E-2</v>
      </c>
      <c r="U24">
        <v>0.18894727573768907</v>
      </c>
      <c r="V24">
        <v>0.54265082367074324</v>
      </c>
      <c r="W24">
        <v>0</v>
      </c>
      <c r="X24">
        <v>0</v>
      </c>
      <c r="Y24">
        <v>0</v>
      </c>
      <c r="Z24">
        <v>0.39052380480346643</v>
      </c>
      <c r="AA24">
        <v>0.17507162779070901</v>
      </c>
      <c r="AB24">
        <v>0.14809322343080353</v>
      </c>
      <c r="AC24">
        <v>0.13200449786146065</v>
      </c>
      <c r="AD24">
        <v>0.13090521664059604</v>
      </c>
      <c r="AE24">
        <v>0.20181469486317552</v>
      </c>
      <c r="AF24">
        <v>0.51711667357258928</v>
      </c>
      <c r="AG24">
        <v>0</v>
      </c>
      <c r="AH24">
        <v>0</v>
      </c>
      <c r="AI24">
        <v>0</v>
      </c>
      <c r="AJ24">
        <v>0.42522957834052721</v>
      </c>
      <c r="AK24">
        <v>0.18438259139114865</v>
      </c>
      <c r="AL24">
        <v>0.14414152915570988</v>
      </c>
      <c r="AM24">
        <v>0.13684965717869516</v>
      </c>
      <c r="AN24">
        <v>0.12183208205019713</v>
      </c>
      <c r="AO24">
        <v>0.18545317167507455</v>
      </c>
      <c r="AP24">
        <v>0.52393857396734533</v>
      </c>
      <c r="AQ24">
        <v>0</v>
      </c>
      <c r="AR24">
        <v>0</v>
      </c>
      <c r="AS24">
        <v>0</v>
      </c>
      <c r="AT24">
        <v>0.49556566975922672</v>
      </c>
      <c r="AU24">
        <v>0.14701447721303867</v>
      </c>
      <c r="AV24">
        <v>9.6240074509080273E-2</v>
      </c>
      <c r="AW24">
        <v>8.9269634918340307E-2</v>
      </c>
      <c r="AX24">
        <v>0.1080021030097618</v>
      </c>
      <c r="AY24">
        <v>0.28205121435856079</v>
      </c>
      <c r="AZ24">
        <v>0.86318233091394403</v>
      </c>
      <c r="BA24">
        <v>0</v>
      </c>
      <c r="BB24">
        <v>0</v>
      </c>
      <c r="BC24">
        <v>0</v>
      </c>
      <c r="BD24">
        <v>0.52262677838386717</v>
      </c>
      <c r="BE24">
        <v>0.13783855507244702</v>
      </c>
      <c r="BF24">
        <v>4.1669849930351728E-2</v>
      </c>
      <c r="BG24">
        <v>4.73671838919896E-2</v>
      </c>
      <c r="BH24">
        <v>9.0048391699148564E-2</v>
      </c>
      <c r="BI24">
        <v>0.35834861447775135</v>
      </c>
      <c r="BJ24">
        <v>0</v>
      </c>
      <c r="BK24">
        <v>0</v>
      </c>
      <c r="GI24" t="s">
        <v>302</v>
      </c>
      <c r="GJ24">
        <v>0</v>
      </c>
      <c r="GK24">
        <v>0</v>
      </c>
      <c r="GL24">
        <v>1.5485655705129182E-2</v>
      </c>
      <c r="GM24">
        <v>0.2975081906051158</v>
      </c>
      <c r="GN24">
        <v>0.57638692622808074</v>
      </c>
      <c r="GO24">
        <v>0.6357239546121678</v>
      </c>
      <c r="GP24">
        <v>0.49822094896192975</v>
      </c>
      <c r="GQ24">
        <v>0.19172193319791339</v>
      </c>
      <c r="GR24">
        <v>0</v>
      </c>
      <c r="GS24">
        <v>0</v>
      </c>
      <c r="GT24">
        <v>0</v>
      </c>
      <c r="GU24">
        <v>0</v>
      </c>
      <c r="GV24">
        <v>6.8060118289515997E-2</v>
      </c>
      <c r="GW24">
        <v>0.41183942143015034</v>
      </c>
      <c r="GX24">
        <v>0.65734039744177664</v>
      </c>
      <c r="GY24">
        <v>0.69793307736916588</v>
      </c>
      <c r="GZ24">
        <v>0.54900816937025143</v>
      </c>
      <c r="HA24">
        <v>0.24468618334682984</v>
      </c>
      <c r="HB24">
        <v>6.3004266594325047E-3</v>
      </c>
      <c r="HC24">
        <v>0</v>
      </c>
      <c r="HD24">
        <v>0</v>
      </c>
      <c r="HE24">
        <v>0</v>
      </c>
      <c r="HF24">
        <v>8.1746354938018642E-2</v>
      </c>
      <c r="HG24">
        <v>0.32382946784870126</v>
      </c>
      <c r="HH24">
        <v>0.49077842638863711</v>
      </c>
      <c r="HI24">
        <v>0.52497907872599447</v>
      </c>
      <c r="HJ24">
        <v>0.41906232604602189</v>
      </c>
      <c r="HK24">
        <v>0.19586108872761682</v>
      </c>
      <c r="HL24">
        <v>1.3712840405256837E-2</v>
      </c>
      <c r="HM24">
        <v>0</v>
      </c>
      <c r="HN24">
        <v>0</v>
      </c>
      <c r="HO24">
        <v>0</v>
      </c>
      <c r="HP24">
        <v>4.2870144797600138E-2</v>
      </c>
      <c r="HQ24">
        <v>0.21676594262695667</v>
      </c>
      <c r="HR24">
        <v>0.36812591283246243</v>
      </c>
      <c r="HS24">
        <v>0.40664495891026575</v>
      </c>
      <c r="HT24">
        <v>0.32925626211056874</v>
      </c>
      <c r="HU24">
        <v>0.15448595032699172</v>
      </c>
      <c r="HV24">
        <v>1.2074677967816137E-2</v>
      </c>
      <c r="HW24">
        <v>0</v>
      </c>
      <c r="HX24">
        <v>0</v>
      </c>
      <c r="HY24">
        <v>0</v>
      </c>
      <c r="HZ24">
        <v>4.9261171174880457E-2</v>
      </c>
      <c r="IA24">
        <v>0.31412087068189048</v>
      </c>
      <c r="IB24">
        <v>0.50730295343204002</v>
      </c>
      <c r="IC24">
        <v>0.52868085608997062</v>
      </c>
      <c r="ID24">
        <v>0.38679422532022739</v>
      </c>
      <c r="IE24">
        <v>0.12721793156586339</v>
      </c>
      <c r="IF24">
        <v>5.5715521157428266E-4</v>
      </c>
      <c r="IG24">
        <v>0</v>
      </c>
      <c r="IH24">
        <v>0</v>
      </c>
      <c r="II24">
        <v>0</v>
      </c>
      <c r="IJ24">
        <v>3.8343154754765602E-2</v>
      </c>
      <c r="IK24">
        <v>0.35456684994287124</v>
      </c>
      <c r="IL24">
        <v>0.60381351816173146</v>
      </c>
      <c r="IM24">
        <v>0.61761983373123575</v>
      </c>
      <c r="IN24">
        <v>0.44337407229586184</v>
      </c>
      <c r="IO24">
        <v>0.11813514590723452</v>
      </c>
      <c r="IP24">
        <v>0</v>
      </c>
      <c r="IQ24">
        <v>0</v>
      </c>
      <c r="IS24" t="s">
        <v>302</v>
      </c>
      <c r="IT24" t="s">
        <v>464</v>
      </c>
      <c r="IU24" t="s">
        <v>465</v>
      </c>
      <c r="IV24">
        <v>0.58479134222630902</v>
      </c>
    </row>
    <row r="25" spans="2:256" x14ac:dyDescent="0.25">
      <c r="B25" t="s">
        <v>303</v>
      </c>
      <c r="C25" t="s">
        <v>31</v>
      </c>
      <c r="D25">
        <v>0</v>
      </c>
      <c r="E25">
        <v>0</v>
      </c>
      <c r="F25">
        <v>0.80209453205030135</v>
      </c>
      <c r="G25">
        <v>0.1943553608389017</v>
      </c>
      <c r="H25">
        <v>7.0546396473166545E-2</v>
      </c>
      <c r="I25">
        <v>5.4096926408071865E-2</v>
      </c>
      <c r="J25">
        <v>7.8599561278231159E-2</v>
      </c>
      <c r="K25">
        <v>0.22528150539255362</v>
      </c>
      <c r="L25">
        <v>0.89722076489384472</v>
      </c>
      <c r="M25">
        <v>0</v>
      </c>
      <c r="N25">
        <v>0</v>
      </c>
      <c r="O25">
        <v>0</v>
      </c>
      <c r="P25">
        <v>0.47898345256874969</v>
      </c>
      <c r="Q25">
        <v>0.11899051451108245</v>
      </c>
      <c r="R25">
        <v>3.5822783369736377E-2</v>
      </c>
      <c r="S25">
        <v>2.3509894392331282E-2</v>
      </c>
      <c r="T25">
        <v>5.2262295138529063E-2</v>
      </c>
      <c r="U25">
        <v>0.16710200280962414</v>
      </c>
      <c r="V25">
        <v>0.49999999999999978</v>
      </c>
      <c r="W25">
        <v>0</v>
      </c>
      <c r="X25">
        <v>0</v>
      </c>
      <c r="Y25">
        <v>0</v>
      </c>
      <c r="Z25">
        <v>0.41501402193234693</v>
      </c>
      <c r="AA25">
        <v>0.14728468274233841</v>
      </c>
      <c r="AB25">
        <v>0.10200798382521588</v>
      </c>
      <c r="AC25">
        <v>9.6758582758529318E-2</v>
      </c>
      <c r="AD25">
        <v>0.10099144860171111</v>
      </c>
      <c r="AE25">
        <v>0.17771847270505711</v>
      </c>
      <c r="AF25">
        <v>0.50504626930261221</v>
      </c>
      <c r="AG25">
        <v>0</v>
      </c>
      <c r="AH25">
        <v>0</v>
      </c>
      <c r="AI25">
        <v>0</v>
      </c>
      <c r="AJ25">
        <v>0.46133825364649228</v>
      </c>
      <c r="AK25">
        <v>0.20364553846442457</v>
      </c>
      <c r="AL25">
        <v>0.14965872099466587</v>
      </c>
      <c r="AM25">
        <v>0.12419754244308594</v>
      </c>
      <c r="AN25">
        <v>0.12118790135858204</v>
      </c>
      <c r="AO25">
        <v>0.17842725836004319</v>
      </c>
      <c r="AP25">
        <v>0.51794441932722879</v>
      </c>
      <c r="AQ25">
        <v>0</v>
      </c>
      <c r="AR25">
        <v>0</v>
      </c>
      <c r="AS25">
        <v>0</v>
      </c>
      <c r="AT25">
        <v>0.52321911100436791</v>
      </c>
      <c r="AU25">
        <v>0.15584866263202662</v>
      </c>
      <c r="AV25">
        <v>8.3259970619377954E-2</v>
      </c>
      <c r="AW25">
        <v>8.1406304313862143E-2</v>
      </c>
      <c r="AX25">
        <v>9.3366713697955697E-2</v>
      </c>
      <c r="AY25">
        <v>0.2587855689380178</v>
      </c>
      <c r="AZ25">
        <v>0.81729422183482603</v>
      </c>
      <c r="BA25">
        <v>0</v>
      </c>
      <c r="BB25">
        <v>0</v>
      </c>
      <c r="BC25">
        <v>0</v>
      </c>
      <c r="BD25">
        <v>0.60917326803821092</v>
      </c>
      <c r="BE25">
        <v>0.14649457274910427</v>
      </c>
      <c r="BF25">
        <v>4.5875995562046433E-2</v>
      </c>
      <c r="BG25">
        <v>3.6980271847322735E-2</v>
      </c>
      <c r="BH25">
        <v>7.1425009622417435E-2</v>
      </c>
      <c r="BI25">
        <v>0.29859981649780482</v>
      </c>
      <c r="BJ25">
        <v>0</v>
      </c>
      <c r="BK25">
        <v>0</v>
      </c>
      <c r="GI25" t="s">
        <v>303</v>
      </c>
      <c r="GJ25">
        <v>0</v>
      </c>
      <c r="GK25">
        <v>0</v>
      </c>
      <c r="GL25">
        <v>5.5654843561006289E-3</v>
      </c>
      <c r="GM25">
        <v>0.28604576991866898</v>
      </c>
      <c r="GN25">
        <v>0.58225190244448732</v>
      </c>
      <c r="GO25">
        <v>0.67061217507971571</v>
      </c>
      <c r="GP25">
        <v>0.54020182935224792</v>
      </c>
      <c r="GQ25">
        <v>0.2247536633639094</v>
      </c>
      <c r="GR25">
        <v>1.4315658350958606E-3</v>
      </c>
      <c r="GS25">
        <v>0</v>
      </c>
      <c r="GT25">
        <v>0</v>
      </c>
      <c r="GU25">
        <v>0</v>
      </c>
      <c r="GV25">
        <v>5.1381881311615939E-2</v>
      </c>
      <c r="GW25">
        <v>0.38591037316094329</v>
      </c>
      <c r="GX25">
        <v>0.64425493828454106</v>
      </c>
      <c r="GY25">
        <v>0.70556456066755113</v>
      </c>
      <c r="GZ25">
        <v>0.57227678464038934</v>
      </c>
      <c r="HA25">
        <v>0.26957034263988428</v>
      </c>
      <c r="HB25">
        <v>1.3449094544633423E-2</v>
      </c>
      <c r="HC25">
        <v>0</v>
      </c>
      <c r="HD25">
        <v>0</v>
      </c>
      <c r="HE25">
        <v>0</v>
      </c>
      <c r="HF25">
        <v>7.1188617582711555E-2</v>
      </c>
      <c r="HG25">
        <v>0.33494014146878776</v>
      </c>
      <c r="HH25">
        <v>0.5306387620181614</v>
      </c>
      <c r="HI25">
        <v>0.56482335570240705</v>
      </c>
      <c r="HJ25">
        <v>0.46208901798363555</v>
      </c>
      <c r="HK25">
        <v>0.2312464200767822</v>
      </c>
      <c r="HL25">
        <v>2.0529722266448638E-2</v>
      </c>
      <c r="HM25">
        <v>0</v>
      </c>
      <c r="HN25">
        <v>0</v>
      </c>
      <c r="HO25">
        <v>0</v>
      </c>
      <c r="HP25">
        <v>3.0841517831808246E-2</v>
      </c>
      <c r="HQ25">
        <v>0.19010678400664915</v>
      </c>
      <c r="HR25">
        <v>0.34500493352325312</v>
      </c>
      <c r="HS25">
        <v>0.38128809523816437</v>
      </c>
      <c r="HT25">
        <v>0.31535531063723743</v>
      </c>
      <c r="HU25">
        <v>0.1573192519973807</v>
      </c>
      <c r="HV25">
        <v>1.4806810832525705E-2</v>
      </c>
      <c r="HW25">
        <v>0</v>
      </c>
      <c r="HX25">
        <v>0</v>
      </c>
      <c r="HY25">
        <v>0</v>
      </c>
      <c r="HZ25">
        <v>4.0231216586564096E-2</v>
      </c>
      <c r="IA25">
        <v>0.30888833148635791</v>
      </c>
      <c r="IB25">
        <v>0.52486616670122543</v>
      </c>
      <c r="IC25">
        <v>0.55360810015334738</v>
      </c>
      <c r="ID25">
        <v>0.42460822916251739</v>
      </c>
      <c r="IE25">
        <v>0.15642537019925615</v>
      </c>
      <c r="IF25">
        <v>1.8490763633720615E-3</v>
      </c>
      <c r="IG25">
        <v>0</v>
      </c>
      <c r="IH25">
        <v>0</v>
      </c>
      <c r="II25">
        <v>0</v>
      </c>
      <c r="IJ25">
        <v>2.6262114824979411E-2</v>
      </c>
      <c r="IK25">
        <v>0.33529096777343187</v>
      </c>
      <c r="IL25">
        <v>0.59494019955274768</v>
      </c>
      <c r="IM25">
        <v>0.63985137118762148</v>
      </c>
      <c r="IN25">
        <v>0.48360616257874528</v>
      </c>
      <c r="IO25">
        <v>0.14988920115272841</v>
      </c>
      <c r="IP25">
        <v>0</v>
      </c>
      <c r="IQ25">
        <v>0</v>
      </c>
      <c r="IS25" t="s">
        <v>303</v>
      </c>
      <c r="IT25" t="s">
        <v>464</v>
      </c>
      <c r="IU25" t="s">
        <v>465</v>
      </c>
      <c r="IV25">
        <v>0.50749853522385735</v>
      </c>
    </row>
    <row r="26" spans="2:256" x14ac:dyDescent="0.25">
      <c r="B26" t="s">
        <v>304</v>
      </c>
      <c r="C26" t="s">
        <v>31</v>
      </c>
      <c r="D26">
        <v>0</v>
      </c>
      <c r="E26">
        <v>0</v>
      </c>
      <c r="F26">
        <v>0.51333865484445285</v>
      </c>
      <c r="G26">
        <v>0.16918267985656432</v>
      </c>
      <c r="H26">
        <v>5.8549345955013245E-2</v>
      </c>
      <c r="I26">
        <v>5.167990793476638E-2</v>
      </c>
      <c r="J26">
        <v>7.7262439607834979E-2</v>
      </c>
      <c r="K26">
        <v>0.23872554842292376</v>
      </c>
      <c r="L26">
        <v>0.98305084745762739</v>
      </c>
      <c r="M26">
        <v>0</v>
      </c>
      <c r="N26">
        <v>0</v>
      </c>
      <c r="O26">
        <v>0</v>
      </c>
      <c r="P26">
        <v>0.46557392118014668</v>
      </c>
      <c r="Q26">
        <v>0.11136851491231695</v>
      </c>
      <c r="R26">
        <v>3.6329078427863898E-2</v>
      </c>
      <c r="S26">
        <v>2.9383866419326065E-2</v>
      </c>
      <c r="T26">
        <v>5.6831612154863168E-2</v>
      </c>
      <c r="U26">
        <v>0.18623014902873181</v>
      </c>
      <c r="V26">
        <v>0.50682049005618612</v>
      </c>
      <c r="W26">
        <v>0</v>
      </c>
      <c r="X26">
        <v>0</v>
      </c>
      <c r="Y26">
        <v>0</v>
      </c>
      <c r="Z26">
        <v>0.39117354868742343</v>
      </c>
      <c r="AA26">
        <v>0.15143370286402816</v>
      </c>
      <c r="AB26">
        <v>0.11760951514112591</v>
      </c>
      <c r="AC26">
        <v>0.111453246889834</v>
      </c>
      <c r="AD26">
        <v>0.11583892087849028</v>
      </c>
      <c r="AE26">
        <v>0.19177328768214416</v>
      </c>
      <c r="AF26">
        <v>0.51354342914536577</v>
      </c>
      <c r="AG26">
        <v>0</v>
      </c>
      <c r="AH26">
        <v>0</v>
      </c>
      <c r="AI26">
        <v>0</v>
      </c>
      <c r="AJ26">
        <v>0.43618607372523849</v>
      </c>
      <c r="AK26">
        <v>0.19942836289141844</v>
      </c>
      <c r="AL26">
        <v>0.14568198039418415</v>
      </c>
      <c r="AM26">
        <v>0.12125295025185441</v>
      </c>
      <c r="AN26">
        <v>0.11467374303603033</v>
      </c>
      <c r="AO26">
        <v>0.1833137050751649</v>
      </c>
      <c r="AP26">
        <v>0.52678887315292033</v>
      </c>
      <c r="AQ26">
        <v>0</v>
      </c>
      <c r="AR26">
        <v>0</v>
      </c>
      <c r="AS26">
        <v>0</v>
      </c>
      <c r="AT26">
        <v>0.50447934485779655</v>
      </c>
      <c r="AU26">
        <v>0.15124212398714149</v>
      </c>
      <c r="AV26">
        <v>0.1009140842132925</v>
      </c>
      <c r="AW26">
        <v>0.1050210430537554</v>
      </c>
      <c r="AX26">
        <v>0.11323402817394153</v>
      </c>
      <c r="AY26">
        <v>0.28507565520457784</v>
      </c>
      <c r="AZ26">
        <v>0.85528131044376177</v>
      </c>
      <c r="BA26">
        <v>0</v>
      </c>
      <c r="BB26">
        <v>0</v>
      </c>
      <c r="BC26">
        <v>0</v>
      </c>
      <c r="BD26">
        <v>0.51235409950582633</v>
      </c>
      <c r="BE26">
        <v>0.13274043282888651</v>
      </c>
      <c r="BF26">
        <v>3.8508997208366119E-2</v>
      </c>
      <c r="BG26">
        <v>3.3047652904744873E-2</v>
      </c>
      <c r="BH26">
        <v>7.398560691780573E-2</v>
      </c>
      <c r="BI26">
        <v>0.30770589616219446</v>
      </c>
      <c r="BJ26">
        <v>0</v>
      </c>
      <c r="BK26">
        <v>0</v>
      </c>
      <c r="GI26" t="s">
        <v>304</v>
      </c>
      <c r="GJ26">
        <v>0</v>
      </c>
      <c r="GK26">
        <v>0</v>
      </c>
      <c r="GL26">
        <v>1.7192008898128469E-2</v>
      </c>
      <c r="GM26">
        <v>0.31442525210030758</v>
      </c>
      <c r="GN26">
        <v>0.60282680563210433</v>
      </c>
      <c r="GO26">
        <v>0.67087348219836918</v>
      </c>
      <c r="GP26">
        <v>0.52932136210146252</v>
      </c>
      <c r="GQ26">
        <v>0.20612932455261798</v>
      </c>
      <c r="GR26">
        <v>2.4568827222079389E-5</v>
      </c>
      <c r="GS26">
        <v>0</v>
      </c>
      <c r="GT26">
        <v>0</v>
      </c>
      <c r="GU26">
        <v>0</v>
      </c>
      <c r="GV26">
        <v>6.2941669060685004E-2</v>
      </c>
      <c r="GW26">
        <v>0.40461057182870291</v>
      </c>
      <c r="GX26">
        <v>0.64710859764376361</v>
      </c>
      <c r="GY26">
        <v>0.6961437986143435</v>
      </c>
      <c r="GZ26">
        <v>0.55821033837834</v>
      </c>
      <c r="HA26">
        <v>0.24786433449339521</v>
      </c>
      <c r="HB26">
        <v>7.4589127613521652E-3</v>
      </c>
      <c r="HC26">
        <v>0</v>
      </c>
      <c r="HD26">
        <v>0</v>
      </c>
      <c r="HE26">
        <v>0</v>
      </c>
      <c r="HF26">
        <v>8.0747514538632006E-2</v>
      </c>
      <c r="HG26">
        <v>0.34009923109497214</v>
      </c>
      <c r="HH26">
        <v>0.51976115153577074</v>
      </c>
      <c r="HI26">
        <v>0.54499136004304694</v>
      </c>
      <c r="HJ26">
        <v>0.4331898660633095</v>
      </c>
      <c r="HK26">
        <v>0.20667366423488634</v>
      </c>
      <c r="HL26">
        <v>1.3928594169454005E-2</v>
      </c>
      <c r="HM26">
        <v>0</v>
      </c>
      <c r="HN26">
        <v>0</v>
      </c>
      <c r="HO26">
        <v>0</v>
      </c>
      <c r="HP26">
        <v>4.1621176986872246E-2</v>
      </c>
      <c r="HQ26">
        <v>0.22097074740327505</v>
      </c>
      <c r="HR26">
        <v>0.37600650779751832</v>
      </c>
      <c r="HS26">
        <v>0.40075494045838517</v>
      </c>
      <c r="HT26">
        <v>0.332935279749216</v>
      </c>
      <c r="HU26">
        <v>0.16116761090082649</v>
      </c>
      <c r="HV26">
        <v>1.1927970884764679E-2</v>
      </c>
      <c r="HW26">
        <v>0</v>
      </c>
      <c r="HX26">
        <v>0</v>
      </c>
      <c r="HY26">
        <v>0</v>
      </c>
      <c r="HZ26">
        <v>4.5306016751529656E-2</v>
      </c>
      <c r="IA26">
        <v>0.30749301239673105</v>
      </c>
      <c r="IB26">
        <v>0.49793375006029367</v>
      </c>
      <c r="IC26">
        <v>0.50916001581654546</v>
      </c>
      <c r="ID26">
        <v>0.3803651960296664</v>
      </c>
      <c r="IE26">
        <v>0.13163889275516433</v>
      </c>
      <c r="IF26">
        <v>7.5597124163443406E-4</v>
      </c>
      <c r="IG26">
        <v>0</v>
      </c>
      <c r="IH26">
        <v>0</v>
      </c>
      <c r="II26">
        <v>0</v>
      </c>
      <c r="IJ26">
        <v>3.8447606249105044E-2</v>
      </c>
      <c r="IK26">
        <v>0.36099516380107788</v>
      </c>
      <c r="IL26">
        <v>0.60924690658596581</v>
      </c>
      <c r="IM26">
        <v>0.63757274385524199</v>
      </c>
      <c r="IN26">
        <v>0.46911583159653625</v>
      </c>
      <c r="IO26">
        <v>0.13484893903472142</v>
      </c>
      <c r="IP26">
        <v>0</v>
      </c>
      <c r="IQ26">
        <v>0</v>
      </c>
      <c r="IS26" t="s">
        <v>304</v>
      </c>
      <c r="IT26" t="s">
        <v>464</v>
      </c>
      <c r="IU26" t="s">
        <v>465</v>
      </c>
      <c r="IV26">
        <v>0.50652042763783067</v>
      </c>
    </row>
    <row r="27" spans="2:256" x14ac:dyDescent="0.25">
      <c r="B27" t="s">
        <v>305</v>
      </c>
      <c r="C27" t="s">
        <v>31</v>
      </c>
      <c r="D27">
        <v>0</v>
      </c>
      <c r="E27">
        <v>0</v>
      </c>
      <c r="F27">
        <v>0.51063432399874265</v>
      </c>
      <c r="G27">
        <v>0.14642218434274731</v>
      </c>
      <c r="H27">
        <v>5.9099023713627914E-2</v>
      </c>
      <c r="I27">
        <v>4.9344879910106013E-2</v>
      </c>
      <c r="J27">
        <v>7.6538884080593131E-2</v>
      </c>
      <c r="K27">
        <v>0.27336984340270298</v>
      </c>
      <c r="L27">
        <v>0</v>
      </c>
      <c r="M27">
        <v>0</v>
      </c>
      <c r="N27">
        <v>0</v>
      </c>
      <c r="O27">
        <v>0</v>
      </c>
      <c r="P27">
        <v>0.42494411915764485</v>
      </c>
      <c r="Q27">
        <v>0.10525009485137776</v>
      </c>
      <c r="R27">
        <v>3.6516555011657854E-2</v>
      </c>
      <c r="S27">
        <v>3.3440051633808504E-2</v>
      </c>
      <c r="T27">
        <v>6.4505138933502792E-2</v>
      </c>
      <c r="U27">
        <v>0.21649844702811968</v>
      </c>
      <c r="V27">
        <v>0.64073480944032335</v>
      </c>
      <c r="W27">
        <v>0</v>
      </c>
      <c r="X27">
        <v>0</v>
      </c>
      <c r="Y27">
        <v>0</v>
      </c>
      <c r="Z27">
        <v>0.33798944299068034</v>
      </c>
      <c r="AA27">
        <v>0.16621633352949364</v>
      </c>
      <c r="AB27">
        <v>0.12532614204903406</v>
      </c>
      <c r="AC27">
        <v>0.10588319000540809</v>
      </c>
      <c r="AD27">
        <v>0.10763649467519586</v>
      </c>
      <c r="AE27">
        <v>0.19735029456836248</v>
      </c>
      <c r="AF27">
        <v>0.50697457389224554</v>
      </c>
      <c r="AG27">
        <v>0</v>
      </c>
      <c r="AH27">
        <v>0</v>
      </c>
      <c r="AI27">
        <v>0</v>
      </c>
      <c r="AJ27">
        <v>0.37678821482708258</v>
      </c>
      <c r="AK27">
        <v>0.16506121623202144</v>
      </c>
      <c r="AL27">
        <v>0.11758835310511168</v>
      </c>
      <c r="AM27">
        <v>0.119181219488109</v>
      </c>
      <c r="AN27">
        <v>0.10526666366432022</v>
      </c>
      <c r="AO27">
        <v>0.19066472698393569</v>
      </c>
      <c r="AP27">
        <v>0.54614337598668095</v>
      </c>
      <c r="AQ27">
        <v>0</v>
      </c>
      <c r="AR27">
        <v>0</v>
      </c>
      <c r="AS27">
        <v>0</v>
      </c>
      <c r="AT27">
        <v>0.46319517262251053</v>
      </c>
      <c r="AU27">
        <v>0.15542385086084515</v>
      </c>
      <c r="AV27">
        <v>0.11689925441806813</v>
      </c>
      <c r="AW27">
        <v>0.12174422257944689</v>
      </c>
      <c r="AX27">
        <v>0.13813454316061641</v>
      </c>
      <c r="AY27">
        <v>0.31869527291581284</v>
      </c>
      <c r="AZ27">
        <v>0.91088738462754459</v>
      </c>
      <c r="BA27">
        <v>0</v>
      </c>
      <c r="BB27">
        <v>0</v>
      </c>
      <c r="BC27">
        <v>0</v>
      </c>
      <c r="BD27">
        <v>0.50266003603011378</v>
      </c>
      <c r="BE27">
        <v>0.11764607318282089</v>
      </c>
      <c r="BF27">
        <v>3.4395396824211624E-2</v>
      </c>
      <c r="BG27">
        <v>3.7061493978168075E-2</v>
      </c>
      <c r="BH27">
        <v>8.7313875526719306E-2</v>
      </c>
      <c r="BI27">
        <v>0.46280341168760958</v>
      </c>
      <c r="BJ27">
        <v>0</v>
      </c>
      <c r="BK27">
        <v>0</v>
      </c>
      <c r="GI27" t="s">
        <v>305</v>
      </c>
      <c r="GJ27">
        <v>0</v>
      </c>
      <c r="GK27">
        <v>0</v>
      </c>
      <c r="GL27">
        <v>3.2149912718785832E-2</v>
      </c>
      <c r="GM27">
        <v>0.3385938862848562</v>
      </c>
      <c r="GN27">
        <v>0.60283774243794008</v>
      </c>
      <c r="GO27">
        <v>0.65473195951862762</v>
      </c>
      <c r="GP27">
        <v>0.50067511010993193</v>
      </c>
      <c r="GQ27">
        <v>0.17257419546142899</v>
      </c>
      <c r="GR27">
        <v>0</v>
      </c>
      <c r="GS27">
        <v>0</v>
      </c>
      <c r="GT27">
        <v>0</v>
      </c>
      <c r="GU27">
        <v>0</v>
      </c>
      <c r="GV27">
        <v>8.5219681354840718E-2</v>
      </c>
      <c r="GW27">
        <v>0.4295110439841075</v>
      </c>
      <c r="GX27">
        <v>0.65348357553024872</v>
      </c>
      <c r="GY27">
        <v>0.6814769565474027</v>
      </c>
      <c r="GZ27">
        <v>0.52750534036386187</v>
      </c>
      <c r="HA27">
        <v>0.2148378446935853</v>
      </c>
      <c r="HB27">
        <v>1.60689956266015E-3</v>
      </c>
      <c r="HC27">
        <v>0</v>
      </c>
      <c r="HD27">
        <v>0</v>
      </c>
      <c r="HE27">
        <v>0</v>
      </c>
      <c r="HF27">
        <v>8.8487820603722317E-2</v>
      </c>
      <c r="HG27">
        <v>0.31661221264099149</v>
      </c>
      <c r="HH27">
        <v>0.48117880771284932</v>
      </c>
      <c r="HI27">
        <v>0.51183338607782114</v>
      </c>
      <c r="HJ27">
        <v>0.39801022008579551</v>
      </c>
      <c r="HK27">
        <v>0.17078470684451225</v>
      </c>
      <c r="HL27">
        <v>7.8758681061117108E-3</v>
      </c>
      <c r="HM27">
        <v>0</v>
      </c>
      <c r="HN27">
        <v>0</v>
      </c>
      <c r="HO27">
        <v>0</v>
      </c>
      <c r="HP27">
        <v>5.622225723678341E-2</v>
      </c>
      <c r="HQ27">
        <v>0.24648231913654273</v>
      </c>
      <c r="HR27">
        <v>0.39242362802231995</v>
      </c>
      <c r="HS27">
        <v>0.4241514529691045</v>
      </c>
      <c r="HT27">
        <v>0.33024523030821901</v>
      </c>
      <c r="HU27">
        <v>0.14089799543695875</v>
      </c>
      <c r="HV27">
        <v>7.3946906781596107E-3</v>
      </c>
      <c r="HW27">
        <v>0</v>
      </c>
      <c r="HX27">
        <v>0</v>
      </c>
      <c r="HY27">
        <v>0</v>
      </c>
      <c r="HZ27">
        <v>5.934043847351967E-2</v>
      </c>
      <c r="IA27">
        <v>0.31399162810552583</v>
      </c>
      <c r="IB27">
        <v>0.48072194438093402</v>
      </c>
      <c r="IC27">
        <v>0.48511731791497165</v>
      </c>
      <c r="ID27">
        <v>0.34696478618338672</v>
      </c>
      <c r="IE27">
        <v>0.10373772456132724</v>
      </c>
      <c r="IF27">
        <v>9.5194607022075546E-5</v>
      </c>
      <c r="IG27">
        <v>0</v>
      </c>
      <c r="IH27">
        <v>0</v>
      </c>
      <c r="II27">
        <v>0</v>
      </c>
      <c r="IJ27">
        <v>5.1495155230116836E-2</v>
      </c>
      <c r="IK27">
        <v>0.382242702956686</v>
      </c>
      <c r="IL27">
        <v>0.60951481513588024</v>
      </c>
      <c r="IM27">
        <v>0.61157404426356721</v>
      </c>
      <c r="IN27">
        <v>0.42376625610222524</v>
      </c>
      <c r="IO27">
        <v>8.8799619505274152E-2</v>
      </c>
      <c r="IP27">
        <v>0</v>
      </c>
      <c r="IQ27">
        <v>0</v>
      </c>
      <c r="IS27" t="s">
        <v>305</v>
      </c>
      <c r="IT27" t="s">
        <v>464</v>
      </c>
      <c r="IU27" t="s">
        <v>465</v>
      </c>
      <c r="IV27">
        <v>0.50930725394254894</v>
      </c>
    </row>
    <row r="28" spans="2:256" x14ac:dyDescent="0.25">
      <c r="B28" t="s">
        <v>306</v>
      </c>
      <c r="C28" t="s">
        <v>31</v>
      </c>
      <c r="D28">
        <v>0</v>
      </c>
      <c r="E28">
        <v>0</v>
      </c>
      <c r="F28">
        <v>0.51038227858467022</v>
      </c>
      <c r="G28">
        <v>0.15411225674576656</v>
      </c>
      <c r="H28">
        <v>5.8430629642356312E-2</v>
      </c>
      <c r="I28">
        <v>4.8113056498251851E-2</v>
      </c>
      <c r="J28">
        <v>7.3166326096434781E-2</v>
      </c>
      <c r="K28">
        <v>0.25585027635099905</v>
      </c>
      <c r="L28">
        <v>0</v>
      </c>
      <c r="M28">
        <v>0</v>
      </c>
      <c r="N28">
        <v>0</v>
      </c>
      <c r="O28">
        <v>0</v>
      </c>
      <c r="P28">
        <v>0.44475143048102833</v>
      </c>
      <c r="Q28">
        <v>0.10554482761785082</v>
      </c>
      <c r="R28">
        <v>3.6716914403640007E-2</v>
      </c>
      <c r="S28">
        <v>3.5710914220085939E-2</v>
      </c>
      <c r="T28">
        <v>6.3102404195978123E-2</v>
      </c>
      <c r="U28">
        <v>0.20931186709481048</v>
      </c>
      <c r="V28">
        <v>0.59751042094660312</v>
      </c>
      <c r="W28">
        <v>0</v>
      </c>
      <c r="X28">
        <v>0</v>
      </c>
      <c r="Y28">
        <v>0</v>
      </c>
      <c r="Z28">
        <v>0.35428720252915652</v>
      </c>
      <c r="AA28">
        <v>0.13473718439783913</v>
      </c>
      <c r="AB28">
        <v>0.1005845056895545</v>
      </c>
      <c r="AC28">
        <v>0.10557279128218576</v>
      </c>
      <c r="AD28">
        <v>0.11474776864052989</v>
      </c>
      <c r="AE28">
        <v>0.20613046781132427</v>
      </c>
      <c r="AF28">
        <v>0.50770189073875982</v>
      </c>
      <c r="AG28">
        <v>0</v>
      </c>
      <c r="AH28">
        <v>0</v>
      </c>
      <c r="AI28">
        <v>0</v>
      </c>
      <c r="AJ28">
        <v>0.4041212794552338</v>
      </c>
      <c r="AK28">
        <v>0.16578249967187586</v>
      </c>
      <c r="AL28">
        <v>0.12037381472553511</v>
      </c>
      <c r="AM28">
        <v>0.10395173546245988</v>
      </c>
      <c r="AN28">
        <v>0.10569543334545133</v>
      </c>
      <c r="AO28">
        <v>0.20708469553492537</v>
      </c>
      <c r="AP28">
        <v>0.54476079784825515</v>
      </c>
      <c r="AQ28">
        <v>0</v>
      </c>
      <c r="AR28">
        <v>0</v>
      </c>
      <c r="AS28">
        <v>0</v>
      </c>
      <c r="AT28">
        <v>0.48063718949422368</v>
      </c>
      <c r="AU28">
        <v>0.16873691034601926</v>
      </c>
      <c r="AV28">
        <v>0.12801111529489687</v>
      </c>
      <c r="AW28">
        <v>0.12096902899479038</v>
      </c>
      <c r="AX28">
        <v>0.1344509541263274</v>
      </c>
      <c r="AY28">
        <v>0.31728040763215903</v>
      </c>
      <c r="AZ28">
        <v>0.90310812630247284</v>
      </c>
      <c r="BA28">
        <v>0</v>
      </c>
      <c r="BB28">
        <v>0</v>
      </c>
      <c r="BC28">
        <v>0</v>
      </c>
      <c r="BD28">
        <v>0.50384857843013198</v>
      </c>
      <c r="BE28">
        <v>0.11967587090739289</v>
      </c>
      <c r="BF28">
        <v>3.2162354499262413E-2</v>
      </c>
      <c r="BG28">
        <v>2.8180083935841455E-2</v>
      </c>
      <c r="BH28">
        <v>7.7929846983190512E-2</v>
      </c>
      <c r="BI28">
        <v>0.37064863639238232</v>
      </c>
      <c r="BJ28">
        <v>0</v>
      </c>
      <c r="BK28">
        <v>0</v>
      </c>
      <c r="GI28" t="s">
        <v>306</v>
      </c>
      <c r="GJ28">
        <v>0</v>
      </c>
      <c r="GK28">
        <v>0</v>
      </c>
      <c r="GL28">
        <v>3.1657521300787347E-2</v>
      </c>
      <c r="GM28">
        <v>0.34904638829800355</v>
      </c>
      <c r="GN28">
        <v>0.61913535092678851</v>
      </c>
      <c r="GO28">
        <v>0.67820714746159083</v>
      </c>
      <c r="GP28">
        <v>0.52769396616973063</v>
      </c>
      <c r="GQ28">
        <v>0.19462294782023049</v>
      </c>
      <c r="GR28">
        <v>0</v>
      </c>
      <c r="GS28">
        <v>0</v>
      </c>
      <c r="GT28">
        <v>0</v>
      </c>
      <c r="GU28">
        <v>0</v>
      </c>
      <c r="GV28">
        <v>7.7351502492565088E-2</v>
      </c>
      <c r="GW28">
        <v>0.42767763895590105</v>
      </c>
      <c r="GX28">
        <v>0.65263623308252239</v>
      </c>
      <c r="GY28">
        <v>0.68894414211546162</v>
      </c>
      <c r="GZ28">
        <v>0.53860849117592036</v>
      </c>
      <c r="HA28">
        <v>0.22144080273574765</v>
      </c>
      <c r="HB28">
        <v>2.2389178268195052E-3</v>
      </c>
      <c r="HC28">
        <v>0</v>
      </c>
      <c r="HD28">
        <v>0</v>
      </c>
      <c r="HE28">
        <v>0</v>
      </c>
      <c r="HF28">
        <v>9.2507588055380757E-2</v>
      </c>
      <c r="HG28">
        <v>0.35826397892153761</v>
      </c>
      <c r="HH28">
        <v>0.52488526637235755</v>
      </c>
      <c r="HI28">
        <v>0.52759095360955921</v>
      </c>
      <c r="HJ28">
        <v>0.40254515641329375</v>
      </c>
      <c r="HK28">
        <v>0.17413454526858957</v>
      </c>
      <c r="HL28">
        <v>7.5508616290100592E-3</v>
      </c>
      <c r="HM28">
        <v>0</v>
      </c>
      <c r="HN28">
        <v>0</v>
      </c>
      <c r="HO28">
        <v>0</v>
      </c>
      <c r="HP28">
        <v>5.2832211654959618E-2</v>
      </c>
      <c r="HQ28">
        <v>0.24929276441317177</v>
      </c>
      <c r="HR28">
        <v>0.3875769481409162</v>
      </c>
      <c r="HS28">
        <v>0.40271862118645724</v>
      </c>
      <c r="HT28">
        <v>0.3283388038548028</v>
      </c>
      <c r="HU28">
        <v>0.13896669452259444</v>
      </c>
      <c r="HV28">
        <v>6.8546620841792609E-3</v>
      </c>
      <c r="HW28">
        <v>0</v>
      </c>
      <c r="HX28">
        <v>0</v>
      </c>
      <c r="HY28">
        <v>0</v>
      </c>
      <c r="HZ28">
        <v>5.0996247680439373E-2</v>
      </c>
      <c r="IA28">
        <v>0.30209270460705051</v>
      </c>
      <c r="IB28">
        <v>0.46765361127885813</v>
      </c>
      <c r="IC28">
        <v>0.47183435808733964</v>
      </c>
      <c r="ID28">
        <v>0.34139255545068464</v>
      </c>
      <c r="IE28">
        <v>0.10129795173947519</v>
      </c>
      <c r="IF28">
        <v>1.5856285585994686E-4</v>
      </c>
      <c r="IG28">
        <v>0</v>
      </c>
      <c r="IH28">
        <v>0</v>
      </c>
      <c r="II28">
        <v>0</v>
      </c>
      <c r="IJ28">
        <v>5.2292077870989072E-2</v>
      </c>
      <c r="IK28">
        <v>0.39827843088974185</v>
      </c>
      <c r="IL28">
        <v>0.63472518164054892</v>
      </c>
      <c r="IM28">
        <v>0.64958045211436433</v>
      </c>
      <c r="IN28">
        <v>0.46458119255217217</v>
      </c>
      <c r="IO28">
        <v>0.11605542911884292</v>
      </c>
      <c r="IP28">
        <v>0</v>
      </c>
      <c r="IQ28">
        <v>0</v>
      </c>
      <c r="IS28" t="s">
        <v>306</v>
      </c>
      <c r="IT28" t="s">
        <v>464</v>
      </c>
      <c r="IU28" t="s">
        <v>465</v>
      </c>
      <c r="IV28">
        <v>0.4586771032693498</v>
      </c>
    </row>
    <row r="29" spans="2:256" x14ac:dyDescent="0.25">
      <c r="B29" t="s">
        <v>307</v>
      </c>
      <c r="C29" t="s">
        <v>31</v>
      </c>
      <c r="D29">
        <v>0</v>
      </c>
      <c r="E29">
        <v>0</v>
      </c>
      <c r="F29">
        <v>0.5021733231736164</v>
      </c>
      <c r="G29">
        <v>0.14308742605361516</v>
      </c>
      <c r="H29">
        <v>5.5987699692775825E-2</v>
      </c>
      <c r="I29">
        <v>5.7266267475804926E-2</v>
      </c>
      <c r="J29">
        <v>8.4169437603254599E-2</v>
      </c>
      <c r="K29">
        <v>0.2696376318017954</v>
      </c>
      <c r="L29">
        <v>0</v>
      </c>
      <c r="M29">
        <v>0</v>
      </c>
      <c r="N29">
        <v>0</v>
      </c>
      <c r="O29">
        <v>0</v>
      </c>
      <c r="P29">
        <v>0.42736767066912851</v>
      </c>
      <c r="Q29">
        <v>0.101373016423167</v>
      </c>
      <c r="R29">
        <v>2.4837459697532264E-2</v>
      </c>
      <c r="S29">
        <v>3.7181531658711214E-2</v>
      </c>
      <c r="T29">
        <v>7.872498162111323E-2</v>
      </c>
      <c r="U29">
        <v>0.22454805765443414</v>
      </c>
      <c r="V29">
        <v>0.70209382520947827</v>
      </c>
      <c r="W29">
        <v>0</v>
      </c>
      <c r="X29">
        <v>0</v>
      </c>
      <c r="Y29">
        <v>0</v>
      </c>
      <c r="Z29">
        <v>0.35891689641448732</v>
      </c>
      <c r="AA29">
        <v>0.16064945485018031</v>
      </c>
      <c r="AB29">
        <v>0.13378981366178483</v>
      </c>
      <c r="AC29">
        <v>0.11993933454518817</v>
      </c>
      <c r="AD29">
        <v>0.11989860062288525</v>
      </c>
      <c r="AE29">
        <v>0.22553892134085365</v>
      </c>
      <c r="AF29">
        <v>0.50528553955390798</v>
      </c>
      <c r="AG29">
        <v>0</v>
      </c>
      <c r="AH29">
        <v>0</v>
      </c>
      <c r="AI29">
        <v>0</v>
      </c>
      <c r="AJ29">
        <v>0.40971560272303609</v>
      </c>
      <c r="AK29">
        <v>0.17290870718616907</v>
      </c>
      <c r="AL29">
        <v>0.13530424457980159</v>
      </c>
      <c r="AM29">
        <v>0.14582134263320107</v>
      </c>
      <c r="AN29">
        <v>0.14749264349162236</v>
      </c>
      <c r="AO29">
        <v>0.22319502671667976</v>
      </c>
      <c r="AP29">
        <v>0.56176079111856048</v>
      </c>
      <c r="AQ29">
        <v>0</v>
      </c>
      <c r="AR29">
        <v>0</v>
      </c>
      <c r="AS29">
        <v>0</v>
      </c>
      <c r="AT29">
        <v>0.48155630294002333</v>
      </c>
      <c r="AU29">
        <v>0.21751787551395618</v>
      </c>
      <c r="AV29">
        <v>0.17665151770882273</v>
      </c>
      <c r="AW29">
        <v>0.16474331007611381</v>
      </c>
      <c r="AX29">
        <v>0.1771461784435141</v>
      </c>
      <c r="AY29">
        <v>0.34960068918597581</v>
      </c>
      <c r="AZ29">
        <v>0.96662192992767093</v>
      </c>
      <c r="BA29">
        <v>0</v>
      </c>
      <c r="BB29">
        <v>0</v>
      </c>
      <c r="BC29">
        <v>0</v>
      </c>
      <c r="BD29">
        <v>0.49673884005940994</v>
      </c>
      <c r="BE29">
        <v>0.12275910097457966</v>
      </c>
      <c r="BF29">
        <v>4.973607220668403E-2</v>
      </c>
      <c r="BG29">
        <v>5.6337481747551058E-2</v>
      </c>
      <c r="BH29">
        <v>0.10194117680677101</v>
      </c>
      <c r="BI29">
        <v>0.37834409548529946</v>
      </c>
      <c r="BJ29">
        <v>0</v>
      </c>
      <c r="BK29">
        <v>0</v>
      </c>
      <c r="GI29" t="s">
        <v>307</v>
      </c>
      <c r="GJ29">
        <v>0</v>
      </c>
      <c r="GK29">
        <v>0</v>
      </c>
      <c r="GL29">
        <v>3.5481948414250099E-2</v>
      </c>
      <c r="GM29">
        <v>0.34174875822391121</v>
      </c>
      <c r="GN29">
        <v>0.60230725429354848</v>
      </c>
      <c r="GO29">
        <v>0.64163059136074163</v>
      </c>
      <c r="GP29">
        <v>0.4894830977321758</v>
      </c>
      <c r="GQ29">
        <v>0.17331505871239919</v>
      </c>
      <c r="GR29">
        <v>0</v>
      </c>
      <c r="GS29">
        <v>0</v>
      </c>
      <c r="GT29">
        <v>0</v>
      </c>
      <c r="GU29">
        <v>0</v>
      </c>
      <c r="GV29">
        <v>8.0982669701940402E-2</v>
      </c>
      <c r="GW29">
        <v>0.42788398264718197</v>
      </c>
      <c r="GX29">
        <v>0.65001948145957622</v>
      </c>
      <c r="GY29">
        <v>0.65432845213101687</v>
      </c>
      <c r="GZ29">
        <v>0.48089631932433902</v>
      </c>
      <c r="HA29">
        <v>0.18000910541885864</v>
      </c>
      <c r="HB29">
        <v>4.6372324870016439E-4</v>
      </c>
      <c r="HC29">
        <v>0</v>
      </c>
      <c r="HD29">
        <v>0</v>
      </c>
      <c r="HE29">
        <v>0</v>
      </c>
      <c r="HF29">
        <v>8.0381820515113472E-2</v>
      </c>
      <c r="HG29">
        <v>0.32174324135742766</v>
      </c>
      <c r="HH29">
        <v>0.4898179975607439</v>
      </c>
      <c r="HI29">
        <v>0.50568020531072222</v>
      </c>
      <c r="HJ29">
        <v>0.36609215831488318</v>
      </c>
      <c r="HK29">
        <v>0.13786198076716991</v>
      </c>
      <c r="HL29">
        <v>3.6208037732666991E-3</v>
      </c>
      <c r="HM29">
        <v>0</v>
      </c>
      <c r="HN29">
        <v>0</v>
      </c>
      <c r="HO29">
        <v>0</v>
      </c>
      <c r="HP29">
        <v>5.0176199575937802E-2</v>
      </c>
      <c r="HQ29">
        <v>0.23663611966756745</v>
      </c>
      <c r="HR29">
        <v>0.36824870852074987</v>
      </c>
      <c r="HS29">
        <v>0.36719978990941893</v>
      </c>
      <c r="HT29">
        <v>0.27584647494208786</v>
      </c>
      <c r="HU29">
        <v>0.10886252640067806</v>
      </c>
      <c r="HV29">
        <v>3.330020221006771E-3</v>
      </c>
      <c r="HW29">
        <v>0</v>
      </c>
      <c r="HX29">
        <v>0</v>
      </c>
      <c r="HY29">
        <v>0</v>
      </c>
      <c r="HZ29">
        <v>5.4065663099988885E-2</v>
      </c>
      <c r="IA29">
        <v>0.28012255791144258</v>
      </c>
      <c r="IB29">
        <v>0.425253615030876</v>
      </c>
      <c r="IC29">
        <v>0.41214442364812337</v>
      </c>
      <c r="ID29">
        <v>0.27901630965815871</v>
      </c>
      <c r="IE29">
        <v>7.5634656159774105E-2</v>
      </c>
      <c r="IF29">
        <v>8.2013356873446595E-6</v>
      </c>
      <c r="IG29">
        <v>0</v>
      </c>
      <c r="IH29">
        <v>0</v>
      </c>
      <c r="II29">
        <v>0</v>
      </c>
      <c r="IJ29">
        <v>5.6085534366847274E-2</v>
      </c>
      <c r="IK29">
        <v>0.38164991863595044</v>
      </c>
      <c r="IL29">
        <v>0.60032277820861712</v>
      </c>
      <c r="IM29">
        <v>0.60437232190026713</v>
      </c>
      <c r="IN29">
        <v>0.41452592665538618</v>
      </c>
      <c r="IO29">
        <v>9.9553518659593901E-2</v>
      </c>
      <c r="IP29">
        <v>0</v>
      </c>
      <c r="IQ29">
        <v>0</v>
      </c>
      <c r="IS29" t="s">
        <v>307</v>
      </c>
      <c r="IT29" t="s">
        <v>464</v>
      </c>
      <c r="IU29" t="s">
        <v>465</v>
      </c>
      <c r="IV29">
        <v>0.40809061151974091</v>
      </c>
    </row>
    <row r="30" spans="2:256" x14ac:dyDescent="0.25">
      <c r="B30" t="s">
        <v>308</v>
      </c>
      <c r="C30" t="s">
        <v>31</v>
      </c>
      <c r="D30">
        <v>0</v>
      </c>
      <c r="E30">
        <v>0</v>
      </c>
      <c r="F30">
        <v>0.51122849951765525</v>
      </c>
      <c r="G30">
        <v>0.13832253987352394</v>
      </c>
      <c r="H30">
        <v>5.8247638989160452E-2</v>
      </c>
      <c r="I30">
        <v>6.2602554229264362E-2</v>
      </c>
      <c r="J30">
        <v>9.3230426606498412E-2</v>
      </c>
      <c r="K30">
        <v>0.29529267027750439</v>
      </c>
      <c r="L30">
        <v>0</v>
      </c>
      <c r="M30">
        <v>0</v>
      </c>
      <c r="N30">
        <v>0</v>
      </c>
      <c r="O30">
        <v>0</v>
      </c>
      <c r="P30">
        <v>0.39726613948203565</v>
      </c>
      <c r="Q30">
        <v>9.7162211871206522E-2</v>
      </c>
      <c r="R30">
        <v>2.7422584469784086E-2</v>
      </c>
      <c r="S30">
        <v>3.4770237692428443E-2</v>
      </c>
      <c r="T30">
        <v>7.5542802777094131E-2</v>
      </c>
      <c r="U30">
        <v>0.24254587126878674</v>
      </c>
      <c r="V30">
        <v>0.8847033423324816</v>
      </c>
      <c r="W30">
        <v>0</v>
      </c>
      <c r="X30">
        <v>0</v>
      </c>
      <c r="Y30">
        <v>0</v>
      </c>
      <c r="Z30">
        <v>0.32091043616482895</v>
      </c>
      <c r="AA30">
        <v>0.14641014849596362</v>
      </c>
      <c r="AB30">
        <v>0.12385846708523575</v>
      </c>
      <c r="AC30">
        <v>0.12501223413081924</v>
      </c>
      <c r="AD30">
        <v>0.14179480542770886</v>
      </c>
      <c r="AE30">
        <v>0.24086279528926752</v>
      </c>
      <c r="AF30">
        <v>0.52649749330165851</v>
      </c>
      <c r="AG30">
        <v>0</v>
      </c>
      <c r="AH30">
        <v>0</v>
      </c>
      <c r="AI30">
        <v>0</v>
      </c>
      <c r="AJ30">
        <v>0.36929340606694649</v>
      </c>
      <c r="AK30">
        <v>0.16242095926292061</v>
      </c>
      <c r="AL30">
        <v>0.11649310967606195</v>
      </c>
      <c r="AM30">
        <v>0.13821704278879154</v>
      </c>
      <c r="AN30">
        <v>0.134023937067936</v>
      </c>
      <c r="AO30">
        <v>0.22754759553604711</v>
      </c>
      <c r="AP30">
        <v>0.59595721947657676</v>
      </c>
      <c r="AQ30">
        <v>0</v>
      </c>
      <c r="AR30">
        <v>0</v>
      </c>
      <c r="AS30">
        <v>0</v>
      </c>
      <c r="AT30">
        <v>0.44084950285480501</v>
      </c>
      <c r="AU30">
        <v>0.20880667510329895</v>
      </c>
      <c r="AV30">
        <v>0.16614738260475223</v>
      </c>
      <c r="AW30">
        <v>0.16789211017037198</v>
      </c>
      <c r="AX30">
        <v>0.19176537965071161</v>
      </c>
      <c r="AY30">
        <v>0.37251943648402225</v>
      </c>
      <c r="AZ30">
        <v>0</v>
      </c>
      <c r="BA30">
        <v>0</v>
      </c>
      <c r="BB30">
        <v>0</v>
      </c>
      <c r="BC30">
        <v>0</v>
      </c>
      <c r="BD30">
        <v>0.46811409752510591</v>
      </c>
      <c r="BE30">
        <v>0.10597813074947973</v>
      </c>
      <c r="BF30">
        <v>3.0158000902785725E-2</v>
      </c>
      <c r="BG30">
        <v>3.446896457940532E-2</v>
      </c>
      <c r="BH30">
        <v>9.3398016843970866E-2</v>
      </c>
      <c r="BI30">
        <v>0.45798147679553136</v>
      </c>
      <c r="BJ30">
        <v>0</v>
      </c>
      <c r="BK30">
        <v>0</v>
      </c>
      <c r="GI30" t="s">
        <v>308</v>
      </c>
      <c r="GJ30">
        <v>0</v>
      </c>
      <c r="GK30">
        <v>0</v>
      </c>
      <c r="GL30">
        <v>4.4155944331081554E-2</v>
      </c>
      <c r="GM30">
        <v>0.36278060911871579</v>
      </c>
      <c r="GN30">
        <v>0.60974093328556822</v>
      </c>
      <c r="GO30">
        <v>0.64020569813513051</v>
      </c>
      <c r="GP30">
        <v>0.47607522747404979</v>
      </c>
      <c r="GQ30">
        <v>0.15569439858870698</v>
      </c>
      <c r="GR30">
        <v>0</v>
      </c>
      <c r="GS30">
        <v>0</v>
      </c>
      <c r="GT30">
        <v>0</v>
      </c>
      <c r="GU30">
        <v>0</v>
      </c>
      <c r="GV30">
        <v>9.4453223755836702E-2</v>
      </c>
      <c r="GW30">
        <v>0.43977626829910987</v>
      </c>
      <c r="GX30">
        <v>0.65617481293258018</v>
      </c>
      <c r="GY30">
        <v>0.6610126380003376</v>
      </c>
      <c r="GZ30">
        <v>0.47992447761010398</v>
      </c>
      <c r="HA30">
        <v>0.16773219609298576</v>
      </c>
      <c r="HB30">
        <v>6.4481542549595834E-5</v>
      </c>
      <c r="HC30">
        <v>0</v>
      </c>
      <c r="HD30">
        <v>0</v>
      </c>
      <c r="HE30">
        <v>0</v>
      </c>
      <c r="HF30">
        <v>9.313063622485071E-2</v>
      </c>
      <c r="HG30">
        <v>0.33395315787311103</v>
      </c>
      <c r="HH30">
        <v>0.49133730862075359</v>
      </c>
      <c r="HI30">
        <v>0.49488630972883907</v>
      </c>
      <c r="HJ30">
        <v>0.35251520682941045</v>
      </c>
      <c r="HK30">
        <v>0.12830720772623391</v>
      </c>
      <c r="HL30">
        <v>2.7403359102947584E-3</v>
      </c>
      <c r="HM30">
        <v>0</v>
      </c>
      <c r="HN30">
        <v>0</v>
      </c>
      <c r="HO30">
        <v>0</v>
      </c>
      <c r="HP30">
        <v>6.3406055196510658E-2</v>
      </c>
      <c r="HQ30">
        <v>0.2673817585336305</v>
      </c>
      <c r="HR30">
        <v>0.40639634077637854</v>
      </c>
      <c r="HS30">
        <v>0.39358664223975715</v>
      </c>
      <c r="HT30">
        <v>0.29710261570722807</v>
      </c>
      <c r="HU30">
        <v>0.11834859400845796</v>
      </c>
      <c r="HV30">
        <v>2.7740098386920984E-3</v>
      </c>
      <c r="HW30">
        <v>0</v>
      </c>
      <c r="HX30">
        <v>0</v>
      </c>
      <c r="HY30">
        <v>0</v>
      </c>
      <c r="HZ30">
        <v>5.8081398573573043E-2</v>
      </c>
      <c r="IA30">
        <v>0.27621134965833655</v>
      </c>
      <c r="IB30">
        <v>0.42391162484275652</v>
      </c>
      <c r="IC30">
        <v>0.40875540473282795</v>
      </c>
      <c r="ID30">
        <v>0.26568422213263909</v>
      </c>
      <c r="IE30">
        <v>6.6038406457220519E-2</v>
      </c>
      <c r="IF30">
        <v>0</v>
      </c>
      <c r="IG30">
        <v>0</v>
      </c>
      <c r="IH30">
        <v>0</v>
      </c>
      <c r="II30">
        <v>0</v>
      </c>
      <c r="IJ30">
        <v>6.8625777918861874E-2</v>
      </c>
      <c r="IK30">
        <v>0.41057548671552824</v>
      </c>
      <c r="IL30">
        <v>0.62669166257448994</v>
      </c>
      <c r="IM30">
        <v>0.62365137965002748</v>
      </c>
      <c r="IN30">
        <v>0.41770332854733538</v>
      </c>
      <c r="IO30">
        <v>8.3000254503171236E-2</v>
      </c>
      <c r="IP30">
        <v>0</v>
      </c>
      <c r="IQ30">
        <v>0</v>
      </c>
      <c r="IS30" t="s">
        <v>308</v>
      </c>
      <c r="IT30" t="s">
        <v>464</v>
      </c>
      <c r="IU30" t="s">
        <v>465</v>
      </c>
      <c r="IV30">
        <v>0.3985828308093875</v>
      </c>
    </row>
    <row r="31" spans="2:256" x14ac:dyDescent="0.25">
      <c r="B31" t="s">
        <v>309</v>
      </c>
      <c r="C31" t="s">
        <v>31</v>
      </c>
      <c r="D31">
        <v>0</v>
      </c>
      <c r="E31">
        <v>0</v>
      </c>
      <c r="F31">
        <v>0.50942563256001161</v>
      </c>
      <c r="G31">
        <v>0.1501568926866631</v>
      </c>
      <c r="H31">
        <v>5.6937977253963504E-2</v>
      </c>
      <c r="I31">
        <v>5.106030695773605E-2</v>
      </c>
      <c r="J31">
        <v>7.2752807427105062E-2</v>
      </c>
      <c r="K31">
        <v>0.24335705721431095</v>
      </c>
      <c r="L31">
        <v>0</v>
      </c>
      <c r="M31">
        <v>0</v>
      </c>
      <c r="N31">
        <v>0</v>
      </c>
      <c r="O31">
        <v>0</v>
      </c>
      <c r="P31">
        <v>0.45226594059975234</v>
      </c>
      <c r="Q31">
        <v>0.10315923607279145</v>
      </c>
      <c r="R31">
        <v>2.720805281652346E-2</v>
      </c>
      <c r="S31">
        <v>3.7613851890081776E-2</v>
      </c>
      <c r="T31">
        <v>6.5848507351888408E-2</v>
      </c>
      <c r="U31">
        <v>0.21125115626431462</v>
      </c>
      <c r="V31">
        <v>0.58438196518297658</v>
      </c>
      <c r="W31">
        <v>0</v>
      </c>
      <c r="X31">
        <v>0</v>
      </c>
      <c r="Y31">
        <v>0</v>
      </c>
      <c r="Z31">
        <v>0.39405770512537691</v>
      </c>
      <c r="AA31">
        <v>0.17686076136834727</v>
      </c>
      <c r="AB31">
        <v>0.1447367928670126</v>
      </c>
      <c r="AC31">
        <v>0.11424253130239445</v>
      </c>
      <c r="AD31">
        <v>0.11703651114002352</v>
      </c>
      <c r="AE31">
        <v>0.22117263960713873</v>
      </c>
      <c r="AF31">
        <v>0.5062041141548137</v>
      </c>
      <c r="AG31">
        <v>0</v>
      </c>
      <c r="AH31">
        <v>0</v>
      </c>
      <c r="AI31">
        <v>0</v>
      </c>
      <c r="AJ31">
        <v>0.46187780499730097</v>
      </c>
      <c r="AK31">
        <v>0.23713567806011543</v>
      </c>
      <c r="AL31">
        <v>0.1849270459984845</v>
      </c>
      <c r="AM31">
        <v>0.15367996025379932</v>
      </c>
      <c r="AN31">
        <v>0.1569624246852252</v>
      </c>
      <c r="AO31">
        <v>0.22344331585821445</v>
      </c>
      <c r="AP31">
        <v>0.55022723675301488</v>
      </c>
      <c r="AQ31">
        <v>0</v>
      </c>
      <c r="AR31">
        <v>0</v>
      </c>
      <c r="AS31">
        <v>0</v>
      </c>
      <c r="AT31">
        <v>0.49077803295866884</v>
      </c>
      <c r="AU31">
        <v>0.20751621706007561</v>
      </c>
      <c r="AV31">
        <v>0.15895851153177418</v>
      </c>
      <c r="AW31">
        <v>0.12573563368774543</v>
      </c>
      <c r="AX31">
        <v>0.14327862235170849</v>
      </c>
      <c r="AY31">
        <v>0.3289934358118114</v>
      </c>
      <c r="AZ31">
        <v>0.92504344762690904</v>
      </c>
      <c r="BA31">
        <v>0</v>
      </c>
      <c r="BB31">
        <v>0</v>
      </c>
      <c r="BC31">
        <v>0</v>
      </c>
      <c r="BD31">
        <v>0.50022117417777578</v>
      </c>
      <c r="BE31">
        <v>0.11711363031466959</v>
      </c>
      <c r="BF31">
        <v>3.3366706447540077E-2</v>
      </c>
      <c r="BG31">
        <v>2.6581497687176818E-2</v>
      </c>
      <c r="BH31">
        <v>7.9792542456286669E-2</v>
      </c>
      <c r="BI31">
        <v>0.32947043130454556</v>
      </c>
      <c r="BJ31">
        <v>0</v>
      </c>
      <c r="BK31">
        <v>0</v>
      </c>
      <c r="GI31" t="s">
        <v>309</v>
      </c>
      <c r="GJ31">
        <v>0</v>
      </c>
      <c r="GK31">
        <v>0</v>
      </c>
      <c r="GL31">
        <v>3.1364393857940563E-2</v>
      </c>
      <c r="GM31">
        <v>0.34210175307296237</v>
      </c>
      <c r="GN31">
        <v>0.60024835027793688</v>
      </c>
      <c r="GO31">
        <v>0.65396432273973126</v>
      </c>
      <c r="GP31">
        <v>0.51746448907052078</v>
      </c>
      <c r="GQ31">
        <v>0.19955328301156242</v>
      </c>
      <c r="GR31">
        <v>0</v>
      </c>
      <c r="GS31">
        <v>0</v>
      </c>
      <c r="GT31">
        <v>0</v>
      </c>
      <c r="GU31">
        <v>0</v>
      </c>
      <c r="GV31">
        <v>7.2696312462044138E-2</v>
      </c>
      <c r="GW31">
        <v>0.42207541962488571</v>
      </c>
      <c r="GX31">
        <v>0.64581885282496398</v>
      </c>
      <c r="GY31">
        <v>0.66450836814051084</v>
      </c>
      <c r="GZ31">
        <v>0.51785419576767788</v>
      </c>
      <c r="HA31">
        <v>0.2129078834187596</v>
      </c>
      <c r="HB31">
        <v>1.7732046944590031E-3</v>
      </c>
      <c r="HC31">
        <v>0</v>
      </c>
      <c r="HD31">
        <v>0</v>
      </c>
      <c r="HE31">
        <v>0</v>
      </c>
      <c r="HF31">
        <v>7.621628912905451E-2</v>
      </c>
      <c r="HG31">
        <v>0.3224410620176103</v>
      </c>
      <c r="HH31">
        <v>0.48945431575093695</v>
      </c>
      <c r="HI31">
        <v>0.50192097104065159</v>
      </c>
      <c r="HJ31">
        <v>0.37517252909221477</v>
      </c>
      <c r="HK31">
        <v>0.15702727798496149</v>
      </c>
      <c r="HL31">
        <v>5.400986354030266E-3</v>
      </c>
      <c r="HM31">
        <v>0</v>
      </c>
      <c r="HN31">
        <v>0</v>
      </c>
      <c r="HO31">
        <v>0</v>
      </c>
      <c r="HP31">
        <v>3.2838583578264406E-2</v>
      </c>
      <c r="HQ31">
        <v>0.17921988056438054</v>
      </c>
      <c r="HR31">
        <v>0.30802591700895876</v>
      </c>
      <c r="HS31">
        <v>0.35163678151244726</v>
      </c>
      <c r="HT31">
        <v>0.2804917023868651</v>
      </c>
      <c r="HU31">
        <v>0.11634517804642477</v>
      </c>
      <c r="HV31">
        <v>5.1274213583728323E-3</v>
      </c>
      <c r="HW31">
        <v>0</v>
      </c>
      <c r="HX31">
        <v>0</v>
      </c>
      <c r="HY31">
        <v>0</v>
      </c>
      <c r="HZ31">
        <v>4.4986877286568021E-2</v>
      </c>
      <c r="IA31">
        <v>0.27006063059156671</v>
      </c>
      <c r="IB31">
        <v>0.43064915535802717</v>
      </c>
      <c r="IC31">
        <v>0.45096126727813468</v>
      </c>
      <c r="ID31">
        <v>0.32360093770171472</v>
      </c>
      <c r="IE31">
        <v>9.4562629876594528E-2</v>
      </c>
      <c r="IF31">
        <v>1.0384746688525683E-4</v>
      </c>
      <c r="IG31">
        <v>0</v>
      </c>
      <c r="IH31">
        <v>0</v>
      </c>
      <c r="II31">
        <v>0</v>
      </c>
      <c r="IJ31">
        <v>5.2700800935489338E-2</v>
      </c>
      <c r="IK31">
        <v>0.39476085892320006</v>
      </c>
      <c r="IL31">
        <v>0.62485769000516178</v>
      </c>
      <c r="IM31">
        <v>0.64602931647854556</v>
      </c>
      <c r="IN31">
        <v>0.46163163629556464</v>
      </c>
      <c r="IO31">
        <v>0.12578123228007804</v>
      </c>
      <c r="IP31">
        <v>0</v>
      </c>
      <c r="IQ31">
        <v>0</v>
      </c>
      <c r="IS31" t="s">
        <v>309</v>
      </c>
      <c r="IT31" t="s">
        <v>464</v>
      </c>
      <c r="IU31" t="s">
        <v>465</v>
      </c>
      <c r="IV31">
        <v>0.47984232401792315</v>
      </c>
    </row>
    <row r="32" spans="2:256" x14ac:dyDescent="0.25">
      <c r="B32" t="s">
        <v>310</v>
      </c>
      <c r="C32" t="s">
        <v>31</v>
      </c>
      <c r="D32">
        <v>0</v>
      </c>
      <c r="E32">
        <v>0</v>
      </c>
      <c r="F32">
        <v>0.51021895095489578</v>
      </c>
      <c r="G32">
        <v>0.14362284017963931</v>
      </c>
      <c r="H32">
        <v>5.6263044796891502E-2</v>
      </c>
      <c r="I32">
        <v>5.2834055568524274E-2</v>
      </c>
      <c r="J32">
        <v>8.3141426600760168E-2</v>
      </c>
      <c r="K32">
        <v>0.26457452065271503</v>
      </c>
      <c r="L32">
        <v>0</v>
      </c>
      <c r="M32">
        <v>0</v>
      </c>
      <c r="N32">
        <v>0</v>
      </c>
      <c r="O32">
        <v>0</v>
      </c>
      <c r="P32">
        <v>0.42731100196002969</v>
      </c>
      <c r="Q32">
        <v>0.10231837507771564</v>
      </c>
      <c r="R32">
        <v>3.2340137457681065E-2</v>
      </c>
      <c r="S32">
        <v>3.923449928065998E-2</v>
      </c>
      <c r="T32">
        <v>6.8553593676544983E-2</v>
      </c>
      <c r="U32">
        <v>0.21987022459234545</v>
      </c>
      <c r="V32">
        <v>0.6636896047043559</v>
      </c>
      <c r="W32">
        <v>0</v>
      </c>
      <c r="X32">
        <v>0</v>
      </c>
      <c r="Y32">
        <v>0</v>
      </c>
      <c r="Z32">
        <v>0.34858294173796955</v>
      </c>
      <c r="AA32">
        <v>0.15676566433636305</v>
      </c>
      <c r="AB32">
        <v>0.1293716770785639</v>
      </c>
      <c r="AC32">
        <v>0.11588526145290785</v>
      </c>
      <c r="AD32">
        <v>0.12443320211995908</v>
      </c>
      <c r="AE32">
        <v>0.22562818344571206</v>
      </c>
      <c r="AF32">
        <v>0.50410563546794196</v>
      </c>
      <c r="AG32">
        <v>0</v>
      </c>
      <c r="AH32">
        <v>0</v>
      </c>
      <c r="AI32">
        <v>0</v>
      </c>
      <c r="AJ32">
        <v>0.40899476170553167</v>
      </c>
      <c r="AK32">
        <v>0.18299306121424611</v>
      </c>
      <c r="AL32">
        <v>0.14360278993642028</v>
      </c>
      <c r="AM32">
        <v>0.13224414283730992</v>
      </c>
      <c r="AN32">
        <v>0.12513640697448697</v>
      </c>
      <c r="AO32">
        <v>0.22261366257684276</v>
      </c>
      <c r="AP32">
        <v>0.56245480801921321</v>
      </c>
      <c r="AQ32">
        <v>0</v>
      </c>
      <c r="AR32">
        <v>0</v>
      </c>
      <c r="AS32">
        <v>0</v>
      </c>
      <c r="AT32">
        <v>0.46612787043135612</v>
      </c>
      <c r="AU32">
        <v>0.19566435310121089</v>
      </c>
      <c r="AV32">
        <v>0.15438005653739084</v>
      </c>
      <c r="AW32">
        <v>0.14009435124962627</v>
      </c>
      <c r="AX32">
        <v>0.15576663276358937</v>
      </c>
      <c r="AY32">
        <v>0.3450596662814876</v>
      </c>
      <c r="AZ32">
        <v>0.93442622950819654</v>
      </c>
      <c r="BA32">
        <v>0</v>
      </c>
      <c r="BB32">
        <v>0</v>
      </c>
      <c r="BC32">
        <v>0</v>
      </c>
      <c r="BD32">
        <v>0.49841429687057159</v>
      </c>
      <c r="BE32">
        <v>0.11277501197872319</v>
      </c>
      <c r="BF32">
        <v>2.9868527639936918E-2</v>
      </c>
      <c r="BG32">
        <v>2.5520460061025867E-2</v>
      </c>
      <c r="BH32">
        <v>8.2859394980888249E-2</v>
      </c>
      <c r="BI32">
        <v>0.38023509840013253</v>
      </c>
      <c r="BJ32">
        <v>0</v>
      </c>
      <c r="BK32">
        <v>0</v>
      </c>
      <c r="GI32" t="s">
        <v>310</v>
      </c>
      <c r="GJ32">
        <v>0</v>
      </c>
      <c r="GK32">
        <v>0</v>
      </c>
      <c r="GL32">
        <v>3.6769326895204617E-2</v>
      </c>
      <c r="GM32">
        <v>0.35791186625798532</v>
      </c>
      <c r="GN32">
        <v>0.61409596894769436</v>
      </c>
      <c r="GO32">
        <v>0.65918759516881398</v>
      </c>
      <c r="GP32">
        <v>0.50331253933253384</v>
      </c>
      <c r="GQ32">
        <v>0.18065778287747708</v>
      </c>
      <c r="GR32">
        <v>0</v>
      </c>
      <c r="GS32">
        <v>0</v>
      </c>
      <c r="GT32">
        <v>0</v>
      </c>
      <c r="GU32">
        <v>0</v>
      </c>
      <c r="GV32">
        <v>8.4076488094795856E-2</v>
      </c>
      <c r="GW32">
        <v>0.43676942039038902</v>
      </c>
      <c r="GX32">
        <v>0.65557028763221192</v>
      </c>
      <c r="GY32">
        <v>0.67299121994058431</v>
      </c>
      <c r="GZ32">
        <v>0.51260227085751053</v>
      </c>
      <c r="HA32">
        <v>0.19984000430654386</v>
      </c>
      <c r="HB32">
        <v>8.0799366583915368E-4</v>
      </c>
      <c r="HC32">
        <v>0</v>
      </c>
      <c r="HD32">
        <v>0</v>
      </c>
      <c r="HE32">
        <v>0</v>
      </c>
      <c r="HF32">
        <v>9.0993405079830697E-2</v>
      </c>
      <c r="HG32">
        <v>0.34539449603624628</v>
      </c>
      <c r="HH32">
        <v>0.50205962570686558</v>
      </c>
      <c r="HI32">
        <v>0.5014601149720086</v>
      </c>
      <c r="HJ32">
        <v>0.36481289348171148</v>
      </c>
      <c r="HK32">
        <v>0.144721658141268</v>
      </c>
      <c r="HL32">
        <v>4.5074466436370603E-3</v>
      </c>
      <c r="HM32">
        <v>0</v>
      </c>
      <c r="HN32">
        <v>0</v>
      </c>
      <c r="HO32">
        <v>0</v>
      </c>
      <c r="HP32">
        <v>4.7112498252141755E-2</v>
      </c>
      <c r="HQ32">
        <v>0.2228444081899312</v>
      </c>
      <c r="HR32">
        <v>0.35266375376635634</v>
      </c>
      <c r="HS32">
        <v>0.37812737843537747</v>
      </c>
      <c r="HT32">
        <v>0.29997749062216139</v>
      </c>
      <c r="HU32">
        <v>0.12031168116213621</v>
      </c>
      <c r="HV32">
        <v>4.2808559407590367E-3</v>
      </c>
      <c r="HW32">
        <v>0</v>
      </c>
      <c r="HX32">
        <v>0</v>
      </c>
      <c r="HY32">
        <v>0</v>
      </c>
      <c r="HZ32">
        <v>5.0057901039097144E-2</v>
      </c>
      <c r="IA32">
        <v>0.2755387695246711</v>
      </c>
      <c r="IB32">
        <v>0.42695183331252551</v>
      </c>
      <c r="IC32">
        <v>0.42948384884144902</v>
      </c>
      <c r="ID32">
        <v>0.29536943429196322</v>
      </c>
      <c r="IE32">
        <v>7.9018428495023024E-2</v>
      </c>
      <c r="IF32">
        <v>2.782113534430309E-5</v>
      </c>
      <c r="IG32">
        <v>0</v>
      </c>
      <c r="IH32">
        <v>0</v>
      </c>
      <c r="II32">
        <v>0</v>
      </c>
      <c r="IJ32">
        <v>5.8644872864848055E-2</v>
      </c>
      <c r="IK32">
        <v>0.40811914301177166</v>
      </c>
      <c r="IL32">
        <v>0.63797322842798532</v>
      </c>
      <c r="IM32">
        <v>0.6510396002729687</v>
      </c>
      <c r="IN32">
        <v>0.45065279543401759</v>
      </c>
      <c r="IO32">
        <v>0.10667308642205291</v>
      </c>
      <c r="IP32">
        <v>0</v>
      </c>
      <c r="IQ32">
        <v>0</v>
      </c>
      <c r="IS32" t="s">
        <v>310</v>
      </c>
      <c r="IT32" t="s">
        <v>464</v>
      </c>
      <c r="IU32" t="s">
        <v>465</v>
      </c>
      <c r="IV32">
        <v>0.40596388270133904</v>
      </c>
    </row>
    <row r="33" spans="2:256" x14ac:dyDescent="0.25">
      <c r="B33" t="s">
        <v>311</v>
      </c>
      <c r="C33" t="s">
        <v>31</v>
      </c>
      <c r="D33">
        <v>0</v>
      </c>
      <c r="E33">
        <v>0</v>
      </c>
      <c r="F33">
        <v>0.50915090839630361</v>
      </c>
      <c r="G33">
        <v>0.13098117572082371</v>
      </c>
      <c r="H33">
        <v>5.2704789235831564E-2</v>
      </c>
      <c r="I33">
        <v>4.4918094070610731E-2</v>
      </c>
      <c r="J33">
        <v>8.3631627874973816E-2</v>
      </c>
      <c r="K33">
        <v>0.32728383642715386</v>
      </c>
      <c r="L33">
        <v>0</v>
      </c>
      <c r="M33">
        <v>0</v>
      </c>
      <c r="N33">
        <v>0</v>
      </c>
      <c r="O33">
        <v>0</v>
      </c>
      <c r="P33">
        <v>0.37180083078134746</v>
      </c>
      <c r="Q33">
        <v>9.9594623150265807E-2</v>
      </c>
      <c r="R33">
        <v>5.2151899864507405E-2</v>
      </c>
      <c r="S33">
        <v>5.2898774970984219E-2</v>
      </c>
      <c r="T33">
        <v>7.5448518840718529E-2</v>
      </c>
      <c r="U33">
        <v>0.25311464551267188</v>
      </c>
      <c r="V33">
        <v>0.85388512520764359</v>
      </c>
      <c r="W33">
        <v>0</v>
      </c>
      <c r="X33">
        <v>0</v>
      </c>
      <c r="Y33">
        <v>0.69598396092636106</v>
      </c>
      <c r="Z33">
        <v>0.29413611100436649</v>
      </c>
      <c r="AA33">
        <v>0.14985528282080501</v>
      </c>
      <c r="AB33">
        <v>0.10927035122929279</v>
      </c>
      <c r="AC33">
        <v>0.11258036409071788</v>
      </c>
      <c r="AD33">
        <v>0.11661202060255405</v>
      </c>
      <c r="AE33">
        <v>0.23362197493238562</v>
      </c>
      <c r="AF33">
        <v>0.51786089072773678</v>
      </c>
      <c r="AG33">
        <v>0</v>
      </c>
      <c r="AH33">
        <v>0</v>
      </c>
      <c r="AI33">
        <v>0.92113881265590958</v>
      </c>
      <c r="AJ33">
        <v>0.33415332823511024</v>
      </c>
      <c r="AK33">
        <v>0.17413556872660388</v>
      </c>
      <c r="AL33">
        <v>0.13823648646566153</v>
      </c>
      <c r="AM33">
        <v>0.11787515027223076</v>
      </c>
      <c r="AN33">
        <v>0.10964052020341582</v>
      </c>
      <c r="AO33">
        <v>0.21382376835387246</v>
      </c>
      <c r="AP33">
        <v>0.58901497504176759</v>
      </c>
      <c r="AQ33">
        <v>0</v>
      </c>
      <c r="AR33">
        <v>0</v>
      </c>
      <c r="AS33">
        <v>0</v>
      </c>
      <c r="AT33">
        <v>0.40428263787014829</v>
      </c>
      <c r="AU33">
        <v>0.17179127970276606</v>
      </c>
      <c r="AV33">
        <v>0.13662887432371362</v>
      </c>
      <c r="AW33">
        <v>0.12106670149118857</v>
      </c>
      <c r="AX33">
        <v>0.14489534865320761</v>
      </c>
      <c r="AY33">
        <v>0.36873813179742071</v>
      </c>
      <c r="AZ33">
        <v>0</v>
      </c>
      <c r="BA33">
        <v>0</v>
      </c>
      <c r="BB33">
        <v>0</v>
      </c>
      <c r="BC33">
        <v>0</v>
      </c>
      <c r="BD33">
        <v>0.48361855125036568</v>
      </c>
      <c r="BE33">
        <v>0.10833331892097424</v>
      </c>
      <c r="BF33">
        <v>4.4636037304281062E-2</v>
      </c>
      <c r="BG33">
        <v>5.254630079013007E-2</v>
      </c>
      <c r="BH33">
        <v>0.10377854640625436</v>
      </c>
      <c r="BI33">
        <v>0.50047488820897734</v>
      </c>
      <c r="BJ33">
        <v>0</v>
      </c>
      <c r="BK33">
        <v>0</v>
      </c>
      <c r="GI33" t="s">
        <v>311</v>
      </c>
      <c r="GJ33">
        <v>0</v>
      </c>
      <c r="GK33">
        <v>0</v>
      </c>
      <c r="GL33">
        <v>4.8742206958851356E-2</v>
      </c>
      <c r="GM33">
        <v>0.37786348060473235</v>
      </c>
      <c r="GN33">
        <v>0.62004842657391435</v>
      </c>
      <c r="GO33">
        <v>0.65159453805863898</v>
      </c>
      <c r="GP33">
        <v>0.4737006901777755</v>
      </c>
      <c r="GQ33">
        <v>0.13800928352561045</v>
      </c>
      <c r="GR33">
        <v>0</v>
      </c>
      <c r="GS33">
        <v>0</v>
      </c>
      <c r="GT33">
        <v>0</v>
      </c>
      <c r="GU33">
        <v>0</v>
      </c>
      <c r="GV33">
        <v>0.10757571841236611</v>
      </c>
      <c r="GW33">
        <v>0.43920849328754114</v>
      </c>
      <c r="GX33">
        <v>0.63686976210819624</v>
      </c>
      <c r="GY33">
        <v>0.64434156203716442</v>
      </c>
      <c r="GZ33">
        <v>0.48065521603924366</v>
      </c>
      <c r="HA33">
        <v>0.17231685718318221</v>
      </c>
      <c r="HB33">
        <v>1.3630485200993698E-4</v>
      </c>
      <c r="HC33">
        <v>0</v>
      </c>
      <c r="HD33">
        <v>0</v>
      </c>
      <c r="HE33">
        <v>3.577679942512583E-4</v>
      </c>
      <c r="HF33">
        <v>8.2331934734546891E-2</v>
      </c>
      <c r="HG33">
        <v>0.2654619032682301</v>
      </c>
      <c r="HH33">
        <v>0.41020056901936364</v>
      </c>
      <c r="HI33">
        <v>0.43400087008545385</v>
      </c>
      <c r="HJ33">
        <v>0.32738053110379167</v>
      </c>
      <c r="HK33">
        <v>0.1253585144123715</v>
      </c>
      <c r="HL33">
        <v>3.2919032673018765E-3</v>
      </c>
      <c r="HM33">
        <v>0</v>
      </c>
      <c r="HN33">
        <v>0</v>
      </c>
      <c r="HO33">
        <v>1.6375195849715855E-5</v>
      </c>
      <c r="HP33">
        <v>6.4687340513974637E-2</v>
      </c>
      <c r="HQ33">
        <v>0.24048743849340998</v>
      </c>
      <c r="HR33">
        <v>0.38166174287924609</v>
      </c>
      <c r="HS33">
        <v>0.39932919615224416</v>
      </c>
      <c r="HT33">
        <v>0.30535805399173732</v>
      </c>
      <c r="HU33">
        <v>0.11768097097354023</v>
      </c>
      <c r="HV33">
        <v>3.0858741854113969E-3</v>
      </c>
      <c r="HW33">
        <v>0</v>
      </c>
      <c r="HX33">
        <v>0</v>
      </c>
      <c r="HY33">
        <v>0</v>
      </c>
      <c r="HZ33">
        <v>7.511837272733525E-2</v>
      </c>
      <c r="IA33">
        <v>0.31357283597811064</v>
      </c>
      <c r="IB33">
        <v>0.46672517019044912</v>
      </c>
      <c r="IC33">
        <v>0.46969784726103853</v>
      </c>
      <c r="ID33">
        <v>0.31600090925929897</v>
      </c>
      <c r="IE33">
        <v>7.6193508644052305E-2</v>
      </c>
      <c r="IF33">
        <v>0</v>
      </c>
      <c r="IG33">
        <v>0</v>
      </c>
      <c r="IH33">
        <v>0</v>
      </c>
      <c r="II33">
        <v>0</v>
      </c>
      <c r="IJ33">
        <v>6.727278856997726E-2</v>
      </c>
      <c r="IK33">
        <v>0.39488095499255027</v>
      </c>
      <c r="IL33">
        <v>0.59762556594857319</v>
      </c>
      <c r="IM33">
        <v>0.57892443642585267</v>
      </c>
      <c r="IN33">
        <v>0.37127892264655016</v>
      </c>
      <c r="IO33">
        <v>6.1199000921901357E-2</v>
      </c>
      <c r="IP33">
        <v>0</v>
      </c>
      <c r="IQ33">
        <v>0</v>
      </c>
      <c r="IS33" t="s">
        <v>311</v>
      </c>
      <c r="IT33" t="s">
        <v>464</v>
      </c>
      <c r="IU33" t="s">
        <v>465</v>
      </c>
      <c r="IV33">
        <v>0.45750560506277044</v>
      </c>
    </row>
    <row r="34" spans="2:256" x14ac:dyDescent="0.25">
      <c r="B34" t="s">
        <v>312</v>
      </c>
      <c r="C34" t="s">
        <v>31</v>
      </c>
      <c r="D34">
        <v>0</v>
      </c>
      <c r="E34">
        <v>0</v>
      </c>
      <c r="F34">
        <v>0.51595343207693878</v>
      </c>
      <c r="G34">
        <v>0.13183138427653443</v>
      </c>
      <c r="H34">
        <v>5.7939811983939271E-2</v>
      </c>
      <c r="I34">
        <v>6.5156978468431534E-2</v>
      </c>
      <c r="J34">
        <v>9.599919046305537E-2</v>
      </c>
      <c r="K34">
        <v>0.3311137377474262</v>
      </c>
      <c r="L34">
        <v>0</v>
      </c>
      <c r="M34">
        <v>0</v>
      </c>
      <c r="N34">
        <v>0</v>
      </c>
      <c r="O34">
        <v>0</v>
      </c>
      <c r="P34">
        <v>0.36744231014411799</v>
      </c>
      <c r="Q34">
        <v>9.6576622993288702E-2</v>
      </c>
      <c r="R34">
        <v>3.3087207847007506E-2</v>
      </c>
      <c r="S34">
        <v>3.6911883188451934E-2</v>
      </c>
      <c r="T34">
        <v>7.0876887778766023E-2</v>
      </c>
      <c r="U34">
        <v>0.26189686343034108</v>
      </c>
      <c r="V34">
        <v>0.95901639344262335</v>
      </c>
      <c r="W34">
        <v>0</v>
      </c>
      <c r="X34">
        <v>0</v>
      </c>
      <c r="Y34">
        <v>0.73069618649271828</v>
      </c>
      <c r="Z34">
        <v>0.30298135392405334</v>
      </c>
      <c r="AA34">
        <v>0.15319858134588213</v>
      </c>
      <c r="AB34">
        <v>0.13201899344879989</v>
      </c>
      <c r="AC34">
        <v>0.13246045023999464</v>
      </c>
      <c r="AD34">
        <v>0.13575957183643306</v>
      </c>
      <c r="AE34">
        <v>0.24433261056631156</v>
      </c>
      <c r="AF34">
        <v>0.55700794451783775</v>
      </c>
      <c r="AG34">
        <v>0</v>
      </c>
      <c r="AH34">
        <v>0</v>
      </c>
      <c r="AI34">
        <v>0.96774193548387089</v>
      </c>
      <c r="AJ34">
        <v>0.33993403774562297</v>
      </c>
      <c r="AK34">
        <v>0.15088071807529399</v>
      </c>
      <c r="AL34">
        <v>0.1182673277373507</v>
      </c>
      <c r="AM34">
        <v>0.13936529089922756</v>
      </c>
      <c r="AN34">
        <v>0.13582977678290042</v>
      </c>
      <c r="AO34">
        <v>0.23708327757425596</v>
      </c>
      <c r="AP34">
        <v>0.63564048584597932</v>
      </c>
      <c r="AQ34">
        <v>0</v>
      </c>
      <c r="AR34">
        <v>0</v>
      </c>
      <c r="AS34">
        <v>0</v>
      </c>
      <c r="AT34">
        <v>0.38566819806671476</v>
      </c>
      <c r="AU34">
        <v>0.17099441708703242</v>
      </c>
      <c r="AV34">
        <v>0.13629826910742357</v>
      </c>
      <c r="AW34">
        <v>0.13065544258503886</v>
      </c>
      <c r="AX34">
        <v>0.16062406441774232</v>
      </c>
      <c r="AY34">
        <v>0.38983461088242283</v>
      </c>
      <c r="AZ34">
        <v>0</v>
      </c>
      <c r="BA34">
        <v>0</v>
      </c>
      <c r="BB34">
        <v>0</v>
      </c>
      <c r="BC34">
        <v>0</v>
      </c>
      <c r="BD34">
        <v>0.45355177205552766</v>
      </c>
      <c r="BE34">
        <v>0.10039308675502873</v>
      </c>
      <c r="BF34">
        <v>2.8468191248662452E-2</v>
      </c>
      <c r="BG34">
        <v>3.5495786458864899E-2</v>
      </c>
      <c r="BH34">
        <v>9.735998357939557E-2</v>
      </c>
      <c r="BI34">
        <v>0.49999999999999989</v>
      </c>
      <c r="BJ34">
        <v>0</v>
      </c>
      <c r="BK34">
        <v>0</v>
      </c>
      <c r="GI34" t="s">
        <v>312</v>
      </c>
      <c r="GJ34">
        <v>0</v>
      </c>
      <c r="GK34">
        <v>0</v>
      </c>
      <c r="GL34">
        <v>5.4397851865609415E-2</v>
      </c>
      <c r="GM34">
        <v>0.38731278205845132</v>
      </c>
      <c r="GN34">
        <v>0.62919211037994816</v>
      </c>
      <c r="GO34">
        <v>0.64904270492162819</v>
      </c>
      <c r="GP34">
        <v>0.47280170727470888</v>
      </c>
      <c r="GQ34">
        <v>0.13986373184006518</v>
      </c>
      <c r="GR34">
        <v>0</v>
      </c>
      <c r="GS34">
        <v>0</v>
      </c>
      <c r="GT34">
        <v>0</v>
      </c>
      <c r="GU34">
        <v>0</v>
      </c>
      <c r="GV34">
        <v>0.10831120500087828</v>
      </c>
      <c r="GW34">
        <v>0.4426909287789576</v>
      </c>
      <c r="GX34">
        <v>0.65949121007007239</v>
      </c>
      <c r="GY34">
        <v>0.67008976387386576</v>
      </c>
      <c r="GZ34">
        <v>0.4900045295502401</v>
      </c>
      <c r="HA34">
        <v>0.16723366913160645</v>
      </c>
      <c r="HB34">
        <v>9.4028572262757853E-6</v>
      </c>
      <c r="HC34">
        <v>0</v>
      </c>
      <c r="HD34">
        <v>0</v>
      </c>
      <c r="HE34">
        <v>2.588823749843707E-4</v>
      </c>
      <c r="HF34">
        <v>9.3459330243802222E-2</v>
      </c>
      <c r="HG34">
        <v>0.29843096139669861</v>
      </c>
      <c r="HH34">
        <v>0.43583110878639969</v>
      </c>
      <c r="HI34">
        <v>0.43843576042707516</v>
      </c>
      <c r="HJ34">
        <v>0.32151248303081037</v>
      </c>
      <c r="HK34">
        <v>0.11567462068397266</v>
      </c>
      <c r="HL34">
        <v>2.092313642842218E-3</v>
      </c>
      <c r="HM34">
        <v>0</v>
      </c>
      <c r="HN34">
        <v>0</v>
      </c>
      <c r="HO34">
        <v>3.0621589911769537E-6</v>
      </c>
      <c r="HP34">
        <v>7.2059249862599234E-2</v>
      </c>
      <c r="HQ34">
        <v>0.27690070488201796</v>
      </c>
      <c r="HR34">
        <v>0.41543771528112527</v>
      </c>
      <c r="HS34">
        <v>0.385148258307214</v>
      </c>
      <c r="HT34">
        <v>0.29881851412570565</v>
      </c>
      <c r="HU34">
        <v>0.10946923920279962</v>
      </c>
      <c r="HV34">
        <v>2.243593270157219E-3</v>
      </c>
      <c r="HW34">
        <v>0</v>
      </c>
      <c r="HX34">
        <v>0</v>
      </c>
      <c r="HY34">
        <v>0</v>
      </c>
      <c r="HZ34">
        <v>7.4099870231549E-2</v>
      </c>
      <c r="IA34">
        <v>0.30367031656885018</v>
      </c>
      <c r="IB34">
        <v>0.44091986373368597</v>
      </c>
      <c r="IC34">
        <v>0.4326062849573501</v>
      </c>
      <c r="ID34">
        <v>0.29207091539262836</v>
      </c>
      <c r="IE34">
        <v>6.4219580553551758E-2</v>
      </c>
      <c r="IF34">
        <v>0</v>
      </c>
      <c r="IG34">
        <v>0</v>
      </c>
      <c r="IH34">
        <v>0</v>
      </c>
      <c r="II34">
        <v>0</v>
      </c>
      <c r="IJ34">
        <v>7.9535385314914248E-2</v>
      </c>
      <c r="IK34">
        <v>0.42094591578738955</v>
      </c>
      <c r="IL34">
        <v>0.62771777478722435</v>
      </c>
      <c r="IM34">
        <v>0.61108851527266039</v>
      </c>
      <c r="IN34">
        <v>0.4006297763560025</v>
      </c>
      <c r="IO34">
        <v>6.7496937386731251E-2</v>
      </c>
      <c r="IP34">
        <v>0</v>
      </c>
      <c r="IQ34">
        <v>0</v>
      </c>
      <c r="IS34" t="s">
        <v>312</v>
      </c>
      <c r="IT34" t="s">
        <v>464</v>
      </c>
      <c r="IU34" t="s">
        <v>465</v>
      </c>
      <c r="IV34">
        <v>0.53619848815804438</v>
      </c>
    </row>
    <row r="35" spans="2:256" x14ac:dyDescent="0.25">
      <c r="B35" t="s">
        <v>313</v>
      </c>
      <c r="C35" t="s">
        <v>31</v>
      </c>
      <c r="D35">
        <v>0</v>
      </c>
      <c r="E35">
        <v>0</v>
      </c>
      <c r="F35">
        <v>0.50479961158712594</v>
      </c>
      <c r="G35">
        <v>0.12979199246476067</v>
      </c>
      <c r="H35">
        <v>5.4043128188853151E-2</v>
      </c>
      <c r="I35">
        <v>5.1843695780711546E-2</v>
      </c>
      <c r="J35">
        <v>8.1762750368468945E-2</v>
      </c>
      <c r="K35">
        <v>0.32148629851247507</v>
      </c>
      <c r="L35">
        <v>0</v>
      </c>
      <c r="M35">
        <v>0</v>
      </c>
      <c r="N35">
        <v>0</v>
      </c>
      <c r="O35">
        <v>0</v>
      </c>
      <c r="P35">
        <v>0.371867250416479</v>
      </c>
      <c r="Q35">
        <v>0.10064703500771456</v>
      </c>
      <c r="R35">
        <v>4.6532674951513267E-2</v>
      </c>
      <c r="S35">
        <v>4.6226944206435958E-2</v>
      </c>
      <c r="T35">
        <v>7.1159012556345019E-2</v>
      </c>
      <c r="U35">
        <v>0.25312053261807765</v>
      </c>
      <c r="V35">
        <v>0.89535519927511176</v>
      </c>
      <c r="W35">
        <v>0</v>
      </c>
      <c r="X35">
        <v>0</v>
      </c>
      <c r="Y35">
        <v>0.71690227894889802</v>
      </c>
      <c r="Z35">
        <v>0.30258946745467713</v>
      </c>
      <c r="AA35">
        <v>0.17201516227784952</v>
      </c>
      <c r="AB35">
        <v>0.13179537601562644</v>
      </c>
      <c r="AC35">
        <v>0.11792691677610301</v>
      </c>
      <c r="AD35">
        <v>0.12116908955747675</v>
      </c>
      <c r="AE35">
        <v>0.23497154226059441</v>
      </c>
      <c r="AF35">
        <v>0.52462418273739431</v>
      </c>
      <c r="AG35">
        <v>0</v>
      </c>
      <c r="AH35">
        <v>0</v>
      </c>
      <c r="AI35">
        <v>0.94354838709677435</v>
      </c>
      <c r="AJ35">
        <v>0.34118381668103254</v>
      </c>
      <c r="AK35">
        <v>0.1523384448281607</v>
      </c>
      <c r="AL35">
        <v>0.11710770419137538</v>
      </c>
      <c r="AM35">
        <v>0.11359807663286391</v>
      </c>
      <c r="AN35">
        <v>0.11155376838323851</v>
      </c>
      <c r="AO35">
        <v>0.2248725559844004</v>
      </c>
      <c r="AP35">
        <v>0.60858164753413901</v>
      </c>
      <c r="AQ35">
        <v>0</v>
      </c>
      <c r="AR35">
        <v>0</v>
      </c>
      <c r="AS35">
        <v>0</v>
      </c>
      <c r="AT35">
        <v>0.39858839687833336</v>
      </c>
      <c r="AU35">
        <v>0.16595383297908181</v>
      </c>
      <c r="AV35">
        <v>0.13415965294039747</v>
      </c>
      <c r="AW35">
        <v>0.12191563742170999</v>
      </c>
      <c r="AX35">
        <v>0.14406962550023819</v>
      </c>
      <c r="AY35">
        <v>0.38030472721941172</v>
      </c>
      <c r="AZ35">
        <v>0</v>
      </c>
      <c r="BA35">
        <v>0</v>
      </c>
      <c r="BB35">
        <v>0</v>
      </c>
      <c r="BC35">
        <v>0</v>
      </c>
      <c r="BD35">
        <v>0.4700156512525957</v>
      </c>
      <c r="BE35">
        <v>0.10187069576538561</v>
      </c>
      <c r="BF35">
        <v>2.9830711271926092E-2</v>
      </c>
      <c r="BG35">
        <v>4.182759298098241E-2</v>
      </c>
      <c r="BH35">
        <v>9.7655245926641474E-2</v>
      </c>
      <c r="BI35">
        <v>0.50000000000000022</v>
      </c>
      <c r="BJ35">
        <v>0</v>
      </c>
      <c r="BK35">
        <v>0</v>
      </c>
      <c r="GI35" t="s">
        <v>313</v>
      </c>
      <c r="GJ35">
        <v>0</v>
      </c>
      <c r="GK35">
        <v>0</v>
      </c>
      <c r="GL35">
        <v>5.1762692177647181E-2</v>
      </c>
      <c r="GM35">
        <v>0.38603710887290077</v>
      </c>
      <c r="GN35">
        <v>0.62979310534329624</v>
      </c>
      <c r="GO35">
        <v>0.65751689928259349</v>
      </c>
      <c r="GP35">
        <v>0.48257141366442113</v>
      </c>
      <c r="GQ35">
        <v>0.1433236303601062</v>
      </c>
      <c r="GR35">
        <v>0</v>
      </c>
      <c r="GS35">
        <v>0</v>
      </c>
      <c r="GT35">
        <v>0</v>
      </c>
      <c r="GU35">
        <v>0</v>
      </c>
      <c r="GV35">
        <v>0.10860797108700342</v>
      </c>
      <c r="GW35">
        <v>0.44219651005169586</v>
      </c>
      <c r="GX35">
        <v>0.64947984443492723</v>
      </c>
      <c r="GY35">
        <v>0.66587311112221026</v>
      </c>
      <c r="GZ35">
        <v>0.49813632897625598</v>
      </c>
      <c r="HA35">
        <v>0.17661960092621781</v>
      </c>
      <c r="HB35">
        <v>6.9039406526310513E-5</v>
      </c>
      <c r="HC35">
        <v>0</v>
      </c>
      <c r="HD35">
        <v>0</v>
      </c>
      <c r="HE35">
        <v>3.10590813829093E-4</v>
      </c>
      <c r="HF35">
        <v>8.530264662470588E-2</v>
      </c>
      <c r="HG35">
        <v>0.27157126993710734</v>
      </c>
      <c r="HH35">
        <v>0.41269524619723369</v>
      </c>
      <c r="HI35">
        <v>0.43741425387731891</v>
      </c>
      <c r="HJ35">
        <v>0.33230873787590037</v>
      </c>
      <c r="HK35">
        <v>0.1259230013550246</v>
      </c>
      <c r="HL35">
        <v>2.808164716755867E-3</v>
      </c>
      <c r="HM35">
        <v>0</v>
      </c>
      <c r="HN35">
        <v>0</v>
      </c>
      <c r="HO35">
        <v>1.0147098284634422E-5</v>
      </c>
      <c r="HP35">
        <v>7.0795453622993249E-2</v>
      </c>
      <c r="HQ35">
        <v>0.26303971276720872</v>
      </c>
      <c r="HR35">
        <v>0.39739589846465023</v>
      </c>
      <c r="HS35">
        <v>0.40511976335871258</v>
      </c>
      <c r="HT35">
        <v>0.31511465976595826</v>
      </c>
      <c r="HU35">
        <v>0.12114607584146177</v>
      </c>
      <c r="HV35">
        <v>2.7519968063496759E-3</v>
      </c>
      <c r="HW35">
        <v>0</v>
      </c>
      <c r="HX35">
        <v>0</v>
      </c>
      <c r="HY35">
        <v>0</v>
      </c>
      <c r="HZ35">
        <v>7.5186376907538474E-2</v>
      </c>
      <c r="IA35">
        <v>0.31555477622204731</v>
      </c>
      <c r="IB35">
        <v>0.45355581096879027</v>
      </c>
      <c r="IC35">
        <v>0.45564835632951595</v>
      </c>
      <c r="ID35">
        <v>0.31322207600036306</v>
      </c>
      <c r="IE35">
        <v>7.2773890748016934E-2</v>
      </c>
      <c r="IF35">
        <v>0</v>
      </c>
      <c r="IG35">
        <v>0</v>
      </c>
      <c r="IH35">
        <v>0</v>
      </c>
      <c r="II35">
        <v>0</v>
      </c>
      <c r="IJ35">
        <v>7.4136942059841185E-2</v>
      </c>
      <c r="IK35">
        <v>0.41578382164051408</v>
      </c>
      <c r="IL35">
        <v>0.62431932977161131</v>
      </c>
      <c r="IM35">
        <v>0.60203493849904377</v>
      </c>
      <c r="IN35">
        <v>0.39117767928334302</v>
      </c>
      <c r="IO35">
        <v>6.6635780868004424E-2</v>
      </c>
      <c r="IP35">
        <v>0</v>
      </c>
      <c r="IQ35">
        <v>0</v>
      </c>
      <c r="IS35" t="s">
        <v>313</v>
      </c>
      <c r="IT35" t="s">
        <v>464</v>
      </c>
      <c r="IU35" t="s">
        <v>465</v>
      </c>
      <c r="IV35">
        <v>0.43504810564945617</v>
      </c>
    </row>
    <row r="36" spans="2:256" x14ac:dyDescent="0.25">
      <c r="B36" t="s">
        <v>314</v>
      </c>
      <c r="C36" t="s">
        <v>31</v>
      </c>
      <c r="D36">
        <v>0</v>
      </c>
      <c r="E36">
        <v>0</v>
      </c>
      <c r="F36">
        <v>0.50876814876673138</v>
      </c>
      <c r="G36">
        <v>0.13086791092944483</v>
      </c>
      <c r="H36">
        <v>5.8648802420719306E-2</v>
      </c>
      <c r="I36">
        <v>5.5532643474086853E-2</v>
      </c>
      <c r="J36">
        <v>9.2935143152520369E-2</v>
      </c>
      <c r="K36">
        <v>0.33475025198886982</v>
      </c>
      <c r="L36">
        <v>0</v>
      </c>
      <c r="M36">
        <v>0</v>
      </c>
      <c r="N36">
        <v>0</v>
      </c>
      <c r="O36">
        <v>0</v>
      </c>
      <c r="P36">
        <v>0.35881615132423622</v>
      </c>
      <c r="Q36">
        <v>9.5705631311281361E-2</v>
      </c>
      <c r="R36">
        <v>3.2163927320289741E-2</v>
      </c>
      <c r="S36">
        <v>3.3741246676181266E-2</v>
      </c>
      <c r="T36">
        <v>7.2380032408677089E-2</v>
      </c>
      <c r="U36">
        <v>0.2666871771671353</v>
      </c>
      <c r="V36">
        <v>0</v>
      </c>
      <c r="W36">
        <v>0</v>
      </c>
      <c r="X36">
        <v>0</v>
      </c>
      <c r="Y36">
        <v>0.76806033295021381</v>
      </c>
      <c r="Z36">
        <v>0.30234776856639367</v>
      </c>
      <c r="AA36">
        <v>0.15129927739921009</v>
      </c>
      <c r="AB36">
        <v>0.1281115884186233</v>
      </c>
      <c r="AC36">
        <v>0.12163912096730577</v>
      </c>
      <c r="AD36">
        <v>0.13722059468645251</v>
      </c>
      <c r="AE36">
        <v>0.24833904649456792</v>
      </c>
      <c r="AF36">
        <v>0.60907546105939903</v>
      </c>
      <c r="AG36">
        <v>0</v>
      </c>
      <c r="AH36">
        <v>0</v>
      </c>
      <c r="AI36">
        <v>0</v>
      </c>
      <c r="AJ36">
        <v>0.3410071894218818</v>
      </c>
      <c r="AK36">
        <v>0.15077451791300348</v>
      </c>
      <c r="AL36">
        <v>0.11381508314199418</v>
      </c>
      <c r="AM36">
        <v>0.13301802486290507</v>
      </c>
      <c r="AN36">
        <v>0.13658418816772969</v>
      </c>
      <c r="AO36">
        <v>0.24226992935235034</v>
      </c>
      <c r="AP36">
        <v>0.65104721561758805</v>
      </c>
      <c r="AQ36">
        <v>0</v>
      </c>
      <c r="AR36">
        <v>0</v>
      </c>
      <c r="AS36">
        <v>0</v>
      </c>
      <c r="AT36">
        <v>0.40176429044090145</v>
      </c>
      <c r="AU36">
        <v>0.19780126069251905</v>
      </c>
      <c r="AV36">
        <v>0.15812473730476995</v>
      </c>
      <c r="AW36">
        <v>0.16521490980250658</v>
      </c>
      <c r="AX36">
        <v>0.1838632814894661</v>
      </c>
      <c r="AY36">
        <v>0.40283598245329327</v>
      </c>
      <c r="AZ36">
        <v>0</v>
      </c>
      <c r="BA36">
        <v>0</v>
      </c>
      <c r="BB36">
        <v>0</v>
      </c>
      <c r="BC36">
        <v>0</v>
      </c>
      <c r="BD36">
        <v>0.43292322606935918</v>
      </c>
      <c r="BE36">
        <v>9.8922087327572975E-2</v>
      </c>
      <c r="BF36">
        <v>2.751029343012644E-2</v>
      </c>
      <c r="BG36">
        <v>3.1056972604268582E-2</v>
      </c>
      <c r="BH36">
        <v>9.6363666966196956E-2</v>
      </c>
      <c r="BI36">
        <v>0.50000000000000011</v>
      </c>
      <c r="BJ36">
        <v>0</v>
      </c>
      <c r="BK36">
        <v>0</v>
      </c>
      <c r="GI36" t="s">
        <v>314</v>
      </c>
      <c r="GJ36">
        <v>0</v>
      </c>
      <c r="GK36">
        <v>0</v>
      </c>
      <c r="GL36">
        <v>5.5915129641787895E-2</v>
      </c>
      <c r="GM36">
        <v>0.38467956443455237</v>
      </c>
      <c r="GN36">
        <v>0.62427160234507506</v>
      </c>
      <c r="GO36">
        <v>0.65162156086268397</v>
      </c>
      <c r="GP36">
        <v>0.47132455723212258</v>
      </c>
      <c r="GQ36">
        <v>0.13498376692334418</v>
      </c>
      <c r="GR36">
        <v>0</v>
      </c>
      <c r="GS36">
        <v>0</v>
      </c>
      <c r="GT36">
        <v>0</v>
      </c>
      <c r="GU36">
        <v>0</v>
      </c>
      <c r="GV36">
        <v>0.10932101286304854</v>
      </c>
      <c r="GW36">
        <v>0.44203838318525179</v>
      </c>
      <c r="GX36">
        <v>0.65647646648631908</v>
      </c>
      <c r="GY36">
        <v>0.66718361999299569</v>
      </c>
      <c r="GZ36">
        <v>0.47931239547470167</v>
      </c>
      <c r="HA36">
        <v>0.15688390589268106</v>
      </c>
      <c r="HB36">
        <v>0</v>
      </c>
      <c r="HC36">
        <v>0</v>
      </c>
      <c r="HD36">
        <v>0</v>
      </c>
      <c r="HE36">
        <v>1.7627711375753057E-4</v>
      </c>
      <c r="HF36">
        <v>9.7288379623082635E-2</v>
      </c>
      <c r="HG36">
        <v>0.31045362253704056</v>
      </c>
      <c r="HH36">
        <v>0.44312206962279882</v>
      </c>
      <c r="HI36">
        <v>0.42863203160193181</v>
      </c>
      <c r="HJ36">
        <v>0.30666583773359563</v>
      </c>
      <c r="HK36">
        <v>0.10838340434972558</v>
      </c>
      <c r="HL36">
        <v>1.5642369479876446E-3</v>
      </c>
      <c r="HM36">
        <v>0</v>
      </c>
      <c r="HN36">
        <v>0</v>
      </c>
      <c r="HO36">
        <v>0</v>
      </c>
      <c r="HP36">
        <v>7.7564857933702797E-2</v>
      </c>
      <c r="HQ36">
        <v>0.28759744942095022</v>
      </c>
      <c r="HR36">
        <v>0.41402877499897323</v>
      </c>
      <c r="HS36">
        <v>0.39011802474378693</v>
      </c>
      <c r="HT36">
        <v>0.29175556153922949</v>
      </c>
      <c r="HU36">
        <v>0.1089281760655617</v>
      </c>
      <c r="HV36">
        <v>1.8357390533572696E-3</v>
      </c>
      <c r="HW36">
        <v>0</v>
      </c>
      <c r="HX36">
        <v>0</v>
      </c>
      <c r="HY36">
        <v>0</v>
      </c>
      <c r="HZ36">
        <v>6.9387026628480633E-2</v>
      </c>
      <c r="IA36">
        <v>0.2880423401362292</v>
      </c>
      <c r="IB36">
        <v>0.42011350377828399</v>
      </c>
      <c r="IC36">
        <v>0.39025529544038656</v>
      </c>
      <c r="ID36">
        <v>0.25918527109690526</v>
      </c>
      <c r="IE36">
        <v>5.8501346765738739E-2</v>
      </c>
      <c r="IF36">
        <v>0</v>
      </c>
      <c r="IG36">
        <v>0</v>
      </c>
      <c r="IH36">
        <v>0</v>
      </c>
      <c r="II36">
        <v>0</v>
      </c>
      <c r="IJ36">
        <v>8.3287857672695267E-2</v>
      </c>
      <c r="IK36">
        <v>0.42326632186186203</v>
      </c>
      <c r="IL36">
        <v>0.63113810506247781</v>
      </c>
      <c r="IM36">
        <v>0.61869865673252289</v>
      </c>
      <c r="IN36">
        <v>0.40451891116487643</v>
      </c>
      <c r="IO36">
        <v>6.7299236398081858E-2</v>
      </c>
      <c r="IP36">
        <v>0</v>
      </c>
      <c r="IQ36">
        <v>0</v>
      </c>
      <c r="IS36" t="s">
        <v>314</v>
      </c>
      <c r="IT36" t="s">
        <v>464</v>
      </c>
      <c r="IU36" t="s">
        <v>465</v>
      </c>
      <c r="IV36">
        <v>0.47189712659866812</v>
      </c>
    </row>
    <row r="37" spans="2:256" x14ac:dyDescent="0.25">
      <c r="B37" t="s">
        <v>315</v>
      </c>
      <c r="C37" t="s">
        <v>31</v>
      </c>
      <c r="D37">
        <v>0</v>
      </c>
      <c r="E37">
        <v>0</v>
      </c>
      <c r="F37">
        <v>0.51284970679002806</v>
      </c>
      <c r="G37">
        <v>0.1359081470363975</v>
      </c>
      <c r="H37">
        <v>5.7046193019186259E-2</v>
      </c>
      <c r="I37">
        <v>6.2193333309812859E-2</v>
      </c>
      <c r="J37">
        <v>9.4450081122362695E-2</v>
      </c>
      <c r="K37">
        <v>0.30432183426717868</v>
      </c>
      <c r="L37">
        <v>0</v>
      </c>
      <c r="M37">
        <v>0</v>
      </c>
      <c r="N37">
        <v>0</v>
      </c>
      <c r="O37">
        <v>0</v>
      </c>
      <c r="P37">
        <v>0.39393803849979081</v>
      </c>
      <c r="Q37">
        <v>9.2364028764423955E-2</v>
      </c>
      <c r="R37">
        <v>2.9079478900614006E-2</v>
      </c>
      <c r="S37">
        <v>3.8297389410832598E-2</v>
      </c>
      <c r="T37">
        <v>7.0717894504481515E-2</v>
      </c>
      <c r="U37">
        <v>0.24321414522517698</v>
      </c>
      <c r="V37">
        <v>0.8587326922729821</v>
      </c>
      <c r="W37">
        <v>0</v>
      </c>
      <c r="X37">
        <v>0</v>
      </c>
      <c r="Y37">
        <v>0</v>
      </c>
      <c r="Z37">
        <v>0.32388997611064324</v>
      </c>
      <c r="AA37">
        <v>0.15578856708742414</v>
      </c>
      <c r="AB37">
        <v>0.13004234510117965</v>
      </c>
      <c r="AC37">
        <v>0.13404417875785787</v>
      </c>
      <c r="AD37">
        <v>0.12942603085078669</v>
      </c>
      <c r="AE37">
        <v>0.23525907588599457</v>
      </c>
      <c r="AF37">
        <v>0.52145398603900772</v>
      </c>
      <c r="AG37">
        <v>0</v>
      </c>
      <c r="AH37">
        <v>0</v>
      </c>
      <c r="AI37">
        <v>0</v>
      </c>
      <c r="AJ37">
        <v>0.36355870811436264</v>
      </c>
      <c r="AK37">
        <v>0.16447394557642558</v>
      </c>
      <c r="AL37">
        <v>0.13126692429887546</v>
      </c>
      <c r="AM37">
        <v>0.14170210936430894</v>
      </c>
      <c r="AN37">
        <v>0.13549282050662365</v>
      </c>
      <c r="AO37">
        <v>0.23136110028965143</v>
      </c>
      <c r="AP37">
        <v>0.60391226693896105</v>
      </c>
      <c r="AQ37">
        <v>0</v>
      </c>
      <c r="AR37">
        <v>0</v>
      </c>
      <c r="AS37">
        <v>0</v>
      </c>
      <c r="AT37">
        <v>0.43354390069902021</v>
      </c>
      <c r="AU37">
        <v>0.20074239842205593</v>
      </c>
      <c r="AV37">
        <v>0.15575868399205187</v>
      </c>
      <c r="AW37">
        <v>0.15371648060589657</v>
      </c>
      <c r="AX37">
        <v>0.16013715885127811</v>
      </c>
      <c r="AY37">
        <v>0.3793861524845995</v>
      </c>
      <c r="AZ37">
        <v>0</v>
      </c>
      <c r="BA37">
        <v>0</v>
      </c>
      <c r="BB37">
        <v>0</v>
      </c>
      <c r="BC37">
        <v>0</v>
      </c>
      <c r="BD37">
        <v>0.47752682221183096</v>
      </c>
      <c r="BE37">
        <v>0.10409712614317805</v>
      </c>
      <c r="BF37">
        <v>2.7762117141373499E-2</v>
      </c>
      <c r="BG37">
        <v>2.790730962103526E-2</v>
      </c>
      <c r="BH37">
        <v>8.9608125235419417E-2</v>
      </c>
      <c r="BI37">
        <v>0.4902854429531765</v>
      </c>
      <c r="BJ37">
        <v>0</v>
      </c>
      <c r="BK37">
        <v>0</v>
      </c>
      <c r="GI37" t="s">
        <v>315</v>
      </c>
      <c r="GJ37">
        <v>0</v>
      </c>
      <c r="GK37">
        <v>0</v>
      </c>
      <c r="GL37">
        <v>4.6064556623882667E-2</v>
      </c>
      <c r="GM37">
        <v>0.37499625335153391</v>
      </c>
      <c r="GN37">
        <v>0.62208260542762028</v>
      </c>
      <c r="GO37">
        <v>0.65297497736563781</v>
      </c>
      <c r="GP37">
        <v>0.48329374500558675</v>
      </c>
      <c r="GQ37">
        <v>0.15371006760115399</v>
      </c>
      <c r="GR37">
        <v>0</v>
      </c>
      <c r="GS37">
        <v>0</v>
      </c>
      <c r="GT37">
        <v>0</v>
      </c>
      <c r="GU37">
        <v>0</v>
      </c>
      <c r="GV37">
        <v>9.970402838286109E-2</v>
      </c>
      <c r="GW37">
        <v>0.4502476812310191</v>
      </c>
      <c r="GX37">
        <v>0.66273021002950228</v>
      </c>
      <c r="GY37">
        <v>0.67257933077687682</v>
      </c>
      <c r="GZ37">
        <v>0.4959308255440612</v>
      </c>
      <c r="HA37">
        <v>0.17751066967706963</v>
      </c>
      <c r="HB37">
        <v>1.2316326904562513E-4</v>
      </c>
      <c r="HC37">
        <v>0</v>
      </c>
      <c r="HD37">
        <v>0</v>
      </c>
      <c r="HE37">
        <v>0</v>
      </c>
      <c r="HF37">
        <v>9.8889226934040744E-2</v>
      </c>
      <c r="HG37">
        <v>0.33582806793779318</v>
      </c>
      <c r="HH37">
        <v>0.4844093133409012</v>
      </c>
      <c r="HI37">
        <v>0.47598426075189693</v>
      </c>
      <c r="HJ37">
        <v>0.34525460008037584</v>
      </c>
      <c r="HK37">
        <v>0.12771471753931699</v>
      </c>
      <c r="HL37">
        <v>2.9844763924232161E-3</v>
      </c>
      <c r="HM37">
        <v>0</v>
      </c>
      <c r="HN37">
        <v>0</v>
      </c>
      <c r="HO37">
        <v>0</v>
      </c>
      <c r="HP37">
        <v>6.6709212474672527E-2</v>
      </c>
      <c r="HQ37">
        <v>0.26973495577157686</v>
      </c>
      <c r="HR37">
        <v>0.40619277472455245</v>
      </c>
      <c r="HS37">
        <v>0.38865988154220088</v>
      </c>
      <c r="HT37">
        <v>0.29767604976837431</v>
      </c>
      <c r="HU37">
        <v>0.11531598629496792</v>
      </c>
      <c r="HV37">
        <v>3.0394864138752376E-3</v>
      </c>
      <c r="HW37">
        <v>0</v>
      </c>
      <c r="HX37">
        <v>0</v>
      </c>
      <c r="HY37">
        <v>0</v>
      </c>
      <c r="HZ37">
        <v>6.0350870246048675E-2</v>
      </c>
      <c r="IA37">
        <v>0.2818722208564306</v>
      </c>
      <c r="IB37">
        <v>0.42837768137336141</v>
      </c>
      <c r="IC37">
        <v>0.42060988217708611</v>
      </c>
      <c r="ID37">
        <v>0.29120535534665015</v>
      </c>
      <c r="IE37">
        <v>6.8627902553923897E-2</v>
      </c>
      <c r="IF37">
        <v>0</v>
      </c>
      <c r="IG37">
        <v>0</v>
      </c>
      <c r="IH37">
        <v>0</v>
      </c>
      <c r="II37">
        <v>0</v>
      </c>
      <c r="IJ37">
        <v>7.090529983833134E-2</v>
      </c>
      <c r="IK37">
        <v>0.42187908233946148</v>
      </c>
      <c r="IL37">
        <v>0.63663714573053876</v>
      </c>
      <c r="IM37">
        <v>0.63635468852192845</v>
      </c>
      <c r="IN37">
        <v>0.4286551785086436</v>
      </c>
      <c r="IO37">
        <v>7.9761891823258671E-2</v>
      </c>
      <c r="IP37">
        <v>0</v>
      </c>
      <c r="IQ37">
        <v>0</v>
      </c>
      <c r="IS37" t="s">
        <v>315</v>
      </c>
      <c r="IT37" t="s">
        <v>464</v>
      </c>
      <c r="IU37" t="s">
        <v>465</v>
      </c>
      <c r="IV37">
        <v>0.44276004228402244</v>
      </c>
    </row>
    <row r="38" spans="2:256" x14ac:dyDescent="0.25">
      <c r="B38" t="s">
        <v>316</v>
      </c>
      <c r="C38" t="s">
        <v>31</v>
      </c>
      <c r="D38">
        <v>0</v>
      </c>
      <c r="E38">
        <v>0</v>
      </c>
      <c r="F38">
        <v>0.50986111013424562</v>
      </c>
      <c r="G38">
        <v>0.14170396481044695</v>
      </c>
      <c r="H38">
        <v>5.4423889050986607E-2</v>
      </c>
      <c r="I38">
        <v>4.5699063321053085E-2</v>
      </c>
      <c r="J38">
        <v>7.9080905333794263E-2</v>
      </c>
      <c r="K38">
        <v>0.27945661850651654</v>
      </c>
      <c r="L38">
        <v>0</v>
      </c>
      <c r="M38">
        <v>0</v>
      </c>
      <c r="N38">
        <v>0</v>
      </c>
      <c r="O38">
        <v>0</v>
      </c>
      <c r="P38">
        <v>0.40523656479286135</v>
      </c>
      <c r="Q38">
        <v>9.8222320692770246E-2</v>
      </c>
      <c r="R38">
        <v>3.7799343960117159E-2</v>
      </c>
      <c r="S38">
        <v>4.14475510668324E-2</v>
      </c>
      <c r="T38">
        <v>6.7576037438734096E-2</v>
      </c>
      <c r="U38">
        <v>0.23256190752727737</v>
      </c>
      <c r="V38">
        <v>0.76711278766586943</v>
      </c>
      <c r="W38">
        <v>0</v>
      </c>
      <c r="X38">
        <v>0</v>
      </c>
      <c r="Y38">
        <v>0.89344262295081978</v>
      </c>
      <c r="Z38">
        <v>0.32025687214389437</v>
      </c>
      <c r="AA38">
        <v>0.13991469114638028</v>
      </c>
      <c r="AB38">
        <v>0.10756257462054625</v>
      </c>
      <c r="AC38">
        <v>0.10676512009477247</v>
      </c>
      <c r="AD38">
        <v>0.12219995705447857</v>
      </c>
      <c r="AE38">
        <v>0.2260063361091936</v>
      </c>
      <c r="AF38">
        <v>0.51031569948703459</v>
      </c>
      <c r="AG38">
        <v>0</v>
      </c>
      <c r="AH38">
        <v>0</v>
      </c>
      <c r="AI38">
        <v>0</v>
      </c>
      <c r="AJ38">
        <v>0.36036889561674812</v>
      </c>
      <c r="AK38">
        <v>0.14327083467594753</v>
      </c>
      <c r="AL38">
        <v>0.1021202405575104</v>
      </c>
      <c r="AM38">
        <v>0.10236918030605643</v>
      </c>
      <c r="AN38">
        <v>0.10473364592850244</v>
      </c>
      <c r="AO38">
        <v>0.21762583158560198</v>
      </c>
      <c r="AP38">
        <v>0.57382275537676342</v>
      </c>
      <c r="AQ38">
        <v>0</v>
      </c>
      <c r="AR38">
        <v>0</v>
      </c>
      <c r="AS38">
        <v>0</v>
      </c>
      <c r="AT38">
        <v>0.45130429896548524</v>
      </c>
      <c r="AU38">
        <v>0.17869985856246376</v>
      </c>
      <c r="AV38">
        <v>0.13365890450759182</v>
      </c>
      <c r="AW38">
        <v>0.12617183572324092</v>
      </c>
      <c r="AX38">
        <v>0.14259852440119394</v>
      </c>
      <c r="AY38">
        <v>0.34291081816986557</v>
      </c>
      <c r="AZ38">
        <v>0.95901639344262268</v>
      </c>
      <c r="BA38">
        <v>0</v>
      </c>
      <c r="BB38">
        <v>0</v>
      </c>
      <c r="BC38">
        <v>0</v>
      </c>
      <c r="BD38">
        <v>0.49747719123970169</v>
      </c>
      <c r="BE38">
        <v>0.10734050124739833</v>
      </c>
      <c r="BF38">
        <v>2.8820942519876221E-2</v>
      </c>
      <c r="BG38">
        <v>3.0348531359488423E-2</v>
      </c>
      <c r="BH38">
        <v>8.5727169682989601E-2</v>
      </c>
      <c r="BI38">
        <v>0.4714678124274147</v>
      </c>
      <c r="BJ38">
        <v>0</v>
      </c>
      <c r="BK38">
        <v>0</v>
      </c>
      <c r="GI38" t="s">
        <v>316</v>
      </c>
      <c r="GJ38">
        <v>0</v>
      </c>
      <c r="GK38">
        <v>0</v>
      </c>
      <c r="GL38">
        <v>4.1234564523192657E-2</v>
      </c>
      <c r="GM38">
        <v>0.37102823911809424</v>
      </c>
      <c r="GN38">
        <v>0.63120456885839871</v>
      </c>
      <c r="GO38">
        <v>0.6760231944863333</v>
      </c>
      <c r="GP38">
        <v>0.51000913053212149</v>
      </c>
      <c r="GQ38">
        <v>0.17041618738095901</v>
      </c>
      <c r="GR38">
        <v>0</v>
      </c>
      <c r="GS38">
        <v>0</v>
      </c>
      <c r="GT38">
        <v>0</v>
      </c>
      <c r="GU38">
        <v>0</v>
      </c>
      <c r="GV38">
        <v>9.516878430513255E-2</v>
      </c>
      <c r="GW38">
        <v>0.44865834571998325</v>
      </c>
      <c r="GX38">
        <v>0.66124041749746154</v>
      </c>
      <c r="GY38">
        <v>0.68433613290072015</v>
      </c>
      <c r="GZ38">
        <v>0.52069715047245813</v>
      </c>
      <c r="HA38">
        <v>0.19662629716449764</v>
      </c>
      <c r="HB38">
        <v>5.3052691783189764E-4</v>
      </c>
      <c r="HC38">
        <v>0</v>
      </c>
      <c r="HD38">
        <v>0</v>
      </c>
      <c r="HE38">
        <v>8.2262069117678674E-7</v>
      </c>
      <c r="HF38">
        <v>9.7302909566191573E-2</v>
      </c>
      <c r="HG38">
        <v>0.34167925146800876</v>
      </c>
      <c r="HH38">
        <v>0.49631693978028563</v>
      </c>
      <c r="HI38">
        <v>0.4989212148633011</v>
      </c>
      <c r="HJ38">
        <v>0.36811630271056378</v>
      </c>
      <c r="HK38">
        <v>0.14719330070679565</v>
      </c>
      <c r="HL38">
        <v>4.4400348475641185E-3</v>
      </c>
      <c r="HM38">
        <v>0</v>
      </c>
      <c r="HN38">
        <v>0</v>
      </c>
      <c r="HO38">
        <v>0</v>
      </c>
      <c r="HP38">
        <v>6.3509981963412662E-2</v>
      </c>
      <c r="HQ38">
        <v>0.26738062966115977</v>
      </c>
      <c r="HR38">
        <v>0.40575968097787873</v>
      </c>
      <c r="HS38">
        <v>0.39922149714008665</v>
      </c>
      <c r="HT38">
        <v>0.30792795948413115</v>
      </c>
      <c r="HU38">
        <v>0.12436754823763453</v>
      </c>
      <c r="HV38">
        <v>4.1002264573402848E-3</v>
      </c>
      <c r="HW38">
        <v>0</v>
      </c>
      <c r="HX38">
        <v>0</v>
      </c>
      <c r="HY38">
        <v>0</v>
      </c>
      <c r="HZ38">
        <v>6.0382888182893529E-2</v>
      </c>
      <c r="IA38">
        <v>0.3029231439331696</v>
      </c>
      <c r="IB38">
        <v>0.45214151187417789</v>
      </c>
      <c r="IC38">
        <v>0.44787406912650185</v>
      </c>
      <c r="ID38">
        <v>0.31076031184518915</v>
      </c>
      <c r="IE38">
        <v>8.0875561569829182E-2</v>
      </c>
      <c r="IF38">
        <v>4.0054492634547011E-6</v>
      </c>
      <c r="IG38">
        <v>0</v>
      </c>
      <c r="IH38">
        <v>0</v>
      </c>
      <c r="II38">
        <v>0</v>
      </c>
      <c r="IJ38">
        <v>6.5332389324842352E-2</v>
      </c>
      <c r="IK38">
        <v>0.42238801047343449</v>
      </c>
      <c r="IL38">
        <v>0.64414433392660331</v>
      </c>
      <c r="IM38">
        <v>0.6431360369723127</v>
      </c>
      <c r="IN38">
        <v>0.43961688286550971</v>
      </c>
      <c r="IO38">
        <v>8.8578120268141755E-2</v>
      </c>
      <c r="IP38">
        <v>0</v>
      </c>
      <c r="IQ38">
        <v>0</v>
      </c>
      <c r="IS38" t="s">
        <v>316</v>
      </c>
      <c r="IT38" t="s">
        <v>464</v>
      </c>
      <c r="IU38" t="s">
        <v>465</v>
      </c>
      <c r="IV38">
        <v>0.43216788979067544</v>
      </c>
    </row>
    <row r="39" spans="2:256" x14ac:dyDescent="0.25">
      <c r="B39" t="s">
        <v>317</v>
      </c>
      <c r="C39" t="s">
        <v>31</v>
      </c>
      <c r="D39">
        <v>0</v>
      </c>
      <c r="E39">
        <v>0</v>
      </c>
      <c r="F39">
        <v>0.51727058157989547</v>
      </c>
      <c r="G39">
        <v>0.17046101692799867</v>
      </c>
      <c r="H39">
        <v>7.6137046610679146E-2</v>
      </c>
      <c r="I39">
        <v>7.5767774903000615E-2</v>
      </c>
      <c r="J39">
        <v>8.0467400603100259E-2</v>
      </c>
      <c r="K39">
        <v>0.17813157136316315</v>
      </c>
      <c r="L39">
        <v>0.56325099052595284</v>
      </c>
      <c r="M39">
        <v>0</v>
      </c>
      <c r="N39">
        <v>0</v>
      </c>
      <c r="O39">
        <v>0</v>
      </c>
      <c r="P39">
        <v>0.51126771206910537</v>
      </c>
      <c r="Q39">
        <v>0.14073429813947502</v>
      </c>
      <c r="R39">
        <v>4.6631737977576262E-2</v>
      </c>
      <c r="S39">
        <v>3.9028568861916565E-2</v>
      </c>
      <c r="T39">
        <v>6.6022901941350395E-2</v>
      </c>
      <c r="U39">
        <v>0.16791135375292324</v>
      </c>
      <c r="V39">
        <v>0.50070884843502717</v>
      </c>
      <c r="W39">
        <v>0</v>
      </c>
      <c r="X39">
        <v>0</v>
      </c>
      <c r="Y39">
        <v>0</v>
      </c>
      <c r="Z39">
        <v>0.48636791327895196</v>
      </c>
      <c r="AA39">
        <v>0.13229390747987552</v>
      </c>
      <c r="AB39">
        <v>8.2694536593199613E-2</v>
      </c>
      <c r="AC39">
        <v>7.0302912983381732E-2</v>
      </c>
      <c r="AD39">
        <v>9.5513617592159067E-2</v>
      </c>
      <c r="AE39">
        <v>0.19505526535447335</v>
      </c>
      <c r="AF39">
        <v>0.50080980378804185</v>
      </c>
      <c r="AG39">
        <v>0</v>
      </c>
      <c r="AH39">
        <v>0</v>
      </c>
      <c r="AI39">
        <v>0</v>
      </c>
      <c r="AJ39">
        <v>0.50248833822603689</v>
      </c>
      <c r="AK39">
        <v>0.14613899547578452</v>
      </c>
      <c r="AL39">
        <v>8.2529816618282389E-2</v>
      </c>
      <c r="AM39">
        <v>7.3875353289215309E-2</v>
      </c>
      <c r="AN39">
        <v>8.3778253102314681E-2</v>
      </c>
      <c r="AO39">
        <v>0.18356564884810081</v>
      </c>
      <c r="AP39">
        <v>0.50315850630990044</v>
      </c>
      <c r="AQ39">
        <v>0</v>
      </c>
      <c r="AR39">
        <v>0</v>
      </c>
      <c r="AS39">
        <v>0</v>
      </c>
      <c r="AT39">
        <v>0.50907071392189018</v>
      </c>
      <c r="AU39">
        <v>0.13983482907423009</v>
      </c>
      <c r="AV39">
        <v>7.8121405777490591E-2</v>
      </c>
      <c r="AW39">
        <v>6.5330905996036082E-2</v>
      </c>
      <c r="AX39">
        <v>8.7649157514661E-2</v>
      </c>
      <c r="AY39">
        <v>0.22357031583796833</v>
      </c>
      <c r="AZ39">
        <v>0.74936798890188694</v>
      </c>
      <c r="BA39">
        <v>0</v>
      </c>
      <c r="BB39">
        <v>0</v>
      </c>
      <c r="BC39">
        <v>0</v>
      </c>
      <c r="BD39">
        <v>0.52188243640278953</v>
      </c>
      <c r="BE39">
        <v>0.15925749088173533</v>
      </c>
      <c r="BF39">
        <v>9.8949525182809556E-2</v>
      </c>
      <c r="BG39">
        <v>9.8943871235180461E-2</v>
      </c>
      <c r="BH39">
        <v>0.11989623392182959</v>
      </c>
      <c r="BI39">
        <v>0.25234503313366635</v>
      </c>
      <c r="BJ39">
        <v>0.97540983606557385</v>
      </c>
      <c r="BK39">
        <v>0</v>
      </c>
      <c r="GI39" t="s">
        <v>317</v>
      </c>
      <c r="GJ39">
        <v>0</v>
      </c>
      <c r="GK39">
        <v>0</v>
      </c>
      <c r="GL39">
        <v>1.7823914759352754E-2</v>
      </c>
      <c r="GM39">
        <v>0.2747675538634814</v>
      </c>
      <c r="GN39">
        <v>0.53264045728028708</v>
      </c>
      <c r="GO39">
        <v>0.61657931590292037</v>
      </c>
      <c r="GP39">
        <v>0.53202613814829292</v>
      </c>
      <c r="GQ39">
        <v>0.26505627701862572</v>
      </c>
      <c r="GR39">
        <v>1.3346593909840233E-2</v>
      </c>
      <c r="GS39">
        <v>0</v>
      </c>
      <c r="GT39">
        <v>0</v>
      </c>
      <c r="GU39">
        <v>0</v>
      </c>
      <c r="GV39">
        <v>3.6562932733554716E-2</v>
      </c>
      <c r="GW39">
        <v>0.33206804905935527</v>
      </c>
      <c r="GX39">
        <v>0.59181954930473835</v>
      </c>
      <c r="GY39">
        <v>0.65447357612238777</v>
      </c>
      <c r="GZ39">
        <v>0.53646074885166839</v>
      </c>
      <c r="HA39">
        <v>0.25820844510589702</v>
      </c>
      <c r="HB39">
        <v>1.2864088220232363E-2</v>
      </c>
      <c r="HC39">
        <v>0</v>
      </c>
      <c r="HD39">
        <v>0</v>
      </c>
      <c r="HE39">
        <v>0</v>
      </c>
      <c r="HF39">
        <v>4.488580815846311E-2</v>
      </c>
      <c r="HG39">
        <v>0.3037102950448865</v>
      </c>
      <c r="HH39">
        <v>0.50448760812503857</v>
      </c>
      <c r="HI39">
        <v>0.54555772945067049</v>
      </c>
      <c r="HJ39">
        <v>0.41607727713588466</v>
      </c>
      <c r="HK39">
        <v>0.17703290054052381</v>
      </c>
      <c r="HL39">
        <v>8.905298037136071E-3</v>
      </c>
      <c r="HM39">
        <v>0</v>
      </c>
      <c r="HN39">
        <v>0</v>
      </c>
      <c r="HO39">
        <v>0</v>
      </c>
      <c r="HP39">
        <v>3.14120191520652E-2</v>
      </c>
      <c r="HQ39">
        <v>0.26052727671811388</v>
      </c>
      <c r="HR39">
        <v>0.46745077390382084</v>
      </c>
      <c r="HS39">
        <v>0.51335962417928171</v>
      </c>
      <c r="HT39">
        <v>0.40358240782906379</v>
      </c>
      <c r="HU39">
        <v>0.17954210356586434</v>
      </c>
      <c r="HV39">
        <v>1.0732593356001385E-2</v>
      </c>
      <c r="HW39">
        <v>0</v>
      </c>
      <c r="HX39">
        <v>0</v>
      </c>
      <c r="HY39">
        <v>0</v>
      </c>
      <c r="HZ39">
        <v>4.3684207950276333E-2</v>
      </c>
      <c r="IA39">
        <v>0.32374120778639781</v>
      </c>
      <c r="IB39">
        <v>0.54184378860214832</v>
      </c>
      <c r="IC39">
        <v>0.56906891659049907</v>
      </c>
      <c r="ID39">
        <v>0.43015147674948434</v>
      </c>
      <c r="IE39">
        <v>0.16729436858897997</v>
      </c>
      <c r="IF39">
        <v>1.976219915278406E-3</v>
      </c>
      <c r="IG39">
        <v>0</v>
      </c>
      <c r="IH39">
        <v>0</v>
      </c>
      <c r="II39">
        <v>0</v>
      </c>
      <c r="IJ39">
        <v>3.2474790658164276E-2</v>
      </c>
      <c r="IK39">
        <v>0.29546051727936873</v>
      </c>
      <c r="IL39">
        <v>0.50161664121532279</v>
      </c>
      <c r="IM39">
        <v>0.50791386739828692</v>
      </c>
      <c r="IN39">
        <v>0.38956413473279661</v>
      </c>
      <c r="IO39">
        <v>0.15083745151994796</v>
      </c>
      <c r="IP39">
        <v>4.8503012151582332E-5</v>
      </c>
      <c r="IQ39">
        <v>0</v>
      </c>
      <c r="IS39" t="s">
        <v>317</v>
      </c>
      <c r="IT39" t="s">
        <v>464</v>
      </c>
      <c r="IU39" t="s">
        <v>465</v>
      </c>
      <c r="IV39">
        <v>0.38407959348663112</v>
      </c>
    </row>
    <row r="40" spans="2:256" x14ac:dyDescent="0.25">
      <c r="B40" t="s">
        <v>318</v>
      </c>
      <c r="C40" t="s">
        <v>31</v>
      </c>
      <c r="D40">
        <v>0</v>
      </c>
      <c r="E40">
        <v>0</v>
      </c>
      <c r="F40">
        <v>0.52515039686669962</v>
      </c>
      <c r="G40">
        <v>0.17963776807315321</v>
      </c>
      <c r="H40">
        <v>6.9403193787832856E-2</v>
      </c>
      <c r="I40">
        <v>6.4666783977032308E-2</v>
      </c>
      <c r="J40">
        <v>7.6094528629494035E-2</v>
      </c>
      <c r="K40">
        <v>0.17235230127783238</v>
      </c>
      <c r="L40">
        <v>0.5273296928612935</v>
      </c>
      <c r="M40">
        <v>0</v>
      </c>
      <c r="N40">
        <v>0</v>
      </c>
      <c r="O40">
        <v>0</v>
      </c>
      <c r="P40">
        <v>0.51123459726193776</v>
      </c>
      <c r="Q40">
        <v>0.14547970979502053</v>
      </c>
      <c r="R40">
        <v>4.4615045045661203E-2</v>
      </c>
      <c r="S40">
        <v>3.5962732595050603E-2</v>
      </c>
      <c r="T40">
        <v>6.0219056447445712E-2</v>
      </c>
      <c r="U40">
        <v>0.15789616239578311</v>
      </c>
      <c r="V40">
        <v>0.5</v>
      </c>
      <c r="W40">
        <v>0</v>
      </c>
      <c r="X40">
        <v>0</v>
      </c>
      <c r="Y40">
        <v>0</v>
      </c>
      <c r="Z40">
        <v>0.52207304350766892</v>
      </c>
      <c r="AA40">
        <v>0.19212142821078437</v>
      </c>
      <c r="AB40">
        <v>0.12567095248729268</v>
      </c>
      <c r="AC40">
        <v>0.11055904028956756</v>
      </c>
      <c r="AD40">
        <v>0.1334933990184565</v>
      </c>
      <c r="AE40">
        <v>0.20702505489482625</v>
      </c>
      <c r="AF40">
        <v>0.531894183447988</v>
      </c>
      <c r="AG40">
        <v>0</v>
      </c>
      <c r="AH40">
        <v>0</v>
      </c>
      <c r="AI40">
        <v>0</v>
      </c>
      <c r="AJ40">
        <v>0.51163060099401025</v>
      </c>
      <c r="AK40">
        <v>0.17342157159156346</v>
      </c>
      <c r="AL40">
        <v>9.1980289272731219E-2</v>
      </c>
      <c r="AM40">
        <v>8.5038690315751453E-2</v>
      </c>
      <c r="AN40">
        <v>9.5819730849387288E-2</v>
      </c>
      <c r="AO40">
        <v>0.17085171554053738</v>
      </c>
      <c r="AP40">
        <v>0.51256215200769328</v>
      </c>
      <c r="AQ40">
        <v>0</v>
      </c>
      <c r="AR40">
        <v>0</v>
      </c>
      <c r="AS40">
        <v>0</v>
      </c>
      <c r="AT40">
        <v>0.5167836485963031</v>
      </c>
      <c r="AU40">
        <v>0.16676108764090353</v>
      </c>
      <c r="AV40">
        <v>9.7619515898639542E-2</v>
      </c>
      <c r="AW40">
        <v>8.2553125455151366E-2</v>
      </c>
      <c r="AX40">
        <v>0.11283851165268337</v>
      </c>
      <c r="AY40">
        <v>0.21714950271131389</v>
      </c>
      <c r="AZ40">
        <v>0.65294728692234771</v>
      </c>
      <c r="BA40">
        <v>0</v>
      </c>
      <c r="BB40">
        <v>0</v>
      </c>
      <c r="BC40">
        <v>0</v>
      </c>
      <c r="BD40">
        <v>0.52093414438866292</v>
      </c>
      <c r="BE40">
        <v>0.15670766029058805</v>
      </c>
      <c r="BF40">
        <v>6.7404754972749711E-2</v>
      </c>
      <c r="BG40">
        <v>6.8186307545368793E-2</v>
      </c>
      <c r="BH40">
        <v>0.10577793376748165</v>
      </c>
      <c r="BI40">
        <v>0.22856398538491404</v>
      </c>
      <c r="BJ40">
        <v>0.87029076454489884</v>
      </c>
      <c r="BK40">
        <v>0</v>
      </c>
      <c r="GI40" t="s">
        <v>318</v>
      </c>
      <c r="GJ40">
        <v>0</v>
      </c>
      <c r="GK40">
        <v>0</v>
      </c>
      <c r="GL40">
        <v>1.4531544416016968E-2</v>
      </c>
      <c r="GM40">
        <v>0.27600921567428399</v>
      </c>
      <c r="GN40">
        <v>0.55839817593708452</v>
      </c>
      <c r="GO40">
        <v>0.65238132802558413</v>
      </c>
      <c r="GP40">
        <v>0.56127216970099747</v>
      </c>
      <c r="GQ40">
        <v>0.28776375618438166</v>
      </c>
      <c r="GR40">
        <v>2.0974899533891599E-2</v>
      </c>
      <c r="GS40">
        <v>0</v>
      </c>
      <c r="GT40">
        <v>0</v>
      </c>
      <c r="GU40">
        <v>0</v>
      </c>
      <c r="GV40">
        <v>2.8749293583239431E-2</v>
      </c>
      <c r="GW40">
        <v>0.31696594990081184</v>
      </c>
      <c r="GX40">
        <v>0.57796629394512189</v>
      </c>
      <c r="GY40">
        <v>0.65330812413484862</v>
      </c>
      <c r="GZ40">
        <v>0.54145200861065046</v>
      </c>
      <c r="HA40">
        <v>0.26287304782394771</v>
      </c>
      <c r="HB40">
        <v>1.8336420302023065E-2</v>
      </c>
      <c r="HC40">
        <v>0</v>
      </c>
      <c r="HD40">
        <v>0</v>
      </c>
      <c r="HE40">
        <v>0</v>
      </c>
      <c r="HF40">
        <v>2.5701700416035336E-2</v>
      </c>
      <c r="HG40">
        <v>0.22470253377115859</v>
      </c>
      <c r="HH40">
        <v>0.42292258371430547</v>
      </c>
      <c r="HI40">
        <v>0.48009214797691174</v>
      </c>
      <c r="HJ40">
        <v>0.38143701261093665</v>
      </c>
      <c r="HK40">
        <v>0.1713626379230368</v>
      </c>
      <c r="HL40">
        <v>1.0966959783203377E-2</v>
      </c>
      <c r="HM40">
        <v>0</v>
      </c>
      <c r="HN40">
        <v>0</v>
      </c>
      <c r="HO40">
        <v>0</v>
      </c>
      <c r="HP40">
        <v>2.0393244172620579E-2</v>
      </c>
      <c r="HQ40">
        <v>0.22038461180917146</v>
      </c>
      <c r="HR40">
        <v>0.43411244894834994</v>
      </c>
      <c r="HS40">
        <v>0.50346426910236042</v>
      </c>
      <c r="HT40">
        <v>0.41468659952810333</v>
      </c>
      <c r="HU40">
        <v>0.20056391843801094</v>
      </c>
      <c r="HV40">
        <v>1.6140688554357317E-2</v>
      </c>
      <c r="HW40">
        <v>0</v>
      </c>
      <c r="HX40">
        <v>0</v>
      </c>
      <c r="HY40">
        <v>0</v>
      </c>
      <c r="HZ40">
        <v>3.0844382210187642E-2</v>
      </c>
      <c r="IA40">
        <v>0.27864410423794728</v>
      </c>
      <c r="IB40">
        <v>0.50200082345696206</v>
      </c>
      <c r="IC40">
        <v>0.56269971687833187</v>
      </c>
      <c r="ID40">
        <v>0.4295015560302638</v>
      </c>
      <c r="IE40">
        <v>0.17954171247926465</v>
      </c>
      <c r="IF40">
        <v>4.4885323046097263E-3</v>
      </c>
      <c r="IG40">
        <v>0</v>
      </c>
      <c r="IH40">
        <v>0</v>
      </c>
      <c r="II40">
        <v>0</v>
      </c>
      <c r="IJ40">
        <v>2.7281861538664253E-2</v>
      </c>
      <c r="IK40">
        <v>0.29408905771580557</v>
      </c>
      <c r="IL40">
        <v>0.53048442221077241</v>
      </c>
      <c r="IM40">
        <v>0.56808046935851919</v>
      </c>
      <c r="IN40">
        <v>0.43586850841946745</v>
      </c>
      <c r="IO40">
        <v>0.17778582772012069</v>
      </c>
      <c r="IP40">
        <v>2.2973060977331153E-3</v>
      </c>
      <c r="IQ40">
        <v>0</v>
      </c>
      <c r="IS40" t="s">
        <v>318</v>
      </c>
      <c r="IT40" t="s">
        <v>464</v>
      </c>
      <c r="IU40" t="s">
        <v>465</v>
      </c>
      <c r="IV40">
        <v>0.44751085459238321</v>
      </c>
    </row>
    <row r="41" spans="2:256" x14ac:dyDescent="0.25">
      <c r="B41" t="s">
        <v>319</v>
      </c>
      <c r="C41" t="s">
        <v>31</v>
      </c>
      <c r="D41">
        <v>0</v>
      </c>
      <c r="E41">
        <v>0</v>
      </c>
      <c r="F41">
        <v>0.51020151607231901</v>
      </c>
      <c r="G41">
        <v>0.17667714648775595</v>
      </c>
      <c r="H41">
        <v>5.1415827054945462E-2</v>
      </c>
      <c r="I41">
        <v>4.014469985931967E-2</v>
      </c>
      <c r="J41">
        <v>6.0290392437443219E-2</v>
      </c>
      <c r="K41">
        <v>0.15265041541853031</v>
      </c>
      <c r="L41">
        <v>0.50965088179752016</v>
      </c>
      <c r="M41">
        <v>0</v>
      </c>
      <c r="N41">
        <v>0</v>
      </c>
      <c r="O41">
        <v>0</v>
      </c>
      <c r="P41">
        <v>0.50653971904435668</v>
      </c>
      <c r="Q41">
        <v>0.15077494462113625</v>
      </c>
      <c r="R41">
        <v>4.0083940111824631E-2</v>
      </c>
      <c r="S41">
        <v>3.723873044537182E-2</v>
      </c>
      <c r="T41">
        <v>6.5524005685249534E-2</v>
      </c>
      <c r="U41">
        <v>0.15450441381181343</v>
      </c>
      <c r="V41">
        <v>0.5</v>
      </c>
      <c r="W41">
        <v>0</v>
      </c>
      <c r="X41">
        <v>0</v>
      </c>
      <c r="Y41">
        <v>0</v>
      </c>
      <c r="Z41">
        <v>0.534982541698793</v>
      </c>
      <c r="AA41">
        <v>0.21360923968380996</v>
      </c>
      <c r="AB41">
        <v>0.15182089647071856</v>
      </c>
      <c r="AC41">
        <v>0.12806535013340853</v>
      </c>
      <c r="AD41">
        <v>0.14583218118250091</v>
      </c>
      <c r="AE41">
        <v>0.20412516450816229</v>
      </c>
      <c r="AF41">
        <v>0.51821051607336166</v>
      </c>
      <c r="AG41">
        <v>0</v>
      </c>
      <c r="AH41">
        <v>0</v>
      </c>
      <c r="AI41">
        <v>0</v>
      </c>
      <c r="AJ41">
        <v>0.50527994274517452</v>
      </c>
      <c r="AK41">
        <v>0.18096279307099983</v>
      </c>
      <c r="AL41">
        <v>0.10105959872329368</v>
      </c>
      <c r="AM41">
        <v>8.4100470763988286E-2</v>
      </c>
      <c r="AN41">
        <v>0.10781116079264423</v>
      </c>
      <c r="AO41">
        <v>0.17041145766386787</v>
      </c>
      <c r="AP41">
        <v>0.50591969985216667</v>
      </c>
      <c r="AQ41">
        <v>0</v>
      </c>
      <c r="AR41">
        <v>0</v>
      </c>
      <c r="AS41">
        <v>0</v>
      </c>
      <c r="AT41">
        <v>0.51014440840281261</v>
      </c>
      <c r="AU41">
        <v>0.17467674899726482</v>
      </c>
      <c r="AV41">
        <v>0.10551580338806596</v>
      </c>
      <c r="AW41">
        <v>8.6454573507793245E-2</v>
      </c>
      <c r="AX41">
        <v>0.11686125770181714</v>
      </c>
      <c r="AY41">
        <v>0.21402131541497355</v>
      </c>
      <c r="AZ41">
        <v>0.64762935328808902</v>
      </c>
      <c r="BA41">
        <v>0</v>
      </c>
      <c r="BB41">
        <v>0</v>
      </c>
      <c r="BC41">
        <v>0</v>
      </c>
      <c r="BD41">
        <v>0.50742968138083222</v>
      </c>
      <c r="BE41">
        <v>0.1505712270044218</v>
      </c>
      <c r="BF41">
        <v>5.0487801965601611E-2</v>
      </c>
      <c r="BG41">
        <v>5.899170533897264E-2</v>
      </c>
      <c r="BH41">
        <v>9.5570747092080202E-2</v>
      </c>
      <c r="BI41">
        <v>0.21790152813957803</v>
      </c>
      <c r="BJ41">
        <v>0.87582568351428869</v>
      </c>
      <c r="BK41">
        <v>0</v>
      </c>
      <c r="GI41" t="s">
        <v>319</v>
      </c>
      <c r="GJ41">
        <v>0</v>
      </c>
      <c r="GK41">
        <v>0</v>
      </c>
      <c r="GL41">
        <v>1.4294506060439796E-2</v>
      </c>
      <c r="GM41">
        <v>0.28892727600234819</v>
      </c>
      <c r="GN41">
        <v>0.59212949508004287</v>
      </c>
      <c r="GO41">
        <v>0.6850366747988117</v>
      </c>
      <c r="GP41">
        <v>0.58301515896214851</v>
      </c>
      <c r="GQ41">
        <v>0.30112868932000375</v>
      </c>
      <c r="GR41">
        <v>2.2575326564400554E-2</v>
      </c>
      <c r="GS41">
        <v>0</v>
      </c>
      <c r="GT41">
        <v>0</v>
      </c>
      <c r="GU41">
        <v>0</v>
      </c>
      <c r="GV41">
        <v>2.6521264237146871E-2</v>
      </c>
      <c r="GW41">
        <v>0.31741097592312573</v>
      </c>
      <c r="GX41">
        <v>0.58843037219919636</v>
      </c>
      <c r="GY41">
        <v>0.64303754875694374</v>
      </c>
      <c r="GZ41">
        <v>0.51756372759312808</v>
      </c>
      <c r="HA41">
        <v>0.25159959182763314</v>
      </c>
      <c r="HB41">
        <v>1.9244260759683249E-2</v>
      </c>
      <c r="HC41">
        <v>0</v>
      </c>
      <c r="HD41">
        <v>0</v>
      </c>
      <c r="HE41">
        <v>0</v>
      </c>
      <c r="HF41">
        <v>2.2786225490982154E-2</v>
      </c>
      <c r="HG41">
        <v>0.21021430765374416</v>
      </c>
      <c r="HH41">
        <v>0.39472297922675675</v>
      </c>
      <c r="HI41">
        <v>0.44167094726070943</v>
      </c>
      <c r="HJ41">
        <v>0.33800058302536939</v>
      </c>
      <c r="HK41">
        <v>0.15058372219762808</v>
      </c>
      <c r="HL41">
        <v>1.1438304186483481E-2</v>
      </c>
      <c r="HM41">
        <v>0</v>
      </c>
      <c r="HN41">
        <v>0</v>
      </c>
      <c r="HO41">
        <v>0</v>
      </c>
      <c r="HP41">
        <v>1.6610844278784162E-2</v>
      </c>
      <c r="HQ41">
        <v>0.1954655959311572</v>
      </c>
      <c r="HR41">
        <v>0.38975577277841039</v>
      </c>
      <c r="HS41">
        <v>0.45569092306521458</v>
      </c>
      <c r="HT41">
        <v>0.36032050556297707</v>
      </c>
      <c r="HU41">
        <v>0.16731166531363023</v>
      </c>
      <c r="HV41">
        <v>1.439360338787426E-2</v>
      </c>
      <c r="HW41">
        <v>0</v>
      </c>
      <c r="HX41">
        <v>0</v>
      </c>
      <c r="HY41">
        <v>0</v>
      </c>
      <c r="HZ41">
        <v>2.3986129610899798E-2</v>
      </c>
      <c r="IA41">
        <v>0.25410579889766549</v>
      </c>
      <c r="IB41">
        <v>0.46905778532800152</v>
      </c>
      <c r="IC41">
        <v>0.51989387653937502</v>
      </c>
      <c r="ID41">
        <v>0.38890863188181951</v>
      </c>
      <c r="IE41">
        <v>0.15823122168019205</v>
      </c>
      <c r="IF41">
        <v>4.0523380571308226E-3</v>
      </c>
      <c r="IG41">
        <v>0</v>
      </c>
      <c r="IH41">
        <v>0</v>
      </c>
      <c r="II41">
        <v>0</v>
      </c>
      <c r="IJ41">
        <v>2.6210952563395458E-2</v>
      </c>
      <c r="IK41">
        <v>0.31050403902347123</v>
      </c>
      <c r="IL41">
        <v>0.5637970424011306</v>
      </c>
      <c r="IM41">
        <v>0.60456191237009604</v>
      </c>
      <c r="IN41">
        <v>0.47025221044279686</v>
      </c>
      <c r="IO41">
        <v>0.1970323166234817</v>
      </c>
      <c r="IP41">
        <v>1.7760289760829723E-3</v>
      </c>
      <c r="IQ41">
        <v>0</v>
      </c>
      <c r="IS41" t="s">
        <v>319</v>
      </c>
      <c r="IT41" t="s">
        <v>464</v>
      </c>
      <c r="IU41" t="s">
        <v>465</v>
      </c>
      <c r="IV41">
        <v>0.33142599278981966</v>
      </c>
    </row>
    <row r="42" spans="2:256" x14ac:dyDescent="0.25">
      <c r="B42" t="s">
        <v>320</v>
      </c>
      <c r="C42" t="s">
        <v>31</v>
      </c>
      <c r="D42">
        <v>0</v>
      </c>
      <c r="E42">
        <v>0</v>
      </c>
      <c r="F42">
        <v>0.51296558809479698</v>
      </c>
      <c r="G42">
        <v>0.17141033529694352</v>
      </c>
      <c r="H42">
        <v>5.7664921299262109E-2</v>
      </c>
      <c r="I42">
        <v>4.7702114881578703E-2</v>
      </c>
      <c r="J42">
        <v>6.4269843835276133E-2</v>
      </c>
      <c r="K42">
        <v>0.16837271137518484</v>
      </c>
      <c r="L42">
        <v>0.53170461148903114</v>
      </c>
      <c r="M42">
        <v>0</v>
      </c>
      <c r="N42">
        <v>0</v>
      </c>
      <c r="O42">
        <v>0</v>
      </c>
      <c r="P42">
        <v>0.50791318424349174</v>
      </c>
      <c r="Q42">
        <v>0.1373024966135204</v>
      </c>
      <c r="R42">
        <v>3.900166585645392E-2</v>
      </c>
      <c r="S42">
        <v>4.2895283491234663E-2</v>
      </c>
      <c r="T42">
        <v>6.8919632310816742E-2</v>
      </c>
      <c r="U42">
        <v>0.17081956680391694</v>
      </c>
      <c r="V42">
        <v>0.50271063267103377</v>
      </c>
      <c r="W42">
        <v>0</v>
      </c>
      <c r="X42">
        <v>0</v>
      </c>
      <c r="Y42">
        <v>0</v>
      </c>
      <c r="Z42">
        <v>0.50042699528421153</v>
      </c>
      <c r="AA42">
        <v>0.14285572987467535</v>
      </c>
      <c r="AB42">
        <v>0.11677585770922873</v>
      </c>
      <c r="AC42">
        <v>0.10176033385237251</v>
      </c>
      <c r="AD42">
        <v>0.10065318550662229</v>
      </c>
      <c r="AE42">
        <v>0.18864237806554141</v>
      </c>
      <c r="AF42">
        <v>0.50127578857984323</v>
      </c>
      <c r="AG42">
        <v>0</v>
      </c>
      <c r="AH42">
        <v>0</v>
      </c>
      <c r="AI42">
        <v>0</v>
      </c>
      <c r="AJ42">
        <v>0.50219181966650672</v>
      </c>
      <c r="AK42">
        <v>0.14454338321930466</v>
      </c>
      <c r="AL42">
        <v>8.2446025908723103E-2</v>
      </c>
      <c r="AM42">
        <v>7.028397966666626E-2</v>
      </c>
      <c r="AN42">
        <v>8.1372406033573333E-2</v>
      </c>
      <c r="AO42">
        <v>0.17359956041840963</v>
      </c>
      <c r="AP42">
        <v>0.50118293607418951</v>
      </c>
      <c r="AQ42">
        <v>0</v>
      </c>
      <c r="AR42">
        <v>0</v>
      </c>
      <c r="AS42">
        <v>0</v>
      </c>
      <c r="AT42">
        <v>0.50989699828368396</v>
      </c>
      <c r="AU42">
        <v>0.14268078747490964</v>
      </c>
      <c r="AV42">
        <v>8.9894220038501282E-2</v>
      </c>
      <c r="AW42">
        <v>7.7392781274681688E-2</v>
      </c>
      <c r="AX42">
        <v>9.320160048025862E-2</v>
      </c>
      <c r="AY42">
        <v>0.22435073601336786</v>
      </c>
      <c r="AZ42">
        <v>0.7144729522208858</v>
      </c>
      <c r="BA42">
        <v>0</v>
      </c>
      <c r="BB42">
        <v>0</v>
      </c>
      <c r="BC42">
        <v>0</v>
      </c>
      <c r="BD42">
        <v>0.51193434370104285</v>
      </c>
      <c r="BE42">
        <v>0.151497858953211</v>
      </c>
      <c r="BF42">
        <v>7.9199665433029476E-2</v>
      </c>
      <c r="BG42">
        <v>9.0809917936659559E-2</v>
      </c>
      <c r="BH42">
        <v>0.12086997607590713</v>
      </c>
      <c r="BI42">
        <v>0.24368009882719477</v>
      </c>
      <c r="BJ42">
        <v>0.95901639344262291</v>
      </c>
      <c r="BK42">
        <v>0</v>
      </c>
      <c r="GI42" t="s">
        <v>320</v>
      </c>
      <c r="GJ42">
        <v>0</v>
      </c>
      <c r="GK42">
        <v>0</v>
      </c>
      <c r="GL42">
        <v>1.6392307258462111E-2</v>
      </c>
      <c r="GM42">
        <v>0.2935347419011991</v>
      </c>
      <c r="GN42">
        <v>0.58910295775721322</v>
      </c>
      <c r="GO42">
        <v>0.67821783573092109</v>
      </c>
      <c r="GP42">
        <v>0.57409997206931029</v>
      </c>
      <c r="GQ42">
        <v>0.28584193567225513</v>
      </c>
      <c r="GR42">
        <v>1.6728070071242461E-2</v>
      </c>
      <c r="GS42">
        <v>0</v>
      </c>
      <c r="GT42">
        <v>0</v>
      </c>
      <c r="GU42">
        <v>0</v>
      </c>
      <c r="GV42">
        <v>3.6019164065395327E-2</v>
      </c>
      <c r="GW42">
        <v>0.34732365092911777</v>
      </c>
      <c r="GX42">
        <v>0.61159333877183664</v>
      </c>
      <c r="GY42">
        <v>0.6585810049622961</v>
      </c>
      <c r="GZ42">
        <v>0.53598955829441908</v>
      </c>
      <c r="HA42">
        <v>0.25579522973872748</v>
      </c>
      <c r="HB42">
        <v>1.4610002798385277E-2</v>
      </c>
      <c r="HC42">
        <v>0</v>
      </c>
      <c r="HD42">
        <v>0</v>
      </c>
      <c r="HE42">
        <v>0</v>
      </c>
      <c r="HF42">
        <v>3.9948817325848963E-2</v>
      </c>
      <c r="HG42">
        <v>0.28583354713922771</v>
      </c>
      <c r="HH42">
        <v>0.47530406135912978</v>
      </c>
      <c r="HI42">
        <v>0.50623632604386104</v>
      </c>
      <c r="HJ42">
        <v>0.39662517259538693</v>
      </c>
      <c r="HK42">
        <v>0.17513152443713986</v>
      </c>
      <c r="HL42">
        <v>1.0771799549905155E-2</v>
      </c>
      <c r="HM42">
        <v>0</v>
      </c>
      <c r="HN42">
        <v>0</v>
      </c>
      <c r="HO42">
        <v>0</v>
      </c>
      <c r="HP42">
        <v>2.7190491277431325E-2</v>
      </c>
      <c r="HQ42">
        <v>0.24564519050652175</v>
      </c>
      <c r="HR42">
        <v>0.43514545548227457</v>
      </c>
      <c r="HS42">
        <v>0.48060455683180814</v>
      </c>
      <c r="HT42">
        <v>0.39162843694943944</v>
      </c>
      <c r="HU42">
        <v>0.17635150309080941</v>
      </c>
      <c r="HV42">
        <v>1.2919092662461867E-2</v>
      </c>
      <c r="HW42">
        <v>0</v>
      </c>
      <c r="HX42">
        <v>0</v>
      </c>
      <c r="HY42">
        <v>0</v>
      </c>
      <c r="HZ42">
        <v>3.7292040580137215E-2</v>
      </c>
      <c r="IA42">
        <v>0.30462061601610113</v>
      </c>
      <c r="IB42">
        <v>0.51648509172253187</v>
      </c>
      <c r="IC42">
        <v>0.55078319023851285</v>
      </c>
      <c r="ID42">
        <v>0.41697164653855662</v>
      </c>
      <c r="IE42">
        <v>0.16199985844512094</v>
      </c>
      <c r="IF42">
        <v>2.5579052715620043E-3</v>
      </c>
      <c r="IG42">
        <v>0</v>
      </c>
      <c r="IH42">
        <v>0</v>
      </c>
      <c r="II42">
        <v>0</v>
      </c>
      <c r="IJ42">
        <v>2.9964716071057492E-2</v>
      </c>
      <c r="IK42">
        <v>0.30805348442117714</v>
      </c>
      <c r="IL42">
        <v>0.53689304814695271</v>
      </c>
      <c r="IM42">
        <v>0.5631582772751883</v>
      </c>
      <c r="IN42">
        <v>0.43698639533335554</v>
      </c>
      <c r="IO42">
        <v>0.17391509193512797</v>
      </c>
      <c r="IP42">
        <v>6.8001483220080094E-5</v>
      </c>
      <c r="IQ42">
        <v>0</v>
      </c>
      <c r="IS42" t="s">
        <v>320</v>
      </c>
      <c r="IT42" t="s">
        <v>464</v>
      </c>
      <c r="IU42" t="s">
        <v>465</v>
      </c>
      <c r="IV42">
        <v>0.38606571231858633</v>
      </c>
    </row>
    <row r="43" spans="2:256" x14ac:dyDescent="0.25">
      <c r="B43" t="s">
        <v>321</v>
      </c>
      <c r="C43" t="s">
        <v>31</v>
      </c>
      <c r="D43">
        <v>0</v>
      </c>
      <c r="E43">
        <v>0</v>
      </c>
      <c r="F43">
        <v>0.50172894577767901</v>
      </c>
      <c r="G43">
        <v>0.14505610956469794</v>
      </c>
      <c r="H43">
        <v>4.8232539166123176E-2</v>
      </c>
      <c r="I43">
        <v>4.4197583156007809E-2</v>
      </c>
      <c r="J43">
        <v>6.8958979765711914E-2</v>
      </c>
      <c r="K43">
        <v>0.23518243055161614</v>
      </c>
      <c r="L43">
        <v>0.93220338983050854</v>
      </c>
      <c r="M43">
        <v>0</v>
      </c>
      <c r="N43">
        <v>0</v>
      </c>
      <c r="O43">
        <v>0</v>
      </c>
      <c r="P43">
        <v>0.45395828200558458</v>
      </c>
      <c r="Q43">
        <v>0.10893633517235594</v>
      </c>
      <c r="R43">
        <v>3.057693315414586E-2</v>
      </c>
      <c r="S43">
        <v>2.8971455957522679E-2</v>
      </c>
      <c r="T43">
        <v>7.192302872297332E-2</v>
      </c>
      <c r="U43">
        <v>0.20857644329273187</v>
      </c>
      <c r="V43">
        <v>0.51163528396424385</v>
      </c>
      <c r="W43">
        <v>0</v>
      </c>
      <c r="X43">
        <v>0</v>
      </c>
      <c r="Y43">
        <v>0</v>
      </c>
      <c r="Z43">
        <v>0.38687805466727793</v>
      </c>
      <c r="AA43">
        <v>0.15778580569050976</v>
      </c>
      <c r="AB43">
        <v>0.12611182540078947</v>
      </c>
      <c r="AC43">
        <v>0.12553186006293623</v>
      </c>
      <c r="AD43">
        <v>0.13604119291414232</v>
      </c>
      <c r="AE43">
        <v>0.22370856051561269</v>
      </c>
      <c r="AF43">
        <v>0.51054217815367997</v>
      </c>
      <c r="AG43">
        <v>0</v>
      </c>
      <c r="AH43">
        <v>0</v>
      </c>
      <c r="AI43">
        <v>0</v>
      </c>
      <c r="AJ43">
        <v>0.43852469232707386</v>
      </c>
      <c r="AK43">
        <v>0.17660392896130825</v>
      </c>
      <c r="AL43">
        <v>0.13523914564839937</v>
      </c>
      <c r="AM43">
        <v>0.13902344579255455</v>
      </c>
      <c r="AN43">
        <v>0.12881509276891012</v>
      </c>
      <c r="AO43">
        <v>0.20865506975802151</v>
      </c>
      <c r="AP43">
        <v>0.53272242038518614</v>
      </c>
      <c r="AQ43">
        <v>0</v>
      </c>
      <c r="AR43">
        <v>0</v>
      </c>
      <c r="AS43">
        <v>0</v>
      </c>
      <c r="AT43">
        <v>0.48384684101387676</v>
      </c>
      <c r="AU43">
        <v>0.20049935331777474</v>
      </c>
      <c r="AV43">
        <v>0.15290590837812112</v>
      </c>
      <c r="AW43">
        <v>0.15417145235824695</v>
      </c>
      <c r="AX43">
        <v>0.17542427097692345</v>
      </c>
      <c r="AY43">
        <v>0.32416439035113526</v>
      </c>
      <c r="AZ43">
        <v>0.90682512055384012</v>
      </c>
      <c r="BA43">
        <v>0</v>
      </c>
      <c r="BB43">
        <v>0</v>
      </c>
      <c r="BC43">
        <v>0</v>
      </c>
      <c r="BD43">
        <v>0.51513596602349043</v>
      </c>
      <c r="BE43">
        <v>0.1437606194456959</v>
      </c>
      <c r="BF43">
        <v>7.36559995043021E-2</v>
      </c>
      <c r="BG43">
        <v>7.7118494268412066E-2</v>
      </c>
      <c r="BH43">
        <v>0.10573385448512386</v>
      </c>
      <c r="BI43">
        <v>0.34542999879731473</v>
      </c>
      <c r="BJ43">
        <v>0</v>
      </c>
      <c r="BK43">
        <v>0</v>
      </c>
      <c r="GI43" t="s">
        <v>321</v>
      </c>
      <c r="GJ43">
        <v>0</v>
      </c>
      <c r="GK43">
        <v>0</v>
      </c>
      <c r="GL43">
        <v>3.0452571912535659E-2</v>
      </c>
      <c r="GM43">
        <v>0.33136158592135906</v>
      </c>
      <c r="GN43">
        <v>0.5987269889144049</v>
      </c>
      <c r="GO43">
        <v>0.64850816769942554</v>
      </c>
      <c r="GP43">
        <v>0.50683681046777629</v>
      </c>
      <c r="GQ43">
        <v>0.19599853904277589</v>
      </c>
      <c r="GR43">
        <v>5.3399464559633338E-5</v>
      </c>
      <c r="GS43">
        <v>0</v>
      </c>
      <c r="GT43">
        <v>0</v>
      </c>
      <c r="GU43">
        <v>0</v>
      </c>
      <c r="GV43">
        <v>6.7535453867591425E-2</v>
      </c>
      <c r="GW43">
        <v>0.40441733219033593</v>
      </c>
      <c r="GX43">
        <v>0.64259792904153212</v>
      </c>
      <c r="GY43">
        <v>0.67302883137215297</v>
      </c>
      <c r="GZ43">
        <v>0.50489525718008621</v>
      </c>
      <c r="HA43">
        <v>0.20253939095500637</v>
      </c>
      <c r="HB43">
        <v>1.8997622729106604E-3</v>
      </c>
      <c r="HC43">
        <v>0</v>
      </c>
      <c r="HD43">
        <v>0</v>
      </c>
      <c r="HE43">
        <v>0</v>
      </c>
      <c r="HF43">
        <v>6.9223322180438862E-2</v>
      </c>
      <c r="HG43">
        <v>0.3070430624195763</v>
      </c>
      <c r="HH43">
        <v>0.48676410430100775</v>
      </c>
      <c r="HI43">
        <v>0.51795701474064093</v>
      </c>
      <c r="HJ43">
        <v>0.38641966171125591</v>
      </c>
      <c r="HK43">
        <v>0.15713850923129377</v>
      </c>
      <c r="HL43">
        <v>4.8082179930187645E-3</v>
      </c>
      <c r="HM43">
        <v>0</v>
      </c>
      <c r="HN43">
        <v>0</v>
      </c>
      <c r="HO43">
        <v>0</v>
      </c>
      <c r="HP43">
        <v>4.3754413783259873E-2</v>
      </c>
      <c r="HQ43">
        <v>0.23697255879107887</v>
      </c>
      <c r="HR43">
        <v>0.39255085504509185</v>
      </c>
      <c r="HS43">
        <v>0.41189651182437609</v>
      </c>
      <c r="HT43">
        <v>0.31172066215905875</v>
      </c>
      <c r="HU43">
        <v>0.12813061967039113</v>
      </c>
      <c r="HV43">
        <v>4.6698749224805712E-3</v>
      </c>
      <c r="HW43">
        <v>0</v>
      </c>
      <c r="HX43">
        <v>0</v>
      </c>
      <c r="HY43">
        <v>0</v>
      </c>
      <c r="HZ43">
        <v>4.9237664767771909E-2</v>
      </c>
      <c r="IA43">
        <v>0.27944787685399908</v>
      </c>
      <c r="IB43">
        <v>0.45148264665802562</v>
      </c>
      <c r="IC43">
        <v>0.45498650343710195</v>
      </c>
      <c r="ID43">
        <v>0.31282552412074499</v>
      </c>
      <c r="IE43">
        <v>9.4547482693740678E-2</v>
      </c>
      <c r="IF43">
        <v>1.0117887522764787E-4</v>
      </c>
      <c r="IG43">
        <v>0</v>
      </c>
      <c r="IH43">
        <v>0</v>
      </c>
      <c r="II43">
        <v>0</v>
      </c>
      <c r="IJ43">
        <v>4.7327765807002958E-2</v>
      </c>
      <c r="IK43">
        <v>0.35130179656018046</v>
      </c>
      <c r="IL43">
        <v>0.56739380510041904</v>
      </c>
      <c r="IM43">
        <v>0.58007514547917327</v>
      </c>
      <c r="IN43">
        <v>0.4113234122182719</v>
      </c>
      <c r="IO43">
        <v>0.1125623649102848</v>
      </c>
      <c r="IP43">
        <v>0</v>
      </c>
      <c r="IQ43">
        <v>0</v>
      </c>
      <c r="IS43" t="s">
        <v>321</v>
      </c>
      <c r="IT43" t="s">
        <v>464</v>
      </c>
      <c r="IU43" t="s">
        <v>465</v>
      </c>
      <c r="IV43">
        <v>0.49881185561791086</v>
      </c>
    </row>
    <row r="44" spans="2:256" x14ac:dyDescent="0.25">
      <c r="B44" t="s">
        <v>322</v>
      </c>
      <c r="C44" t="s">
        <v>31</v>
      </c>
      <c r="D44">
        <v>0</v>
      </c>
      <c r="E44">
        <v>0</v>
      </c>
      <c r="F44">
        <v>0.50435080216521444</v>
      </c>
      <c r="G44">
        <v>0.15871978980741994</v>
      </c>
      <c r="H44">
        <v>5.5322441823325581E-2</v>
      </c>
      <c r="I44">
        <v>4.7831023627230906E-2</v>
      </c>
      <c r="J44">
        <v>6.2461578973886919E-2</v>
      </c>
      <c r="K44">
        <v>0.19888942454591016</v>
      </c>
      <c r="L44">
        <v>0.76745097710177612</v>
      </c>
      <c r="M44">
        <v>0</v>
      </c>
      <c r="N44">
        <v>0</v>
      </c>
      <c r="O44">
        <v>0</v>
      </c>
      <c r="P44">
        <v>0.48619445651136994</v>
      </c>
      <c r="Q44">
        <v>0.12618044196298986</v>
      </c>
      <c r="R44">
        <v>3.6133777537444622E-2</v>
      </c>
      <c r="S44">
        <v>2.4309266654257318E-2</v>
      </c>
      <c r="T44">
        <v>5.6404789880024168E-2</v>
      </c>
      <c r="U44">
        <v>0.17623040843581475</v>
      </c>
      <c r="V44">
        <v>0.5</v>
      </c>
      <c r="W44">
        <v>0</v>
      </c>
      <c r="X44">
        <v>0</v>
      </c>
      <c r="Y44">
        <v>0</v>
      </c>
      <c r="Z44">
        <v>0.43928491140192594</v>
      </c>
      <c r="AA44">
        <v>0.15004439716907794</v>
      </c>
      <c r="AB44">
        <v>0.11107547674941395</v>
      </c>
      <c r="AC44">
        <v>9.4332588655483773E-2</v>
      </c>
      <c r="AD44">
        <v>0.10758379221593908</v>
      </c>
      <c r="AE44">
        <v>0.20317090277726077</v>
      </c>
      <c r="AF44">
        <v>0.50309205359926024</v>
      </c>
      <c r="AG44">
        <v>0</v>
      </c>
      <c r="AH44">
        <v>0</v>
      </c>
      <c r="AI44">
        <v>0</v>
      </c>
      <c r="AJ44">
        <v>0.48607264451904875</v>
      </c>
      <c r="AK44">
        <v>0.191789204993946</v>
      </c>
      <c r="AL44">
        <v>0.13902801369155882</v>
      </c>
      <c r="AM44">
        <v>0.13468573055058922</v>
      </c>
      <c r="AN44">
        <v>0.15115635825947968</v>
      </c>
      <c r="AO44">
        <v>0.21975191536930225</v>
      </c>
      <c r="AP44">
        <v>0.5218747492842406</v>
      </c>
      <c r="AQ44">
        <v>0</v>
      </c>
      <c r="AR44">
        <v>0</v>
      </c>
      <c r="AS44">
        <v>0</v>
      </c>
      <c r="AT44">
        <v>0.53813129875329258</v>
      </c>
      <c r="AU44">
        <v>0.20146548012775187</v>
      </c>
      <c r="AV44">
        <v>0.14429832895253594</v>
      </c>
      <c r="AW44">
        <v>0.14530145749619683</v>
      </c>
      <c r="AX44">
        <v>0.15584208560849511</v>
      </c>
      <c r="AY44">
        <v>0.28565253824411868</v>
      </c>
      <c r="AZ44">
        <v>0.84276768335567143</v>
      </c>
      <c r="BA44">
        <v>0</v>
      </c>
      <c r="BB44">
        <v>0</v>
      </c>
      <c r="BC44">
        <v>0</v>
      </c>
      <c r="BD44">
        <v>0.51666757973532218</v>
      </c>
      <c r="BE44">
        <v>0.14999546611321399</v>
      </c>
      <c r="BF44">
        <v>6.4728558481585249E-2</v>
      </c>
      <c r="BG44">
        <v>7.6022957657347554E-2</v>
      </c>
      <c r="BH44">
        <v>0.10126744375082403</v>
      </c>
      <c r="BI44">
        <v>0.2983337930522415</v>
      </c>
      <c r="BJ44">
        <v>0</v>
      </c>
      <c r="BK44">
        <v>0</v>
      </c>
      <c r="GI44" t="s">
        <v>322</v>
      </c>
      <c r="GJ44">
        <v>0</v>
      </c>
      <c r="GK44">
        <v>0</v>
      </c>
      <c r="GL44">
        <v>2.0819386463496181E-2</v>
      </c>
      <c r="GM44">
        <v>0.29513221738004591</v>
      </c>
      <c r="GN44">
        <v>0.56670997479898655</v>
      </c>
      <c r="GO44">
        <v>0.62787917334859111</v>
      </c>
      <c r="GP44">
        <v>0.52001685369240536</v>
      </c>
      <c r="GQ44">
        <v>0.23111273623547701</v>
      </c>
      <c r="GR44">
        <v>3.1993070933767766E-3</v>
      </c>
      <c r="GS44">
        <v>0</v>
      </c>
      <c r="GT44">
        <v>0</v>
      </c>
      <c r="GU44">
        <v>0</v>
      </c>
      <c r="GV44">
        <v>4.5232314979403131E-2</v>
      </c>
      <c r="GW44">
        <v>0.35148389670016583</v>
      </c>
      <c r="GX44">
        <v>0.62251923486971694</v>
      </c>
      <c r="GY44">
        <v>0.67963877199686029</v>
      </c>
      <c r="GZ44">
        <v>0.54680727804610207</v>
      </c>
      <c r="HA44">
        <v>0.25146443638649402</v>
      </c>
      <c r="HB44">
        <v>8.4701382377603014E-3</v>
      </c>
      <c r="HC44">
        <v>0</v>
      </c>
      <c r="HD44">
        <v>0</v>
      </c>
      <c r="HE44">
        <v>0</v>
      </c>
      <c r="HF44">
        <v>5.5217336219402502E-2</v>
      </c>
      <c r="HG44">
        <v>0.30292821852417434</v>
      </c>
      <c r="HH44">
        <v>0.4922506598067225</v>
      </c>
      <c r="HI44">
        <v>0.54044377565673196</v>
      </c>
      <c r="HJ44">
        <v>0.4218266325901226</v>
      </c>
      <c r="HK44">
        <v>0.18695016109253115</v>
      </c>
      <c r="HL44">
        <v>8.9499356329453741E-3</v>
      </c>
      <c r="HM44">
        <v>0</v>
      </c>
      <c r="HN44">
        <v>0</v>
      </c>
      <c r="HO44">
        <v>0</v>
      </c>
      <c r="HP44">
        <v>3.2305062899881595E-2</v>
      </c>
      <c r="HQ44">
        <v>0.2226199134385341</v>
      </c>
      <c r="HR44">
        <v>0.38495243678492147</v>
      </c>
      <c r="HS44">
        <v>0.40959863410766006</v>
      </c>
      <c r="HT44">
        <v>0.31739169304610931</v>
      </c>
      <c r="HU44">
        <v>0.13923257652516263</v>
      </c>
      <c r="HV44">
        <v>7.6769452108191947E-3</v>
      </c>
      <c r="HW44">
        <v>0</v>
      </c>
      <c r="HX44">
        <v>0</v>
      </c>
      <c r="HY44">
        <v>0</v>
      </c>
      <c r="HZ44">
        <v>3.5575529978453889E-2</v>
      </c>
      <c r="IA44">
        <v>0.26085233067700669</v>
      </c>
      <c r="IB44">
        <v>0.44811116319201377</v>
      </c>
      <c r="IC44">
        <v>0.45931797269026359</v>
      </c>
      <c r="ID44">
        <v>0.34134497826586674</v>
      </c>
      <c r="IE44">
        <v>0.12112392918190437</v>
      </c>
      <c r="IF44">
        <v>7.2925278854392027E-4</v>
      </c>
      <c r="IG44">
        <v>0</v>
      </c>
      <c r="IH44">
        <v>0</v>
      </c>
      <c r="II44">
        <v>0</v>
      </c>
      <c r="IJ44">
        <v>3.5001699742791388E-2</v>
      </c>
      <c r="IK44">
        <v>0.3172909293536374</v>
      </c>
      <c r="IL44">
        <v>0.54511297757732935</v>
      </c>
      <c r="IM44">
        <v>0.54744561497153399</v>
      </c>
      <c r="IN44">
        <v>0.40520489789866476</v>
      </c>
      <c r="IO44">
        <v>0.13118190548391265</v>
      </c>
      <c r="IP44">
        <v>0</v>
      </c>
      <c r="IQ44">
        <v>0</v>
      </c>
      <c r="IS44" t="s">
        <v>322</v>
      </c>
      <c r="IT44" t="s">
        <v>464</v>
      </c>
      <c r="IU44" t="s">
        <v>465</v>
      </c>
      <c r="IV44">
        <v>0.50331818153763708</v>
      </c>
    </row>
    <row r="45" spans="2:256" x14ac:dyDescent="0.25">
      <c r="B45" t="s">
        <v>323</v>
      </c>
      <c r="C45" t="s">
        <v>31</v>
      </c>
      <c r="D45">
        <v>0</v>
      </c>
      <c r="E45">
        <v>0</v>
      </c>
      <c r="F45">
        <v>0.50066546123627553</v>
      </c>
      <c r="G45">
        <v>0.17188646524895954</v>
      </c>
      <c r="H45">
        <v>4.2637690834237164E-2</v>
      </c>
      <c r="I45">
        <v>3.5352930415842906E-2</v>
      </c>
      <c r="J45">
        <v>5.5186113045674404E-2</v>
      </c>
      <c r="K45">
        <v>0.16495636795566959</v>
      </c>
      <c r="L45">
        <v>0.59475348984045795</v>
      </c>
      <c r="M45">
        <v>0</v>
      </c>
      <c r="N45">
        <v>0</v>
      </c>
      <c r="O45">
        <v>0</v>
      </c>
      <c r="P45">
        <v>0.49972574585524859</v>
      </c>
      <c r="Q45">
        <v>0.1334565317607263</v>
      </c>
      <c r="R45">
        <v>3.1237682631826927E-2</v>
      </c>
      <c r="S45">
        <v>3.0228516741379826E-2</v>
      </c>
      <c r="T45">
        <v>5.5290443713920126E-2</v>
      </c>
      <c r="U45">
        <v>0.15378983566632776</v>
      </c>
      <c r="V45">
        <v>0.5</v>
      </c>
      <c r="W45">
        <v>0</v>
      </c>
      <c r="X45">
        <v>0</v>
      </c>
      <c r="Y45">
        <v>0</v>
      </c>
      <c r="Z45">
        <v>0.48819501733434362</v>
      </c>
      <c r="AA45">
        <v>0.16097409779755628</v>
      </c>
      <c r="AB45">
        <v>0.1519931886338087</v>
      </c>
      <c r="AC45">
        <v>0.10262322092969051</v>
      </c>
      <c r="AD45">
        <v>9.8716572489361318E-2</v>
      </c>
      <c r="AE45">
        <v>0.18461965002405725</v>
      </c>
      <c r="AF45">
        <v>0.50559392317622298</v>
      </c>
      <c r="AG45">
        <v>0</v>
      </c>
      <c r="AH45">
        <v>0</v>
      </c>
      <c r="AI45">
        <v>0</v>
      </c>
      <c r="AJ45">
        <v>0.5336130562228637</v>
      </c>
      <c r="AK45">
        <v>0.21102972264347741</v>
      </c>
      <c r="AL45">
        <v>0.15089333561496604</v>
      </c>
      <c r="AM45">
        <v>0.16513700776430726</v>
      </c>
      <c r="AN45">
        <v>0.16384076951027937</v>
      </c>
      <c r="AO45">
        <v>0.20532553093717323</v>
      </c>
      <c r="AP45">
        <v>0.5214668958216554</v>
      </c>
      <c r="AQ45">
        <v>0</v>
      </c>
      <c r="AR45">
        <v>0</v>
      </c>
      <c r="AS45">
        <v>0</v>
      </c>
      <c r="AT45">
        <v>0.53578630695670337</v>
      </c>
      <c r="AU45">
        <v>0.18660775236616586</v>
      </c>
      <c r="AV45">
        <v>0.11713815610172883</v>
      </c>
      <c r="AW45">
        <v>0.11413173943282405</v>
      </c>
      <c r="AX45">
        <v>0.12118081995377834</v>
      </c>
      <c r="AY45">
        <v>0.2445128800514729</v>
      </c>
      <c r="AZ45">
        <v>0.72226348309703114</v>
      </c>
      <c r="BA45">
        <v>0</v>
      </c>
      <c r="BB45">
        <v>0</v>
      </c>
      <c r="BC45">
        <v>0</v>
      </c>
      <c r="BD45">
        <v>0.51879287718056599</v>
      </c>
      <c r="BE45">
        <v>0.1598342069146132</v>
      </c>
      <c r="BF45">
        <v>6.6560349882120631E-2</v>
      </c>
      <c r="BG45">
        <v>6.9120357004823496E-2</v>
      </c>
      <c r="BH45">
        <v>8.7028164105648662E-2</v>
      </c>
      <c r="BI45">
        <v>0.24474855943404286</v>
      </c>
      <c r="BJ45">
        <v>0</v>
      </c>
      <c r="BK45">
        <v>0</v>
      </c>
      <c r="GI45" t="s">
        <v>323</v>
      </c>
      <c r="GJ45">
        <v>0</v>
      </c>
      <c r="GK45">
        <v>0</v>
      </c>
      <c r="GL45">
        <v>1.2806096589219081E-2</v>
      </c>
      <c r="GM45">
        <v>0.29559125646307133</v>
      </c>
      <c r="GN45">
        <v>0.60029006214167091</v>
      </c>
      <c r="GO45">
        <v>0.67789139813380772</v>
      </c>
      <c r="GP45">
        <v>0.57077435792080078</v>
      </c>
      <c r="GQ45">
        <v>0.28100623523334572</v>
      </c>
      <c r="GR45">
        <v>1.3354963206402741E-2</v>
      </c>
      <c r="GS45">
        <v>0</v>
      </c>
      <c r="GT45">
        <v>0</v>
      </c>
      <c r="GU45">
        <v>0</v>
      </c>
      <c r="GV45">
        <v>3.5554946418033334E-2</v>
      </c>
      <c r="GW45">
        <v>0.3566381929595937</v>
      </c>
      <c r="GX45">
        <v>0.62599223794746883</v>
      </c>
      <c r="GY45">
        <v>0.67332037927965327</v>
      </c>
      <c r="GZ45">
        <v>0.55749337647783104</v>
      </c>
      <c r="HA45">
        <v>0.27973326978826563</v>
      </c>
      <c r="HB45">
        <v>1.8283775022532228E-2</v>
      </c>
      <c r="HC45">
        <v>0</v>
      </c>
      <c r="HD45">
        <v>0</v>
      </c>
      <c r="HE45">
        <v>0</v>
      </c>
      <c r="HF45">
        <v>4.2930145124711439E-2</v>
      </c>
      <c r="HG45">
        <v>0.27944874297447042</v>
      </c>
      <c r="HH45">
        <v>0.45686336956061352</v>
      </c>
      <c r="HI45">
        <v>0.50907915920756441</v>
      </c>
      <c r="HJ45">
        <v>0.41822244088535965</v>
      </c>
      <c r="HK45">
        <v>0.20280602371846279</v>
      </c>
      <c r="HL45">
        <v>1.5350878187008525E-2</v>
      </c>
      <c r="HM45">
        <v>0</v>
      </c>
      <c r="HN45">
        <v>0</v>
      </c>
      <c r="HO45">
        <v>0</v>
      </c>
      <c r="HP45">
        <v>2.0741148204468526E-2</v>
      </c>
      <c r="HQ45">
        <v>0.18098075826570256</v>
      </c>
      <c r="HR45">
        <v>0.31862604344614714</v>
      </c>
      <c r="HS45">
        <v>0.36740433933783029</v>
      </c>
      <c r="HT45">
        <v>0.31316273507303161</v>
      </c>
      <c r="HU45">
        <v>0.15732054008392457</v>
      </c>
      <c r="HV45">
        <v>1.2394298485194783E-2</v>
      </c>
      <c r="HW45">
        <v>0</v>
      </c>
      <c r="HX45">
        <v>0</v>
      </c>
      <c r="HY45">
        <v>0</v>
      </c>
      <c r="HZ45">
        <v>2.6875243669408726E-2</v>
      </c>
      <c r="IA45">
        <v>0.25078535002237379</v>
      </c>
      <c r="IB45">
        <v>0.44854227713350914</v>
      </c>
      <c r="IC45">
        <v>0.48664389541812858</v>
      </c>
      <c r="ID45">
        <v>0.39043513221795489</v>
      </c>
      <c r="IE45">
        <v>0.16000753866214837</v>
      </c>
      <c r="IF45">
        <v>2.9927020163693905E-3</v>
      </c>
      <c r="IG45">
        <v>0</v>
      </c>
      <c r="IH45">
        <v>0</v>
      </c>
      <c r="II45">
        <v>0</v>
      </c>
      <c r="IJ45">
        <v>2.8323027453874258E-2</v>
      </c>
      <c r="IK45">
        <v>0.32321195960658244</v>
      </c>
      <c r="IL45">
        <v>0.57884611114156059</v>
      </c>
      <c r="IM45">
        <v>0.62673128479031026</v>
      </c>
      <c r="IN45">
        <v>0.49686269358319096</v>
      </c>
      <c r="IO45">
        <v>0.19595365531518832</v>
      </c>
      <c r="IP45">
        <v>0</v>
      </c>
      <c r="IQ45">
        <v>0</v>
      </c>
      <c r="IS45" t="s">
        <v>323</v>
      </c>
      <c r="IT45" t="s">
        <v>464</v>
      </c>
      <c r="IU45" t="s">
        <v>465</v>
      </c>
      <c r="IV45">
        <v>0.46114956409745278</v>
      </c>
    </row>
    <row r="46" spans="2:256" x14ac:dyDescent="0.25">
      <c r="B46" t="s">
        <v>324</v>
      </c>
      <c r="C46" t="s">
        <v>31</v>
      </c>
      <c r="D46">
        <v>0</v>
      </c>
      <c r="E46">
        <v>0</v>
      </c>
      <c r="F46">
        <v>0.50259668910857647</v>
      </c>
      <c r="G46">
        <v>0.16854701046768222</v>
      </c>
      <c r="H46">
        <v>4.6810160072881253E-2</v>
      </c>
      <c r="I46">
        <v>3.3140360378665905E-2</v>
      </c>
      <c r="J46">
        <v>5.3558279169018098E-2</v>
      </c>
      <c r="K46">
        <v>0.1701043568690172</v>
      </c>
      <c r="L46">
        <v>0.59362622866746795</v>
      </c>
      <c r="M46">
        <v>0</v>
      </c>
      <c r="N46">
        <v>0</v>
      </c>
      <c r="O46">
        <v>0</v>
      </c>
      <c r="P46">
        <v>0.49912524762403582</v>
      </c>
      <c r="Q46">
        <v>0.13091133808606228</v>
      </c>
      <c r="R46">
        <v>3.2320841266955259E-2</v>
      </c>
      <c r="S46">
        <v>2.9108032198114833E-2</v>
      </c>
      <c r="T46">
        <v>5.5744131922478082E-2</v>
      </c>
      <c r="U46">
        <v>0.16137095044907512</v>
      </c>
      <c r="V46">
        <v>0.5</v>
      </c>
      <c r="W46">
        <v>0</v>
      </c>
      <c r="X46">
        <v>0</v>
      </c>
      <c r="Y46">
        <v>0</v>
      </c>
      <c r="Z46">
        <v>0.4630306382401721</v>
      </c>
      <c r="AA46">
        <v>0.14513442019293551</v>
      </c>
      <c r="AB46">
        <v>0.11761396006018018</v>
      </c>
      <c r="AC46">
        <v>8.4865225273877992E-2</v>
      </c>
      <c r="AD46">
        <v>8.444587360258414E-2</v>
      </c>
      <c r="AE46">
        <v>0.17863227844739399</v>
      </c>
      <c r="AF46">
        <v>0.50010523255481276</v>
      </c>
      <c r="AG46">
        <v>0</v>
      </c>
      <c r="AH46">
        <v>0</v>
      </c>
      <c r="AI46">
        <v>0</v>
      </c>
      <c r="AJ46">
        <v>0.51295784683022472</v>
      </c>
      <c r="AK46">
        <v>0.17943698990247442</v>
      </c>
      <c r="AL46">
        <v>0.13182935013821509</v>
      </c>
      <c r="AM46">
        <v>0.15296095097792189</v>
      </c>
      <c r="AN46">
        <v>0.15975107333497651</v>
      </c>
      <c r="AO46">
        <v>0.2053450422261888</v>
      </c>
      <c r="AP46">
        <v>0.51667351601731881</v>
      </c>
      <c r="AQ46">
        <v>0</v>
      </c>
      <c r="AR46">
        <v>0</v>
      </c>
      <c r="AS46">
        <v>0</v>
      </c>
      <c r="AT46">
        <v>0.54023389604347916</v>
      </c>
      <c r="AU46">
        <v>0.18995314379872233</v>
      </c>
      <c r="AV46">
        <v>0.13212737366510066</v>
      </c>
      <c r="AW46">
        <v>0.12874804075369706</v>
      </c>
      <c r="AX46">
        <v>0.13382871980102673</v>
      </c>
      <c r="AY46">
        <v>0.25507325162594074</v>
      </c>
      <c r="AZ46">
        <v>0.74213106448364474</v>
      </c>
      <c r="BA46">
        <v>0</v>
      </c>
      <c r="BB46">
        <v>0</v>
      </c>
      <c r="BC46">
        <v>0</v>
      </c>
      <c r="BD46">
        <v>0.51934271725815473</v>
      </c>
      <c r="BE46">
        <v>0.15653747490854514</v>
      </c>
      <c r="BF46">
        <v>7.1111884921425395E-2</v>
      </c>
      <c r="BG46">
        <v>7.6808944592643758E-2</v>
      </c>
      <c r="BH46">
        <v>9.7113381900391316E-2</v>
      </c>
      <c r="BI46">
        <v>0.25234191169415876</v>
      </c>
      <c r="BJ46">
        <v>0</v>
      </c>
      <c r="BK46">
        <v>0</v>
      </c>
      <c r="GI46" t="s">
        <v>324</v>
      </c>
      <c r="GJ46">
        <v>0</v>
      </c>
      <c r="GK46">
        <v>0</v>
      </c>
      <c r="GL46">
        <v>1.7097410575657664E-2</v>
      </c>
      <c r="GM46">
        <v>0.29348245640429738</v>
      </c>
      <c r="GN46">
        <v>0.58972563891435126</v>
      </c>
      <c r="GO46">
        <v>0.66849382193768658</v>
      </c>
      <c r="GP46">
        <v>0.56526845623971356</v>
      </c>
      <c r="GQ46">
        <v>0.27341655778525531</v>
      </c>
      <c r="GR46">
        <v>1.1066433620745376E-2</v>
      </c>
      <c r="GS46">
        <v>0</v>
      </c>
      <c r="GT46">
        <v>0</v>
      </c>
      <c r="GU46">
        <v>0</v>
      </c>
      <c r="GV46">
        <v>3.8832795431671223E-2</v>
      </c>
      <c r="GW46">
        <v>0.35880489998605908</v>
      </c>
      <c r="GX46">
        <v>0.62606368707338622</v>
      </c>
      <c r="GY46">
        <v>0.67174423724340171</v>
      </c>
      <c r="GZ46">
        <v>0.55157691952167431</v>
      </c>
      <c r="HA46">
        <v>0.26968665156325239</v>
      </c>
      <c r="HB46">
        <v>1.5048442189170121E-2</v>
      </c>
      <c r="HC46">
        <v>0</v>
      </c>
      <c r="HD46">
        <v>0</v>
      </c>
      <c r="HE46">
        <v>0</v>
      </c>
      <c r="HF46">
        <v>4.6908572390461582E-2</v>
      </c>
      <c r="HG46">
        <v>0.29550710528048035</v>
      </c>
      <c r="HH46">
        <v>0.48330279598760117</v>
      </c>
      <c r="HI46">
        <v>0.5290221691717405</v>
      </c>
      <c r="HJ46">
        <v>0.42650256494441546</v>
      </c>
      <c r="HK46">
        <v>0.20064637587957587</v>
      </c>
      <c r="HL46">
        <v>1.3125253607954246E-2</v>
      </c>
      <c r="HM46">
        <v>0</v>
      </c>
      <c r="HN46">
        <v>0</v>
      </c>
      <c r="HO46">
        <v>0</v>
      </c>
      <c r="HP46">
        <v>2.4706393252550127E-2</v>
      </c>
      <c r="HQ46">
        <v>0.20112489216618634</v>
      </c>
      <c r="HR46">
        <v>0.34058177362948255</v>
      </c>
      <c r="HS46">
        <v>0.37882975677207326</v>
      </c>
      <c r="HT46">
        <v>0.32213098814736796</v>
      </c>
      <c r="HU46">
        <v>0.15744367554138289</v>
      </c>
      <c r="HV46">
        <v>1.1580947775628842E-2</v>
      </c>
      <c r="HW46">
        <v>0</v>
      </c>
      <c r="HX46">
        <v>0</v>
      </c>
      <c r="HY46">
        <v>0</v>
      </c>
      <c r="HZ46">
        <v>3.0357227635805228E-2</v>
      </c>
      <c r="IA46">
        <v>0.25610740154290551</v>
      </c>
      <c r="IB46">
        <v>0.44488087767769963</v>
      </c>
      <c r="IC46">
        <v>0.47277608839917579</v>
      </c>
      <c r="ID46">
        <v>0.3760200722229613</v>
      </c>
      <c r="IE46">
        <v>0.14737088407316587</v>
      </c>
      <c r="IF46">
        <v>2.1537632269372493E-3</v>
      </c>
      <c r="IG46">
        <v>0</v>
      </c>
      <c r="IH46">
        <v>0</v>
      </c>
      <c r="II46">
        <v>0</v>
      </c>
      <c r="IJ46">
        <v>2.9964655358936807E-2</v>
      </c>
      <c r="IK46">
        <v>0.31679501173816477</v>
      </c>
      <c r="IL46">
        <v>0.55876484866878706</v>
      </c>
      <c r="IM46">
        <v>0.59124110250741024</v>
      </c>
      <c r="IN46">
        <v>0.46082473761750431</v>
      </c>
      <c r="IO46">
        <v>0.17561802861981241</v>
      </c>
      <c r="IP46">
        <v>0</v>
      </c>
      <c r="IQ46">
        <v>0</v>
      </c>
      <c r="IS46" t="s">
        <v>324</v>
      </c>
      <c r="IT46" t="s">
        <v>464</v>
      </c>
      <c r="IU46" t="s">
        <v>465</v>
      </c>
      <c r="IV46">
        <v>0.40991495476643447</v>
      </c>
    </row>
    <row r="47" spans="2:256" x14ac:dyDescent="0.25">
      <c r="B47" t="s">
        <v>325</v>
      </c>
      <c r="C47" t="s">
        <v>31</v>
      </c>
      <c r="D47">
        <v>0</v>
      </c>
      <c r="E47">
        <v>0</v>
      </c>
      <c r="F47">
        <v>0.50556421861284195</v>
      </c>
      <c r="G47">
        <v>0.16832943274868276</v>
      </c>
      <c r="H47">
        <v>5.9303910804290677E-2</v>
      </c>
      <c r="I47">
        <v>5.1458216624797944E-2</v>
      </c>
      <c r="J47">
        <v>6.4440006965652122E-2</v>
      </c>
      <c r="K47">
        <v>0.17806820657835126</v>
      </c>
      <c r="L47">
        <v>0.63068942454063104</v>
      </c>
      <c r="M47">
        <v>0</v>
      </c>
      <c r="N47">
        <v>0</v>
      </c>
      <c r="O47">
        <v>0</v>
      </c>
      <c r="P47">
        <v>0.50461790607503498</v>
      </c>
      <c r="Q47">
        <v>0.14070636679788601</v>
      </c>
      <c r="R47">
        <v>4.4174604950203276E-2</v>
      </c>
      <c r="S47">
        <v>3.564566242589514E-2</v>
      </c>
      <c r="T47">
        <v>6.1370478679320807E-2</v>
      </c>
      <c r="U47">
        <v>0.1746980388078343</v>
      </c>
      <c r="V47">
        <v>0.50593285592332793</v>
      </c>
      <c r="W47">
        <v>0</v>
      </c>
      <c r="X47">
        <v>0</v>
      </c>
      <c r="Y47">
        <v>0</v>
      </c>
      <c r="Z47">
        <v>0.45844759293100829</v>
      </c>
      <c r="AA47">
        <v>0.12626920864611729</v>
      </c>
      <c r="AB47">
        <v>8.0507888837796526E-2</v>
      </c>
      <c r="AC47">
        <v>8.7474943573851743E-2</v>
      </c>
      <c r="AD47">
        <v>0.10282769897266088</v>
      </c>
      <c r="AE47">
        <v>0.19329694759140811</v>
      </c>
      <c r="AF47">
        <v>0.50382271695522718</v>
      </c>
      <c r="AG47">
        <v>0</v>
      </c>
      <c r="AH47">
        <v>0</v>
      </c>
      <c r="AI47">
        <v>0</v>
      </c>
      <c r="AJ47">
        <v>0.51153502890906088</v>
      </c>
      <c r="AK47">
        <v>0.17309364632393301</v>
      </c>
      <c r="AL47">
        <v>0.12389300067897534</v>
      </c>
      <c r="AM47">
        <v>0.13318413773722729</v>
      </c>
      <c r="AN47">
        <v>0.12377795008021203</v>
      </c>
      <c r="AO47">
        <v>0.18919423209617126</v>
      </c>
      <c r="AP47">
        <v>0.50641652618303146</v>
      </c>
      <c r="AQ47">
        <v>0</v>
      </c>
      <c r="AR47">
        <v>0</v>
      </c>
      <c r="AS47">
        <v>0</v>
      </c>
      <c r="AT47">
        <v>0.51672937063211755</v>
      </c>
      <c r="AU47">
        <v>0.1510145587353118</v>
      </c>
      <c r="AV47">
        <v>8.8732409816860702E-2</v>
      </c>
      <c r="AW47">
        <v>9.1582287195226375E-2</v>
      </c>
      <c r="AX47">
        <v>0.11092162301525817</v>
      </c>
      <c r="AY47">
        <v>0.23991634033907527</v>
      </c>
      <c r="AZ47">
        <v>0.79396206101371392</v>
      </c>
      <c r="BA47">
        <v>0</v>
      </c>
      <c r="BB47">
        <v>0</v>
      </c>
      <c r="BC47">
        <v>0</v>
      </c>
      <c r="BD47">
        <v>0.52250206396990007</v>
      </c>
      <c r="BE47">
        <v>0.16374983043146082</v>
      </c>
      <c r="BF47">
        <v>9.249391269649844E-2</v>
      </c>
      <c r="BG47">
        <v>0.10035444093267401</v>
      </c>
      <c r="BH47">
        <v>0.12189152882599856</v>
      </c>
      <c r="BI47">
        <v>0.27295600449855084</v>
      </c>
      <c r="BJ47">
        <v>0</v>
      </c>
      <c r="BK47">
        <v>0</v>
      </c>
      <c r="GI47" t="s">
        <v>325</v>
      </c>
      <c r="GJ47">
        <v>0</v>
      </c>
      <c r="GK47">
        <v>0</v>
      </c>
      <c r="GL47">
        <v>1.8446205264303444E-2</v>
      </c>
      <c r="GM47">
        <v>0.28558846584733216</v>
      </c>
      <c r="GN47">
        <v>0.56726835499871642</v>
      </c>
      <c r="GO47">
        <v>0.65076602293245955</v>
      </c>
      <c r="GP47">
        <v>0.55220185590373794</v>
      </c>
      <c r="GQ47">
        <v>0.26495684620444998</v>
      </c>
      <c r="GR47">
        <v>9.3195864352996934E-3</v>
      </c>
      <c r="GS47">
        <v>0</v>
      </c>
      <c r="GT47">
        <v>0</v>
      </c>
      <c r="GU47">
        <v>0</v>
      </c>
      <c r="GV47">
        <v>3.7892940426951446E-2</v>
      </c>
      <c r="GW47">
        <v>0.33827863856677326</v>
      </c>
      <c r="GX47">
        <v>0.60949140781621935</v>
      </c>
      <c r="GY47">
        <v>0.67694383197438046</v>
      </c>
      <c r="GZ47">
        <v>0.55234794360776029</v>
      </c>
      <c r="HA47">
        <v>0.26116593597278298</v>
      </c>
      <c r="HB47">
        <v>1.143315078461794E-2</v>
      </c>
      <c r="HC47">
        <v>0</v>
      </c>
      <c r="HD47">
        <v>0</v>
      </c>
      <c r="HE47">
        <v>0</v>
      </c>
      <c r="HF47">
        <v>5.098254915959885E-2</v>
      </c>
      <c r="HG47">
        <v>0.3131611069756583</v>
      </c>
      <c r="HH47">
        <v>0.51322031754624475</v>
      </c>
      <c r="HI47">
        <v>0.53960296084884707</v>
      </c>
      <c r="HJ47">
        <v>0.41696553820494342</v>
      </c>
      <c r="HK47">
        <v>0.18027607417396399</v>
      </c>
      <c r="HL47">
        <v>8.6260531752403377E-3</v>
      </c>
      <c r="HM47">
        <v>0</v>
      </c>
      <c r="HN47">
        <v>0</v>
      </c>
      <c r="HO47">
        <v>0</v>
      </c>
      <c r="HP47">
        <v>2.9896784991260923E-2</v>
      </c>
      <c r="HQ47">
        <v>0.2345474607393985</v>
      </c>
      <c r="HR47">
        <v>0.42265568811628612</v>
      </c>
      <c r="HS47">
        <v>0.42793464894489497</v>
      </c>
      <c r="HT47">
        <v>0.34776038854618535</v>
      </c>
      <c r="HU47">
        <v>0.16087589825287027</v>
      </c>
      <c r="HV47">
        <v>8.8990903482504408E-3</v>
      </c>
      <c r="HW47">
        <v>0</v>
      </c>
      <c r="HX47">
        <v>0</v>
      </c>
      <c r="HY47">
        <v>0</v>
      </c>
      <c r="HZ47">
        <v>3.9503202548290359E-2</v>
      </c>
      <c r="IA47">
        <v>0.29622649229870829</v>
      </c>
      <c r="IB47">
        <v>0.51597589075946415</v>
      </c>
      <c r="IC47">
        <v>0.53512352076919145</v>
      </c>
      <c r="ID47">
        <v>0.39880592770038098</v>
      </c>
      <c r="IE47">
        <v>0.1475043848546623</v>
      </c>
      <c r="IF47">
        <v>1.264072011036639E-3</v>
      </c>
      <c r="IG47">
        <v>0</v>
      </c>
      <c r="IH47">
        <v>0</v>
      </c>
      <c r="II47">
        <v>0</v>
      </c>
      <c r="IJ47">
        <v>3.2064156745390142E-2</v>
      </c>
      <c r="IK47">
        <v>0.28805980111327467</v>
      </c>
      <c r="IL47">
        <v>0.49681601355027322</v>
      </c>
      <c r="IM47">
        <v>0.51702665264945968</v>
      </c>
      <c r="IN47">
        <v>0.39496013830901266</v>
      </c>
      <c r="IO47">
        <v>0.14274215415985372</v>
      </c>
      <c r="IP47">
        <v>0</v>
      </c>
      <c r="IQ47">
        <v>0</v>
      </c>
      <c r="IS47" t="s">
        <v>325</v>
      </c>
      <c r="IT47" t="s">
        <v>464</v>
      </c>
      <c r="IU47" t="s">
        <v>465</v>
      </c>
      <c r="IV47">
        <v>0.43132415483831249</v>
      </c>
    </row>
    <row r="48" spans="2:256" x14ac:dyDescent="0.25">
      <c r="B48" t="s">
        <v>326</v>
      </c>
      <c r="C48" t="s">
        <v>31</v>
      </c>
      <c r="D48">
        <v>0</v>
      </c>
      <c r="E48">
        <v>0</v>
      </c>
      <c r="F48">
        <v>0.50057889888944185</v>
      </c>
      <c r="G48">
        <v>0.16558763760376757</v>
      </c>
      <c r="H48">
        <v>5.3041104988696727E-2</v>
      </c>
      <c r="I48">
        <v>4.0812645763776259E-2</v>
      </c>
      <c r="J48">
        <v>6.0563971649839156E-2</v>
      </c>
      <c r="K48">
        <v>0.17763195925052427</v>
      </c>
      <c r="L48">
        <v>0.68147565060967896</v>
      </c>
      <c r="M48">
        <v>0</v>
      </c>
      <c r="N48">
        <v>0</v>
      </c>
      <c r="O48">
        <v>0</v>
      </c>
      <c r="P48">
        <v>0.49868456879710088</v>
      </c>
      <c r="Q48">
        <v>0.12998704950863521</v>
      </c>
      <c r="R48">
        <v>3.7022713681239321E-2</v>
      </c>
      <c r="S48">
        <v>2.8428123644416062E-2</v>
      </c>
      <c r="T48">
        <v>5.2145374831943002E-2</v>
      </c>
      <c r="U48">
        <v>0.17037315416759691</v>
      </c>
      <c r="V48">
        <v>0.5</v>
      </c>
      <c r="W48">
        <v>0</v>
      </c>
      <c r="X48">
        <v>0</v>
      </c>
      <c r="Y48">
        <v>0</v>
      </c>
      <c r="Z48">
        <v>0.44953006766037845</v>
      </c>
      <c r="AA48">
        <v>0.13266324679950908</v>
      </c>
      <c r="AB48">
        <v>8.3616561729224534E-2</v>
      </c>
      <c r="AC48">
        <v>7.9128854556205108E-2</v>
      </c>
      <c r="AD48">
        <v>9.6487873242177946E-2</v>
      </c>
      <c r="AE48">
        <v>0.18308419821453872</v>
      </c>
      <c r="AF48">
        <v>0.50000000000000011</v>
      </c>
      <c r="AG48">
        <v>0</v>
      </c>
      <c r="AH48">
        <v>0</v>
      </c>
      <c r="AI48">
        <v>0</v>
      </c>
      <c r="AJ48">
        <v>0.52042308843651863</v>
      </c>
      <c r="AK48">
        <v>0.20796332490566186</v>
      </c>
      <c r="AL48">
        <v>0.16469178589829553</v>
      </c>
      <c r="AM48">
        <v>0.16939573216861856</v>
      </c>
      <c r="AN48">
        <v>0.15741547831451927</v>
      </c>
      <c r="AO48">
        <v>0.19845423073829316</v>
      </c>
      <c r="AP48">
        <v>0.5138263647759117</v>
      </c>
      <c r="AQ48">
        <v>0</v>
      </c>
      <c r="AR48">
        <v>0</v>
      </c>
      <c r="AS48">
        <v>0</v>
      </c>
      <c r="AT48">
        <v>0.53067535906388374</v>
      </c>
      <c r="AU48">
        <v>0.17378457266231523</v>
      </c>
      <c r="AV48">
        <v>0.11631529326791548</v>
      </c>
      <c r="AW48">
        <v>0.13234888782581591</v>
      </c>
      <c r="AX48">
        <v>0.12478532636948579</v>
      </c>
      <c r="AY48">
        <v>0.25771563461543828</v>
      </c>
      <c r="AZ48">
        <v>0.80524184479819028</v>
      </c>
      <c r="BA48">
        <v>0</v>
      </c>
      <c r="BB48">
        <v>0</v>
      </c>
      <c r="BC48">
        <v>0</v>
      </c>
      <c r="BD48">
        <v>0.52179623797833219</v>
      </c>
      <c r="BE48">
        <v>0.16387107923133656</v>
      </c>
      <c r="BF48">
        <v>8.4821338456303366E-2</v>
      </c>
      <c r="BG48">
        <v>7.9400900497077806E-2</v>
      </c>
      <c r="BH48">
        <v>0.10369196775571893</v>
      </c>
      <c r="BI48">
        <v>0.27120467296535161</v>
      </c>
      <c r="BJ48">
        <v>0</v>
      </c>
      <c r="BK48">
        <v>0</v>
      </c>
      <c r="GI48" t="s">
        <v>326</v>
      </c>
      <c r="GJ48">
        <v>0</v>
      </c>
      <c r="GK48">
        <v>0</v>
      </c>
      <c r="GL48">
        <v>1.8097551820631844E-2</v>
      </c>
      <c r="GM48">
        <v>0.2845125226063136</v>
      </c>
      <c r="GN48">
        <v>0.56947681521923055</v>
      </c>
      <c r="GO48">
        <v>0.64849772168808706</v>
      </c>
      <c r="GP48">
        <v>0.54762229798864959</v>
      </c>
      <c r="GQ48">
        <v>0.26028572215117279</v>
      </c>
      <c r="GR48">
        <v>7.746211798404126E-3</v>
      </c>
      <c r="GS48">
        <v>0</v>
      </c>
      <c r="GT48">
        <v>0</v>
      </c>
      <c r="GU48">
        <v>0</v>
      </c>
      <c r="GV48">
        <v>4.264463136537669E-2</v>
      </c>
      <c r="GW48">
        <v>0.36000241656496668</v>
      </c>
      <c r="GX48">
        <v>0.62449983425232813</v>
      </c>
      <c r="GY48">
        <v>0.68416746463336453</v>
      </c>
      <c r="GZ48">
        <v>0.56283553365404349</v>
      </c>
      <c r="HA48">
        <v>0.26863318873948644</v>
      </c>
      <c r="HB48">
        <v>1.1853363572627184E-2</v>
      </c>
      <c r="HC48">
        <v>0</v>
      </c>
      <c r="HD48">
        <v>0</v>
      </c>
      <c r="HE48">
        <v>0</v>
      </c>
      <c r="HF48">
        <v>5.270424701762276E-2</v>
      </c>
      <c r="HG48">
        <v>0.31484606358424377</v>
      </c>
      <c r="HH48">
        <v>0.51606843233696675</v>
      </c>
      <c r="HI48">
        <v>0.55204073171812795</v>
      </c>
      <c r="HJ48">
        <v>0.43153851561953382</v>
      </c>
      <c r="HK48">
        <v>0.19501995132955119</v>
      </c>
      <c r="HL48">
        <v>1.0011194344728018E-2</v>
      </c>
      <c r="HM48">
        <v>0</v>
      </c>
      <c r="HN48">
        <v>0</v>
      </c>
      <c r="HO48">
        <v>0</v>
      </c>
      <c r="HP48">
        <v>2.7388152204951711E-2</v>
      </c>
      <c r="HQ48">
        <v>0.20958967064244924</v>
      </c>
      <c r="HR48">
        <v>0.37402007687687416</v>
      </c>
      <c r="HS48">
        <v>0.38485707466138941</v>
      </c>
      <c r="HT48">
        <v>0.32766185634289235</v>
      </c>
      <c r="HU48">
        <v>0.16174833167317718</v>
      </c>
      <c r="HV48">
        <v>1.0265875941270939E-2</v>
      </c>
      <c r="HW48">
        <v>0</v>
      </c>
      <c r="HX48">
        <v>0</v>
      </c>
      <c r="HY48">
        <v>0</v>
      </c>
      <c r="HZ48">
        <v>3.6382704365342439E-2</v>
      </c>
      <c r="IA48">
        <v>0.27543628346320809</v>
      </c>
      <c r="IB48">
        <v>0.47585353504122962</v>
      </c>
      <c r="IC48">
        <v>0.49079974980108587</v>
      </c>
      <c r="ID48">
        <v>0.38585333930771065</v>
      </c>
      <c r="IE48">
        <v>0.14891127114708144</v>
      </c>
      <c r="IF48">
        <v>1.4665133252380832E-3</v>
      </c>
      <c r="IG48">
        <v>0</v>
      </c>
      <c r="IH48">
        <v>0</v>
      </c>
      <c r="II48">
        <v>0</v>
      </c>
      <c r="IJ48">
        <v>2.9550249541358081E-2</v>
      </c>
      <c r="IK48">
        <v>0.28144217826959511</v>
      </c>
      <c r="IL48">
        <v>0.49497278302953834</v>
      </c>
      <c r="IM48">
        <v>0.52802206045462918</v>
      </c>
      <c r="IN48">
        <v>0.40433296775290378</v>
      </c>
      <c r="IO48">
        <v>0.14474579939848403</v>
      </c>
      <c r="IP48">
        <v>0</v>
      </c>
      <c r="IQ48">
        <v>0</v>
      </c>
      <c r="IS48" t="s">
        <v>326</v>
      </c>
      <c r="IT48" t="s">
        <v>464</v>
      </c>
      <c r="IU48" t="s">
        <v>465</v>
      </c>
      <c r="IV48">
        <v>0.43094962639326728</v>
      </c>
    </row>
    <row r="49" spans="2:256" x14ac:dyDescent="0.25">
      <c r="B49" t="s">
        <v>327</v>
      </c>
      <c r="C49" t="s">
        <v>31</v>
      </c>
      <c r="D49">
        <v>0</v>
      </c>
      <c r="E49">
        <v>0</v>
      </c>
      <c r="F49">
        <v>0.50386352865035144</v>
      </c>
      <c r="G49">
        <v>0.16906331784249273</v>
      </c>
      <c r="H49">
        <v>4.5818655923882547E-2</v>
      </c>
      <c r="I49">
        <v>3.2059736939647879E-2</v>
      </c>
      <c r="J49">
        <v>5.8449503383218665E-2</v>
      </c>
      <c r="K49">
        <v>0.16715862339144838</v>
      </c>
      <c r="L49">
        <v>0.57465994335975734</v>
      </c>
      <c r="M49">
        <v>0</v>
      </c>
      <c r="N49">
        <v>0</v>
      </c>
      <c r="O49">
        <v>0</v>
      </c>
      <c r="P49">
        <v>0.50521602158250667</v>
      </c>
      <c r="Q49">
        <v>0.13426724528107731</v>
      </c>
      <c r="R49">
        <v>3.421498135187466E-2</v>
      </c>
      <c r="S49">
        <v>3.2975947526260332E-2</v>
      </c>
      <c r="T49">
        <v>5.9660850830807854E-2</v>
      </c>
      <c r="U49">
        <v>0.163280641780122</v>
      </c>
      <c r="V49">
        <v>0.49999999999999989</v>
      </c>
      <c r="W49">
        <v>0</v>
      </c>
      <c r="X49">
        <v>0</v>
      </c>
      <c r="Y49">
        <v>0</v>
      </c>
      <c r="Z49">
        <v>0.47213680058014518</v>
      </c>
      <c r="AA49">
        <v>0.12971406281832853</v>
      </c>
      <c r="AB49">
        <v>0.10323608053145418</v>
      </c>
      <c r="AC49">
        <v>8.6971361531045399E-2</v>
      </c>
      <c r="AD49">
        <v>9.3265222477609919E-2</v>
      </c>
      <c r="AE49">
        <v>0.18073228647062736</v>
      </c>
      <c r="AF49">
        <v>0.50157391073726587</v>
      </c>
      <c r="AG49">
        <v>0</v>
      </c>
      <c r="AH49">
        <v>0</v>
      </c>
      <c r="AI49">
        <v>0</v>
      </c>
      <c r="AJ49">
        <v>0.51596969037764351</v>
      </c>
      <c r="AK49">
        <v>0.15996587107855148</v>
      </c>
      <c r="AL49">
        <v>0.1178402222524372</v>
      </c>
      <c r="AM49">
        <v>0.12325826099588354</v>
      </c>
      <c r="AN49">
        <v>0.12844466287872985</v>
      </c>
      <c r="AO49">
        <v>0.18023931163681634</v>
      </c>
      <c r="AP49">
        <v>0.5077164795366268</v>
      </c>
      <c r="AQ49">
        <v>0</v>
      </c>
      <c r="AR49">
        <v>0</v>
      </c>
      <c r="AS49">
        <v>0</v>
      </c>
      <c r="AT49">
        <v>0.51980682605633077</v>
      </c>
      <c r="AU49">
        <v>0.16232748799030589</v>
      </c>
      <c r="AV49">
        <v>0.10884742423063618</v>
      </c>
      <c r="AW49">
        <v>0.11154444017302109</v>
      </c>
      <c r="AX49">
        <v>0.12325466917109745</v>
      </c>
      <c r="AY49">
        <v>0.23730605744139016</v>
      </c>
      <c r="AZ49">
        <v>0.73963386347116522</v>
      </c>
      <c r="BA49">
        <v>0</v>
      </c>
      <c r="BB49">
        <v>0</v>
      </c>
      <c r="BC49">
        <v>0</v>
      </c>
      <c r="BD49">
        <v>0.5198743816918785</v>
      </c>
      <c r="BE49">
        <v>0.16452277862260442</v>
      </c>
      <c r="BF49">
        <v>9.1209721612829461E-2</v>
      </c>
      <c r="BG49">
        <v>8.6157515494581796E-2</v>
      </c>
      <c r="BH49">
        <v>0.10846671781978111</v>
      </c>
      <c r="BI49">
        <v>0.25251358546761493</v>
      </c>
      <c r="BJ49">
        <v>0</v>
      </c>
      <c r="BK49">
        <v>0</v>
      </c>
      <c r="GI49" t="s">
        <v>327</v>
      </c>
      <c r="GJ49">
        <v>0</v>
      </c>
      <c r="GK49">
        <v>0</v>
      </c>
      <c r="GL49">
        <v>1.7870895737112414E-2</v>
      </c>
      <c r="GM49">
        <v>0.30770838471802903</v>
      </c>
      <c r="GN49">
        <v>0.61280846712106485</v>
      </c>
      <c r="GO49">
        <v>0.69497452010244309</v>
      </c>
      <c r="GP49">
        <v>0.58292892678279551</v>
      </c>
      <c r="GQ49">
        <v>0.2885006497678807</v>
      </c>
      <c r="GR49">
        <v>1.3910858709492787E-2</v>
      </c>
      <c r="GS49">
        <v>0</v>
      </c>
      <c r="GT49">
        <v>0</v>
      </c>
      <c r="GU49">
        <v>0</v>
      </c>
      <c r="GV49">
        <v>3.887895254326669E-2</v>
      </c>
      <c r="GW49">
        <v>0.36433064029745116</v>
      </c>
      <c r="GX49">
        <v>0.62941269436743297</v>
      </c>
      <c r="GY49">
        <v>0.68161519204663501</v>
      </c>
      <c r="GZ49">
        <v>0.55793446659551393</v>
      </c>
      <c r="HA49">
        <v>0.27042221030065416</v>
      </c>
      <c r="HB49">
        <v>1.5153082630726962E-2</v>
      </c>
      <c r="HC49">
        <v>0</v>
      </c>
      <c r="HD49">
        <v>0</v>
      </c>
      <c r="HE49">
        <v>0</v>
      </c>
      <c r="HF49">
        <v>4.6004429491697876E-2</v>
      </c>
      <c r="HG49">
        <v>0.30288246582181755</v>
      </c>
      <c r="HH49">
        <v>0.49405292488749225</v>
      </c>
      <c r="HI49">
        <v>0.52352472101716752</v>
      </c>
      <c r="HJ49">
        <v>0.41619743153626981</v>
      </c>
      <c r="HK49">
        <v>0.1886643385501855</v>
      </c>
      <c r="HL49">
        <v>1.1667431150924506E-2</v>
      </c>
      <c r="HM49">
        <v>0</v>
      </c>
      <c r="HN49">
        <v>0</v>
      </c>
      <c r="HO49">
        <v>0</v>
      </c>
      <c r="HP49">
        <v>2.6553964952791297E-2</v>
      </c>
      <c r="HQ49">
        <v>0.22027808042760336</v>
      </c>
      <c r="HR49">
        <v>0.37052084227444732</v>
      </c>
      <c r="HS49">
        <v>0.40079601678240562</v>
      </c>
      <c r="HT49">
        <v>0.34851492880876306</v>
      </c>
      <c r="HU49">
        <v>0.1666860416402125</v>
      </c>
      <c r="HV49">
        <v>1.1929789874720671E-2</v>
      </c>
      <c r="HW49">
        <v>0</v>
      </c>
      <c r="HX49">
        <v>0</v>
      </c>
      <c r="HY49">
        <v>0</v>
      </c>
      <c r="HZ49">
        <v>3.3632924519692478E-2</v>
      </c>
      <c r="IA49">
        <v>0.28096082906925079</v>
      </c>
      <c r="IB49">
        <v>0.48231525598064412</v>
      </c>
      <c r="IC49">
        <v>0.50231036686952613</v>
      </c>
      <c r="ID49">
        <v>0.37955498031811147</v>
      </c>
      <c r="IE49">
        <v>0.15052088464935889</v>
      </c>
      <c r="IF49">
        <v>2.2138163052191307E-3</v>
      </c>
      <c r="IG49">
        <v>0</v>
      </c>
      <c r="IH49">
        <v>0</v>
      </c>
      <c r="II49">
        <v>0</v>
      </c>
      <c r="IJ49">
        <v>2.9772877046858662E-2</v>
      </c>
      <c r="IK49">
        <v>0.30995067825891709</v>
      </c>
      <c r="IL49">
        <v>0.54703360115740851</v>
      </c>
      <c r="IM49">
        <v>0.58614004869941971</v>
      </c>
      <c r="IN49">
        <v>0.45922024798931543</v>
      </c>
      <c r="IO49">
        <v>0.17744613493936065</v>
      </c>
      <c r="IP49">
        <v>0</v>
      </c>
      <c r="IQ49">
        <v>0</v>
      </c>
      <c r="IS49" t="s">
        <v>327</v>
      </c>
      <c r="IT49" t="s">
        <v>464</v>
      </c>
      <c r="IU49" t="s">
        <v>465</v>
      </c>
      <c r="IV49">
        <v>0.45682600294423276</v>
      </c>
    </row>
    <row r="50" spans="2:256" x14ac:dyDescent="0.25">
      <c r="B50" t="s">
        <v>328</v>
      </c>
      <c r="C50" t="s">
        <v>31</v>
      </c>
      <c r="D50">
        <v>0</v>
      </c>
      <c r="E50">
        <v>0</v>
      </c>
      <c r="F50">
        <v>0.91525423728813526</v>
      </c>
      <c r="G50">
        <v>0.20032484882606039</v>
      </c>
      <c r="H50">
        <v>4.8612477334251204E-2</v>
      </c>
      <c r="I50">
        <v>2.4614687457198844E-2</v>
      </c>
      <c r="J50">
        <v>5.1330466613312031E-2</v>
      </c>
      <c r="K50">
        <v>0.15299401452963521</v>
      </c>
      <c r="L50">
        <v>0.53112374211894309</v>
      </c>
      <c r="M50">
        <v>0</v>
      </c>
      <c r="N50">
        <v>0</v>
      </c>
      <c r="O50">
        <v>0</v>
      </c>
      <c r="P50">
        <v>0.50240800743800729</v>
      </c>
      <c r="Q50">
        <v>0.14887390077706508</v>
      </c>
      <c r="R50">
        <v>3.9900390029123267E-2</v>
      </c>
      <c r="S50">
        <v>1.7831948822528577E-2</v>
      </c>
      <c r="T50">
        <v>4.3518916900061641E-2</v>
      </c>
      <c r="U50">
        <v>0.13769610106910513</v>
      </c>
      <c r="V50">
        <v>0.49999999999999989</v>
      </c>
      <c r="W50">
        <v>0</v>
      </c>
      <c r="X50">
        <v>0</v>
      </c>
      <c r="Y50">
        <v>0</v>
      </c>
      <c r="Z50">
        <v>0.53720398808282666</v>
      </c>
      <c r="AA50">
        <v>0.19986767216815224</v>
      </c>
      <c r="AB50">
        <v>0.16912803877938359</v>
      </c>
      <c r="AC50">
        <v>0.13816718086988694</v>
      </c>
      <c r="AD50">
        <v>0.1321001016798112</v>
      </c>
      <c r="AE50">
        <v>0.19056071839627442</v>
      </c>
      <c r="AF50">
        <v>0.52060110173131946</v>
      </c>
      <c r="AG50">
        <v>0</v>
      </c>
      <c r="AH50">
        <v>0</v>
      </c>
      <c r="AI50">
        <v>0</v>
      </c>
      <c r="AJ50">
        <v>0.53659485218041225</v>
      </c>
      <c r="AK50">
        <v>0.22878745410562679</v>
      </c>
      <c r="AL50">
        <v>0.15939652068054511</v>
      </c>
      <c r="AM50">
        <v>0.16371172676049514</v>
      </c>
      <c r="AN50">
        <v>0.17980783404548437</v>
      </c>
      <c r="AO50">
        <v>0.23048389640402589</v>
      </c>
      <c r="AP50">
        <v>0.52281460124379242</v>
      </c>
      <c r="AQ50">
        <v>0</v>
      </c>
      <c r="AR50">
        <v>0</v>
      </c>
      <c r="AS50">
        <v>0</v>
      </c>
      <c r="AT50">
        <v>0.54191929915542225</v>
      </c>
      <c r="AU50">
        <v>0.19132216983901029</v>
      </c>
      <c r="AV50">
        <v>0.1164087444661876</v>
      </c>
      <c r="AW50">
        <v>8.0138301661247302E-2</v>
      </c>
      <c r="AX50">
        <v>8.6347995138700201E-2</v>
      </c>
      <c r="AY50">
        <v>0.20271995610789892</v>
      </c>
      <c r="AZ50">
        <v>0.6300513725553839</v>
      </c>
      <c r="BA50">
        <v>0</v>
      </c>
      <c r="BB50">
        <v>0</v>
      </c>
      <c r="BC50">
        <v>0</v>
      </c>
      <c r="BD50">
        <v>0.64938178165292904</v>
      </c>
      <c r="BE50">
        <v>0.16456713071543225</v>
      </c>
      <c r="BF50">
        <v>4.8344102012145285E-2</v>
      </c>
      <c r="BG50">
        <v>5.2909952330995262E-2</v>
      </c>
      <c r="BH50">
        <v>8.1485231554777701E-2</v>
      </c>
      <c r="BI50">
        <v>0.22189996359544389</v>
      </c>
      <c r="BJ50">
        <v>0.97540983606557363</v>
      </c>
      <c r="BK50">
        <v>0</v>
      </c>
      <c r="GI50" t="s">
        <v>328</v>
      </c>
      <c r="GJ50">
        <v>0</v>
      </c>
      <c r="GK50">
        <v>0</v>
      </c>
      <c r="GL50">
        <v>6.4981683040535852E-4</v>
      </c>
      <c r="GM50">
        <v>0.26253270213727242</v>
      </c>
      <c r="GN50">
        <v>0.58491468926415369</v>
      </c>
      <c r="GO50">
        <v>0.68809835492662341</v>
      </c>
      <c r="GP50">
        <v>0.58900044437696952</v>
      </c>
      <c r="GQ50">
        <v>0.30320197810395438</v>
      </c>
      <c r="GR50">
        <v>2.2196975641915175E-2</v>
      </c>
      <c r="GS50">
        <v>0</v>
      </c>
      <c r="GT50">
        <v>0</v>
      </c>
      <c r="GU50">
        <v>0</v>
      </c>
      <c r="GV50">
        <v>2.4558671936874148E-2</v>
      </c>
      <c r="GW50">
        <v>0.33095464779150968</v>
      </c>
      <c r="GX50">
        <v>0.62091136882465203</v>
      </c>
      <c r="GY50">
        <v>0.71439940812504921</v>
      </c>
      <c r="GZ50">
        <v>0.61520890820235674</v>
      </c>
      <c r="HA50">
        <v>0.33157086315999829</v>
      </c>
      <c r="HB50">
        <v>3.2178475435446892E-2</v>
      </c>
      <c r="HC50">
        <v>0</v>
      </c>
      <c r="HD50">
        <v>0</v>
      </c>
      <c r="HE50">
        <v>0</v>
      </c>
      <c r="HF50">
        <v>3.1501307181552349E-2</v>
      </c>
      <c r="HG50">
        <v>0.256256705781087</v>
      </c>
      <c r="HH50">
        <v>0.4559587939124688</v>
      </c>
      <c r="HI50">
        <v>0.51517718448103866</v>
      </c>
      <c r="HJ50">
        <v>0.4355632757303094</v>
      </c>
      <c r="HK50">
        <v>0.22511924225930277</v>
      </c>
      <c r="HL50">
        <v>2.4495074831956374E-2</v>
      </c>
      <c r="HM50">
        <v>0</v>
      </c>
      <c r="HN50">
        <v>0</v>
      </c>
      <c r="HO50">
        <v>0</v>
      </c>
      <c r="HP50">
        <v>1.2094409572422249E-2</v>
      </c>
      <c r="HQ50">
        <v>0.14150401212251643</v>
      </c>
      <c r="HR50">
        <v>0.28219870244320616</v>
      </c>
      <c r="HS50">
        <v>0.35591307918163662</v>
      </c>
      <c r="HT50">
        <v>0.29429535687693714</v>
      </c>
      <c r="HU50">
        <v>0.15356432274029838</v>
      </c>
      <c r="HV50">
        <v>1.7388023239070672E-2</v>
      </c>
      <c r="HW50">
        <v>0</v>
      </c>
      <c r="HX50">
        <v>0</v>
      </c>
      <c r="HY50">
        <v>0</v>
      </c>
      <c r="HZ50">
        <v>1.8681311911523876E-2</v>
      </c>
      <c r="IA50">
        <v>0.2377240050509013</v>
      </c>
      <c r="IB50">
        <v>0.45296884119819725</v>
      </c>
      <c r="IC50">
        <v>0.52961453886555354</v>
      </c>
      <c r="ID50">
        <v>0.42338190656906854</v>
      </c>
      <c r="IE50">
        <v>0.18355588929016409</v>
      </c>
      <c r="IF50">
        <v>5.946203945488681E-3</v>
      </c>
      <c r="IG50">
        <v>0</v>
      </c>
      <c r="IH50">
        <v>0</v>
      </c>
      <c r="II50">
        <v>0</v>
      </c>
      <c r="IJ50">
        <v>1.3593765122345254E-2</v>
      </c>
      <c r="IK50">
        <v>0.3029983602086822</v>
      </c>
      <c r="IL50">
        <v>0.58708725759307612</v>
      </c>
      <c r="IM50">
        <v>0.64774867911019773</v>
      </c>
      <c r="IN50">
        <v>0.51786912856628486</v>
      </c>
      <c r="IO50">
        <v>0.21870892584183491</v>
      </c>
      <c r="IP50">
        <v>1.4824318630289171E-6</v>
      </c>
      <c r="IQ50">
        <v>0</v>
      </c>
      <c r="IS50" t="s">
        <v>328</v>
      </c>
      <c r="IT50" t="s">
        <v>464</v>
      </c>
      <c r="IU50" t="s">
        <v>465</v>
      </c>
      <c r="IV50">
        <v>0.43815572081237658</v>
      </c>
    </row>
    <row r="51" spans="2:256" x14ac:dyDescent="0.25">
      <c r="B51" t="s">
        <v>329</v>
      </c>
      <c r="C51" t="s">
        <v>31</v>
      </c>
      <c r="D51">
        <v>0</v>
      </c>
      <c r="E51">
        <v>0</v>
      </c>
      <c r="F51">
        <v>0</v>
      </c>
      <c r="G51">
        <v>0.21287096915317544</v>
      </c>
      <c r="H51">
        <v>5.2304417684337988E-2</v>
      </c>
      <c r="I51">
        <v>1.5170217163102805E-2</v>
      </c>
      <c r="J51">
        <v>4.1974133647788167E-2</v>
      </c>
      <c r="K51">
        <v>0.13588685840391601</v>
      </c>
      <c r="L51">
        <v>0.50000000000000011</v>
      </c>
      <c r="M51">
        <v>0</v>
      </c>
      <c r="N51">
        <v>0</v>
      </c>
      <c r="O51">
        <v>0</v>
      </c>
      <c r="P51">
        <v>0.52610829542896198</v>
      </c>
      <c r="Q51">
        <v>0.16025284569248388</v>
      </c>
      <c r="R51">
        <v>4.4559350693717352E-2</v>
      </c>
      <c r="S51">
        <v>1.4692390728208295E-2</v>
      </c>
      <c r="T51">
        <v>4.000767133143434E-2</v>
      </c>
      <c r="U51">
        <v>0.12488660770126121</v>
      </c>
      <c r="V51">
        <v>0.49999999999999989</v>
      </c>
      <c r="W51">
        <v>0</v>
      </c>
      <c r="X51">
        <v>0</v>
      </c>
      <c r="Y51">
        <v>0</v>
      </c>
      <c r="Z51">
        <v>0.54998718999203311</v>
      </c>
      <c r="AA51">
        <v>0.2134451085939309</v>
      </c>
      <c r="AB51">
        <v>0.16728851089836946</v>
      </c>
      <c r="AC51">
        <v>0.14300173160506058</v>
      </c>
      <c r="AD51">
        <v>0.16534345115805116</v>
      </c>
      <c r="AE51">
        <v>0.21316326096762891</v>
      </c>
      <c r="AF51">
        <v>0.53357858051167972</v>
      </c>
      <c r="AG51">
        <v>0</v>
      </c>
      <c r="AH51">
        <v>0</v>
      </c>
      <c r="AI51">
        <v>0</v>
      </c>
      <c r="AJ51">
        <v>0.54800980817959755</v>
      </c>
      <c r="AK51">
        <v>0.25421897285734812</v>
      </c>
      <c r="AL51">
        <v>0.18329724775051426</v>
      </c>
      <c r="AM51">
        <v>0.15474074000418911</v>
      </c>
      <c r="AN51">
        <v>0.18044794169155012</v>
      </c>
      <c r="AO51">
        <v>0.22142897935122419</v>
      </c>
      <c r="AP51">
        <v>0.53460055662574235</v>
      </c>
      <c r="AQ51">
        <v>0</v>
      </c>
      <c r="AR51">
        <v>0</v>
      </c>
      <c r="AS51">
        <v>0</v>
      </c>
      <c r="AT51">
        <v>0.52291674807423616</v>
      </c>
      <c r="AU51">
        <v>0.21296308155511104</v>
      </c>
      <c r="AV51">
        <v>0.11589414870434586</v>
      </c>
      <c r="AW51">
        <v>9.30016501372396E-2</v>
      </c>
      <c r="AX51">
        <v>0.10949515972609872</v>
      </c>
      <c r="AY51">
        <v>0.20243380393807373</v>
      </c>
      <c r="AZ51">
        <v>0.56888644767397567</v>
      </c>
      <c r="BA51">
        <v>0</v>
      </c>
      <c r="BB51">
        <v>0</v>
      </c>
      <c r="BC51">
        <v>0</v>
      </c>
      <c r="BD51">
        <v>0.70171193965850998</v>
      </c>
      <c r="BE51">
        <v>0.17214294095627075</v>
      </c>
      <c r="BF51">
        <v>4.5173735977417064E-2</v>
      </c>
      <c r="BG51">
        <v>3.2189825329162071E-2</v>
      </c>
      <c r="BH51">
        <v>6.4209151226293212E-2</v>
      </c>
      <c r="BI51">
        <v>0.19332007081043559</v>
      </c>
      <c r="BJ51">
        <v>0.90755106759583049</v>
      </c>
      <c r="BK51">
        <v>0</v>
      </c>
      <c r="GI51" t="s">
        <v>329</v>
      </c>
      <c r="GJ51">
        <v>0</v>
      </c>
      <c r="GK51">
        <v>0</v>
      </c>
      <c r="GL51">
        <v>0</v>
      </c>
      <c r="GM51">
        <v>0.24693011812297497</v>
      </c>
      <c r="GN51">
        <v>0.57727807116997931</v>
      </c>
      <c r="GO51">
        <v>0.70344681716379842</v>
      </c>
      <c r="GP51">
        <v>0.61509418347366995</v>
      </c>
      <c r="GQ51">
        <v>0.34016972470621221</v>
      </c>
      <c r="GR51">
        <v>3.2261444713046969E-2</v>
      </c>
      <c r="GS51">
        <v>0</v>
      </c>
      <c r="GT51">
        <v>0</v>
      </c>
      <c r="GU51">
        <v>0</v>
      </c>
      <c r="GV51">
        <v>1.791975208033568E-2</v>
      </c>
      <c r="GW51">
        <v>0.30862854028747944</v>
      </c>
      <c r="GX51">
        <v>0.61533598162416747</v>
      </c>
      <c r="GY51">
        <v>0.72449832254203617</v>
      </c>
      <c r="GZ51">
        <v>0.63209790921924425</v>
      </c>
      <c r="HA51">
        <v>0.35576566588396502</v>
      </c>
      <c r="HB51">
        <v>4.1289680454210678E-2</v>
      </c>
      <c r="HC51">
        <v>0</v>
      </c>
      <c r="HD51">
        <v>0</v>
      </c>
      <c r="HE51">
        <v>0</v>
      </c>
      <c r="HF51">
        <v>2.0997318649484911E-2</v>
      </c>
      <c r="HG51">
        <v>0.21669877145076233</v>
      </c>
      <c r="HH51">
        <v>0.42278990565613511</v>
      </c>
      <c r="HI51">
        <v>0.51630708642656775</v>
      </c>
      <c r="HJ51">
        <v>0.43285020987439693</v>
      </c>
      <c r="HK51">
        <v>0.22427245140596058</v>
      </c>
      <c r="HL51">
        <v>2.8023483963380415E-2</v>
      </c>
      <c r="HM51">
        <v>0</v>
      </c>
      <c r="HN51">
        <v>0</v>
      </c>
      <c r="HO51">
        <v>0</v>
      </c>
      <c r="HP51">
        <v>6.2209803442485733E-3</v>
      </c>
      <c r="HQ51">
        <v>0.11188794205892887</v>
      </c>
      <c r="HR51">
        <v>0.2655858438629044</v>
      </c>
      <c r="HS51">
        <v>0.34945397179762394</v>
      </c>
      <c r="HT51">
        <v>0.28599014236059683</v>
      </c>
      <c r="HU51">
        <v>0.14607057993065511</v>
      </c>
      <c r="HV51">
        <v>1.8329488760484212E-2</v>
      </c>
      <c r="HW51">
        <v>0</v>
      </c>
      <c r="HX51">
        <v>0</v>
      </c>
      <c r="HY51">
        <v>0</v>
      </c>
      <c r="HZ51">
        <v>1.1958253529544391E-2</v>
      </c>
      <c r="IA51">
        <v>0.21320733357271457</v>
      </c>
      <c r="IB51">
        <v>0.44455287193130377</v>
      </c>
      <c r="IC51">
        <v>0.51957182495051957</v>
      </c>
      <c r="ID51">
        <v>0.40785975848633188</v>
      </c>
      <c r="IE51">
        <v>0.17823263598400155</v>
      </c>
      <c r="IF51">
        <v>8.4499151694145836E-3</v>
      </c>
      <c r="IG51">
        <v>0</v>
      </c>
      <c r="IH51">
        <v>0</v>
      </c>
      <c r="II51">
        <v>0</v>
      </c>
      <c r="IJ51">
        <v>1.0124758281489295E-2</v>
      </c>
      <c r="IK51">
        <v>0.28952038464652785</v>
      </c>
      <c r="IL51">
        <v>0.58244637337597516</v>
      </c>
      <c r="IM51">
        <v>0.66423611301865215</v>
      </c>
      <c r="IN51">
        <v>0.53957006264788576</v>
      </c>
      <c r="IO51">
        <v>0.24287283043420493</v>
      </c>
      <c r="IP51">
        <v>1.6966607498480003E-3</v>
      </c>
      <c r="IQ51">
        <v>0</v>
      </c>
      <c r="IS51" t="s">
        <v>329</v>
      </c>
      <c r="IT51" t="s">
        <v>464</v>
      </c>
      <c r="IU51" t="s">
        <v>465</v>
      </c>
      <c r="IV51">
        <v>0.40923563134749469</v>
      </c>
    </row>
    <row r="52" spans="2:256" x14ac:dyDescent="0.25">
      <c r="B52" t="s">
        <v>330</v>
      </c>
      <c r="C52" t="s">
        <v>31</v>
      </c>
      <c r="D52">
        <v>0</v>
      </c>
      <c r="E52">
        <v>0</v>
      </c>
      <c r="F52">
        <v>0.67991935185201025</v>
      </c>
      <c r="G52">
        <v>0.178140954607546</v>
      </c>
      <c r="H52">
        <v>4.4396111037348217E-2</v>
      </c>
      <c r="I52">
        <v>3.8588357772322057E-2</v>
      </c>
      <c r="J52">
        <v>6.3365202088535535E-2</v>
      </c>
      <c r="K52">
        <v>0.16949604739588087</v>
      </c>
      <c r="L52">
        <v>0.6272038458963668</v>
      </c>
      <c r="M52">
        <v>0</v>
      </c>
      <c r="N52">
        <v>0</v>
      </c>
      <c r="O52">
        <v>0</v>
      </c>
      <c r="P52">
        <v>0.49968676508582771</v>
      </c>
      <c r="Q52">
        <v>0.13774418130220056</v>
      </c>
      <c r="R52">
        <v>3.3135005476773866E-2</v>
      </c>
      <c r="S52">
        <v>3.4117899701903751E-2</v>
      </c>
      <c r="T52">
        <v>5.6197693337364692E-2</v>
      </c>
      <c r="U52">
        <v>0.15221550674761086</v>
      </c>
      <c r="V52">
        <v>0.5</v>
      </c>
      <c r="W52">
        <v>0</v>
      </c>
      <c r="X52">
        <v>0</v>
      </c>
      <c r="Y52">
        <v>0</v>
      </c>
      <c r="Z52">
        <v>0.49782693377758302</v>
      </c>
      <c r="AA52">
        <v>0.1811907552023144</v>
      </c>
      <c r="AB52">
        <v>0.16358552209224766</v>
      </c>
      <c r="AC52">
        <v>0.1239386722948118</v>
      </c>
      <c r="AD52">
        <v>0.13252016655212256</v>
      </c>
      <c r="AE52">
        <v>0.18621856756357907</v>
      </c>
      <c r="AF52">
        <v>0.51876807082056353</v>
      </c>
      <c r="AG52">
        <v>0</v>
      </c>
      <c r="AH52">
        <v>0</v>
      </c>
      <c r="AI52">
        <v>0</v>
      </c>
      <c r="AJ52">
        <v>0.54935288510034441</v>
      </c>
      <c r="AK52">
        <v>0.2184746969771654</v>
      </c>
      <c r="AL52">
        <v>0.17366521022217504</v>
      </c>
      <c r="AM52">
        <v>0.16596725203019388</v>
      </c>
      <c r="AN52">
        <v>0.16686501556099387</v>
      </c>
      <c r="AO52">
        <v>0.21308438824117756</v>
      </c>
      <c r="AP52">
        <v>0.5207091928206069</v>
      </c>
      <c r="AQ52">
        <v>0</v>
      </c>
      <c r="AR52">
        <v>0</v>
      </c>
      <c r="AS52">
        <v>0</v>
      </c>
      <c r="AT52">
        <v>0.52605886412194536</v>
      </c>
      <c r="AU52">
        <v>0.18849781137681737</v>
      </c>
      <c r="AV52">
        <v>0.12650928368403302</v>
      </c>
      <c r="AW52">
        <v>8.4673847879136926E-2</v>
      </c>
      <c r="AX52">
        <v>9.9725942394492853E-2</v>
      </c>
      <c r="AY52">
        <v>0.22761014061652404</v>
      </c>
      <c r="AZ52">
        <v>0.71742312373117911</v>
      </c>
      <c r="BA52">
        <v>0</v>
      </c>
      <c r="BB52">
        <v>0</v>
      </c>
      <c r="BC52">
        <v>0</v>
      </c>
      <c r="BD52">
        <v>0.52500221866110963</v>
      </c>
      <c r="BE52">
        <v>0.1584116633937486</v>
      </c>
      <c r="BF52">
        <v>5.6584626515308684E-2</v>
      </c>
      <c r="BG52">
        <v>5.7852723590078585E-2</v>
      </c>
      <c r="BH52">
        <v>8.4257230103959177E-2</v>
      </c>
      <c r="BI52">
        <v>0.24755029914901153</v>
      </c>
      <c r="BJ52">
        <v>0</v>
      </c>
      <c r="BK52">
        <v>0</v>
      </c>
      <c r="GI52" t="s">
        <v>330</v>
      </c>
      <c r="GJ52">
        <v>0</v>
      </c>
      <c r="GK52">
        <v>0</v>
      </c>
      <c r="GL52">
        <v>5.4456003562797116E-3</v>
      </c>
      <c r="GM52">
        <v>0.28436426731684877</v>
      </c>
      <c r="GN52">
        <v>0.58658664653531889</v>
      </c>
      <c r="GO52">
        <v>0.66207099948318882</v>
      </c>
      <c r="GP52">
        <v>0.54637792601011292</v>
      </c>
      <c r="GQ52">
        <v>0.26597830504647729</v>
      </c>
      <c r="GR52">
        <v>1.1281473218791822E-2</v>
      </c>
      <c r="GS52">
        <v>0</v>
      </c>
      <c r="GT52">
        <v>0</v>
      </c>
      <c r="GU52">
        <v>0</v>
      </c>
      <c r="GV52">
        <v>3.3412962028122786E-2</v>
      </c>
      <c r="GW52">
        <v>0.34923518689318933</v>
      </c>
      <c r="GX52">
        <v>0.62121611925591069</v>
      </c>
      <c r="GY52">
        <v>0.67100396285137942</v>
      </c>
      <c r="GZ52">
        <v>0.56293456241823492</v>
      </c>
      <c r="HA52">
        <v>0.28457268155351539</v>
      </c>
      <c r="HB52">
        <v>2.0088576325908655E-2</v>
      </c>
      <c r="HC52">
        <v>0</v>
      </c>
      <c r="HD52">
        <v>0</v>
      </c>
      <c r="HE52">
        <v>0</v>
      </c>
      <c r="HF52">
        <v>4.1729706089602664E-2</v>
      </c>
      <c r="HG52">
        <v>0.27349576177714124</v>
      </c>
      <c r="HH52">
        <v>0.45463021431187484</v>
      </c>
      <c r="HI52">
        <v>0.5051291449112294</v>
      </c>
      <c r="HJ52">
        <v>0.40812355237829295</v>
      </c>
      <c r="HK52">
        <v>0.20066681336688366</v>
      </c>
      <c r="HL52">
        <v>1.7607238183081898E-2</v>
      </c>
      <c r="HM52">
        <v>0</v>
      </c>
      <c r="HN52">
        <v>0</v>
      </c>
      <c r="HO52">
        <v>0</v>
      </c>
      <c r="HP52">
        <v>1.8085325199373618E-2</v>
      </c>
      <c r="HQ52">
        <v>0.16624904445367444</v>
      </c>
      <c r="HR52">
        <v>0.29391557988485245</v>
      </c>
      <c r="HS52">
        <v>0.3582564404017165</v>
      </c>
      <c r="HT52">
        <v>0.2896260637804195</v>
      </c>
      <c r="HU52">
        <v>0.14615857449635261</v>
      </c>
      <c r="HV52">
        <v>1.3512275968956725E-2</v>
      </c>
      <c r="HW52">
        <v>0</v>
      </c>
      <c r="HX52">
        <v>0</v>
      </c>
      <c r="HY52">
        <v>0</v>
      </c>
      <c r="HZ52">
        <v>2.6866843918022094E-2</v>
      </c>
      <c r="IA52">
        <v>0.25289372708427615</v>
      </c>
      <c r="IB52">
        <v>0.45265770887167334</v>
      </c>
      <c r="IC52">
        <v>0.50961250051529727</v>
      </c>
      <c r="ID52">
        <v>0.39610954000492887</v>
      </c>
      <c r="IE52">
        <v>0.16555491969937239</v>
      </c>
      <c r="IF52">
        <v>3.3412348206587673E-3</v>
      </c>
      <c r="IG52">
        <v>0</v>
      </c>
      <c r="IH52">
        <v>0</v>
      </c>
      <c r="II52">
        <v>0</v>
      </c>
      <c r="IJ52">
        <v>2.5844383139017279E-2</v>
      </c>
      <c r="IK52">
        <v>0.32575827465827584</v>
      </c>
      <c r="IL52">
        <v>0.58761199576312295</v>
      </c>
      <c r="IM52">
        <v>0.6385756222275808</v>
      </c>
      <c r="IN52">
        <v>0.5029215991845648</v>
      </c>
      <c r="IO52">
        <v>0.19734232110329622</v>
      </c>
      <c r="IP52">
        <v>0</v>
      </c>
      <c r="IQ52">
        <v>0</v>
      </c>
      <c r="IS52" t="s">
        <v>330</v>
      </c>
      <c r="IT52" t="s">
        <v>464</v>
      </c>
      <c r="IU52" t="s">
        <v>465</v>
      </c>
      <c r="IV52">
        <v>0.43950713193927676</v>
      </c>
    </row>
    <row r="53" spans="2:256" x14ac:dyDescent="0.25">
      <c r="B53" t="s">
        <v>331</v>
      </c>
      <c r="C53" t="s">
        <v>31</v>
      </c>
      <c r="D53">
        <v>0</v>
      </c>
      <c r="E53">
        <v>0</v>
      </c>
      <c r="F53">
        <v>0.83542039963316772</v>
      </c>
      <c r="G53">
        <v>0.19156271525315796</v>
      </c>
      <c r="H53">
        <v>4.5702995943304403E-2</v>
      </c>
      <c r="I53">
        <v>1.9245620684308341E-2</v>
      </c>
      <c r="J53">
        <v>4.8059291781736284E-2</v>
      </c>
      <c r="K53">
        <v>0.15217934954380602</v>
      </c>
      <c r="L53">
        <v>0.51779154902549862</v>
      </c>
      <c r="M53">
        <v>0</v>
      </c>
      <c r="N53">
        <v>0</v>
      </c>
      <c r="O53">
        <v>0</v>
      </c>
      <c r="P53">
        <v>0.50214007372133196</v>
      </c>
      <c r="Q53">
        <v>0.14564809796694503</v>
      </c>
      <c r="R53">
        <v>3.7029270257722249E-2</v>
      </c>
      <c r="S53">
        <v>2.5157274975608414E-2</v>
      </c>
      <c r="T53">
        <v>4.7560015808146699E-2</v>
      </c>
      <c r="U53">
        <v>0.14071056928524864</v>
      </c>
      <c r="V53">
        <v>0.5</v>
      </c>
      <c r="W53">
        <v>0</v>
      </c>
      <c r="X53">
        <v>0</v>
      </c>
      <c r="Y53">
        <v>0</v>
      </c>
      <c r="Z53">
        <v>0.52087494737021955</v>
      </c>
      <c r="AA53">
        <v>0.17970953798103884</v>
      </c>
      <c r="AB53">
        <v>0.15800672096525387</v>
      </c>
      <c r="AC53">
        <v>0.12248434119728914</v>
      </c>
      <c r="AD53">
        <v>0.12132372561791455</v>
      </c>
      <c r="AE53">
        <v>0.18794975237823106</v>
      </c>
      <c r="AF53">
        <v>0.51285414769217286</v>
      </c>
      <c r="AG53">
        <v>0</v>
      </c>
      <c r="AH53">
        <v>0</v>
      </c>
      <c r="AI53">
        <v>0</v>
      </c>
      <c r="AJ53">
        <v>0.53553892941279624</v>
      </c>
      <c r="AK53">
        <v>0.21540687157548211</v>
      </c>
      <c r="AL53">
        <v>0.16125889032124421</v>
      </c>
      <c r="AM53">
        <v>0.16577993603938276</v>
      </c>
      <c r="AN53">
        <v>0.1731151449550366</v>
      </c>
      <c r="AO53">
        <v>0.20751081143059927</v>
      </c>
      <c r="AP53">
        <v>0.5256405146407046</v>
      </c>
      <c r="AQ53">
        <v>0</v>
      </c>
      <c r="AR53">
        <v>0</v>
      </c>
      <c r="AS53">
        <v>0</v>
      </c>
      <c r="AT53">
        <v>0.52324087334011171</v>
      </c>
      <c r="AU53">
        <v>0.18863263932859109</v>
      </c>
      <c r="AV53">
        <v>0.1243744961662544</v>
      </c>
      <c r="AW53">
        <v>9.3170536206673357E-2</v>
      </c>
      <c r="AX53">
        <v>9.8400414295756689E-2</v>
      </c>
      <c r="AY53">
        <v>0.20548014651982147</v>
      </c>
      <c r="AZ53">
        <v>0.62898764880443481</v>
      </c>
      <c r="BA53">
        <v>0</v>
      </c>
      <c r="BB53">
        <v>0</v>
      </c>
      <c r="BC53">
        <v>0</v>
      </c>
      <c r="BD53">
        <v>0.56711739856560628</v>
      </c>
      <c r="BE53">
        <v>0.15980311723709476</v>
      </c>
      <c r="BF53">
        <v>4.8984327059467411E-2</v>
      </c>
      <c r="BG53">
        <v>5.1699488658629639E-2</v>
      </c>
      <c r="BH53">
        <v>7.7471880660102244E-2</v>
      </c>
      <c r="BI53">
        <v>0.2186428069658802</v>
      </c>
      <c r="BJ53">
        <v>0.9426229508196724</v>
      </c>
      <c r="BK53">
        <v>0</v>
      </c>
      <c r="GI53" t="s">
        <v>331</v>
      </c>
      <c r="GJ53">
        <v>0</v>
      </c>
      <c r="GK53">
        <v>0</v>
      </c>
      <c r="GL53">
        <v>1.9301884432370161E-3</v>
      </c>
      <c r="GM53">
        <v>0.27445301619546814</v>
      </c>
      <c r="GN53">
        <v>0.59189124398461024</v>
      </c>
      <c r="GO53">
        <v>0.69391858016393937</v>
      </c>
      <c r="GP53">
        <v>0.58975018678560864</v>
      </c>
      <c r="GQ53">
        <v>0.30390640624021337</v>
      </c>
      <c r="GR53">
        <v>2.143057862715957E-2</v>
      </c>
      <c r="GS53">
        <v>0</v>
      </c>
      <c r="GT53">
        <v>0</v>
      </c>
      <c r="GU53">
        <v>0</v>
      </c>
      <c r="GV53">
        <v>2.6533325744007755E-2</v>
      </c>
      <c r="GW53">
        <v>0.33540019853551051</v>
      </c>
      <c r="GX53">
        <v>0.61999767673430983</v>
      </c>
      <c r="GY53">
        <v>0.69715677934245046</v>
      </c>
      <c r="GZ53">
        <v>0.59281807989020152</v>
      </c>
      <c r="HA53">
        <v>0.31383341047331204</v>
      </c>
      <c r="HB53">
        <v>2.7882524765754094E-2</v>
      </c>
      <c r="HC53">
        <v>0</v>
      </c>
      <c r="HD53">
        <v>0</v>
      </c>
      <c r="HE53">
        <v>0</v>
      </c>
      <c r="HF53">
        <v>3.2600396800056344E-2</v>
      </c>
      <c r="HG53">
        <v>0.25680991181482943</v>
      </c>
      <c r="HH53">
        <v>0.44807668219311991</v>
      </c>
      <c r="HI53">
        <v>0.5121625787682853</v>
      </c>
      <c r="HJ53">
        <v>0.42323303663585315</v>
      </c>
      <c r="HK53">
        <v>0.20939025712619411</v>
      </c>
      <c r="HL53">
        <v>2.0825601949104735E-2</v>
      </c>
      <c r="HM53">
        <v>0</v>
      </c>
      <c r="HN53">
        <v>0</v>
      </c>
      <c r="HO53">
        <v>0</v>
      </c>
      <c r="HP53">
        <v>1.4565999167437452E-2</v>
      </c>
      <c r="HQ53">
        <v>0.16026224517215878</v>
      </c>
      <c r="HR53">
        <v>0.3080187916227673</v>
      </c>
      <c r="HS53">
        <v>0.37593664511641556</v>
      </c>
      <c r="HT53">
        <v>0.30915537500234502</v>
      </c>
      <c r="HU53">
        <v>0.15460375062738591</v>
      </c>
      <c r="HV53">
        <v>1.6214380507576481E-2</v>
      </c>
      <c r="HW53">
        <v>0</v>
      </c>
      <c r="HX53">
        <v>0</v>
      </c>
      <c r="HY53">
        <v>0</v>
      </c>
      <c r="HZ53">
        <v>2.0610863244365441E-2</v>
      </c>
      <c r="IA53">
        <v>0.24010490889217526</v>
      </c>
      <c r="IB53">
        <v>0.44697508170872274</v>
      </c>
      <c r="IC53">
        <v>0.51161344409422194</v>
      </c>
      <c r="ID53">
        <v>0.41503543353585454</v>
      </c>
      <c r="IE53">
        <v>0.18134403566617763</v>
      </c>
      <c r="IF53">
        <v>5.7250005054177953E-3</v>
      </c>
      <c r="IG53">
        <v>0</v>
      </c>
      <c r="IH53">
        <v>0</v>
      </c>
      <c r="II53">
        <v>0</v>
      </c>
      <c r="IJ53">
        <v>1.8666282470512923E-2</v>
      </c>
      <c r="IK53">
        <v>0.31053206721496285</v>
      </c>
      <c r="IL53">
        <v>0.58667301384451453</v>
      </c>
      <c r="IM53">
        <v>0.64772701866128279</v>
      </c>
      <c r="IN53">
        <v>0.52001463199344367</v>
      </c>
      <c r="IO53">
        <v>0.22093616191284682</v>
      </c>
      <c r="IP53">
        <v>9.5890493683792907E-5</v>
      </c>
      <c r="IQ53">
        <v>0</v>
      </c>
      <c r="IS53" t="s">
        <v>331</v>
      </c>
      <c r="IT53" t="s">
        <v>464</v>
      </c>
      <c r="IU53" t="s">
        <v>465</v>
      </c>
      <c r="IV53">
        <v>0.39853437236377054</v>
      </c>
    </row>
    <row r="54" spans="2:256" x14ac:dyDescent="0.25">
      <c r="B54" t="s">
        <v>332</v>
      </c>
      <c r="C54" t="s">
        <v>31</v>
      </c>
      <c r="D54">
        <v>0</v>
      </c>
      <c r="E54">
        <v>0</v>
      </c>
      <c r="F54">
        <v>0.89596755612287748</v>
      </c>
      <c r="G54">
        <v>0.1982428217469826</v>
      </c>
      <c r="H54">
        <v>4.9784868385306116E-2</v>
      </c>
      <c r="I54">
        <v>1.743534945519884E-2</v>
      </c>
      <c r="J54">
        <v>4.4659862190096683E-2</v>
      </c>
      <c r="K54">
        <v>0.13891413295418398</v>
      </c>
      <c r="L54">
        <v>0.49999999999999989</v>
      </c>
      <c r="M54">
        <v>0</v>
      </c>
      <c r="N54">
        <v>0</v>
      </c>
      <c r="O54">
        <v>0</v>
      </c>
      <c r="P54">
        <v>0.50452014713973026</v>
      </c>
      <c r="Q54">
        <v>0.16022708194972882</v>
      </c>
      <c r="R54">
        <v>4.2768217271600351E-2</v>
      </c>
      <c r="S54">
        <v>2.3365196338661139E-2</v>
      </c>
      <c r="T54">
        <v>5.3683688065303777E-2</v>
      </c>
      <c r="U54">
        <v>0.13257514609014293</v>
      </c>
      <c r="V54">
        <v>0.50000000000000011</v>
      </c>
      <c r="W54">
        <v>0</v>
      </c>
      <c r="X54">
        <v>0</v>
      </c>
      <c r="Y54">
        <v>0</v>
      </c>
      <c r="Z54">
        <v>0.53383253892903371</v>
      </c>
      <c r="AA54">
        <v>0.21575262347168755</v>
      </c>
      <c r="AB54">
        <v>0.14912717520888816</v>
      </c>
      <c r="AC54">
        <v>0.14030297810858364</v>
      </c>
      <c r="AD54">
        <v>0.16254194791733539</v>
      </c>
      <c r="AE54">
        <v>0.20192067570684774</v>
      </c>
      <c r="AF54">
        <v>0.52763102878122725</v>
      </c>
      <c r="AG54">
        <v>0</v>
      </c>
      <c r="AH54">
        <v>0</v>
      </c>
      <c r="AI54">
        <v>0</v>
      </c>
      <c r="AJ54">
        <v>0.53140593001724201</v>
      </c>
      <c r="AK54">
        <v>0.24308544648958094</v>
      </c>
      <c r="AL54">
        <v>0.18327169844677424</v>
      </c>
      <c r="AM54">
        <v>0.1530005288183236</v>
      </c>
      <c r="AN54">
        <v>0.17581259205157299</v>
      </c>
      <c r="AO54">
        <v>0.2168743586802078</v>
      </c>
      <c r="AP54">
        <v>0.53574588793834654</v>
      </c>
      <c r="AQ54">
        <v>0</v>
      </c>
      <c r="AR54">
        <v>0</v>
      </c>
      <c r="AS54">
        <v>0</v>
      </c>
      <c r="AT54">
        <v>0.53636231123715294</v>
      </c>
      <c r="AU54">
        <v>0.21410562233231706</v>
      </c>
      <c r="AV54">
        <v>0.12323702869759803</v>
      </c>
      <c r="AW54">
        <v>0.103004800308511</v>
      </c>
      <c r="AX54">
        <v>0.11631423037386743</v>
      </c>
      <c r="AY54">
        <v>0.20832073957915223</v>
      </c>
      <c r="AZ54">
        <v>0.57490793455644118</v>
      </c>
      <c r="BA54">
        <v>0</v>
      </c>
      <c r="BB54">
        <v>0</v>
      </c>
      <c r="BC54">
        <v>0</v>
      </c>
      <c r="BD54">
        <v>0.57701705673304471</v>
      </c>
      <c r="BE54">
        <v>0.15962322185498243</v>
      </c>
      <c r="BF54">
        <v>4.6270246405681073E-2</v>
      </c>
      <c r="BG54">
        <v>3.7618121628006984E-2</v>
      </c>
      <c r="BH54">
        <v>6.6932037103590386E-2</v>
      </c>
      <c r="BI54">
        <v>0.19836372940768565</v>
      </c>
      <c r="BJ54">
        <v>0.88878606596801368</v>
      </c>
      <c r="BK54">
        <v>0</v>
      </c>
      <c r="GI54" t="s">
        <v>332</v>
      </c>
      <c r="GJ54">
        <v>0</v>
      </c>
      <c r="GK54">
        <v>0</v>
      </c>
      <c r="GL54">
        <v>9.7338903402413883E-4</v>
      </c>
      <c r="GM54">
        <v>0.26760368310960386</v>
      </c>
      <c r="GN54">
        <v>0.59088087684801938</v>
      </c>
      <c r="GO54">
        <v>0.7055421644224652</v>
      </c>
      <c r="GP54">
        <v>0.61274883367723576</v>
      </c>
      <c r="GQ54">
        <v>0.33314630040446819</v>
      </c>
      <c r="GR54">
        <v>2.9759066009722744E-2</v>
      </c>
      <c r="GS54">
        <v>0</v>
      </c>
      <c r="GT54">
        <v>0</v>
      </c>
      <c r="GU54">
        <v>0</v>
      </c>
      <c r="GV54">
        <v>2.0379782662095634E-2</v>
      </c>
      <c r="GW54">
        <v>0.31367507570941866</v>
      </c>
      <c r="GX54">
        <v>0.61665030276475308</v>
      </c>
      <c r="GY54">
        <v>0.70656799445856944</v>
      </c>
      <c r="GZ54">
        <v>0.5933557266612387</v>
      </c>
      <c r="HA54">
        <v>0.32179904520463054</v>
      </c>
      <c r="HB54">
        <v>3.3091295132865607E-2</v>
      </c>
      <c r="HC54">
        <v>0</v>
      </c>
      <c r="HD54">
        <v>0</v>
      </c>
      <c r="HE54">
        <v>0</v>
      </c>
      <c r="HF54">
        <v>2.0442229645887124E-2</v>
      </c>
      <c r="HG54">
        <v>0.21102534466827247</v>
      </c>
      <c r="HH54">
        <v>0.41857382435082491</v>
      </c>
      <c r="HI54">
        <v>0.48950935282998936</v>
      </c>
      <c r="HJ54">
        <v>0.39944054175236321</v>
      </c>
      <c r="HK54">
        <v>0.20460069826316668</v>
      </c>
      <c r="HL54">
        <v>2.2299720160916945E-2</v>
      </c>
      <c r="HM54">
        <v>0</v>
      </c>
      <c r="HN54">
        <v>0</v>
      </c>
      <c r="HO54">
        <v>0</v>
      </c>
      <c r="HP54">
        <v>7.9084698424272005E-3</v>
      </c>
      <c r="HQ54">
        <v>0.13007718324098505</v>
      </c>
      <c r="HR54">
        <v>0.28873696507264557</v>
      </c>
      <c r="HS54">
        <v>0.36941774881660933</v>
      </c>
      <c r="HT54">
        <v>0.30250672599404804</v>
      </c>
      <c r="HU54">
        <v>0.15074233789986219</v>
      </c>
      <c r="HV54">
        <v>1.700802154381614E-2</v>
      </c>
      <c r="HW54">
        <v>0</v>
      </c>
      <c r="HX54">
        <v>0</v>
      </c>
      <c r="HY54">
        <v>0</v>
      </c>
      <c r="HZ54">
        <v>1.3350669868057803E-2</v>
      </c>
      <c r="IA54">
        <v>0.21160011867148862</v>
      </c>
      <c r="IB54">
        <v>0.43206764374554935</v>
      </c>
      <c r="IC54">
        <v>0.49734396092391431</v>
      </c>
      <c r="ID54">
        <v>0.38755409491150761</v>
      </c>
      <c r="IE54">
        <v>0.17101416130786468</v>
      </c>
      <c r="IF54">
        <v>6.5865701877414681E-3</v>
      </c>
      <c r="IG54">
        <v>0</v>
      </c>
      <c r="IH54">
        <v>0</v>
      </c>
      <c r="II54">
        <v>0</v>
      </c>
      <c r="IJ54">
        <v>1.7129354917900096E-2</v>
      </c>
      <c r="IK54">
        <v>0.30740313600337554</v>
      </c>
      <c r="IL54">
        <v>0.59209968433251325</v>
      </c>
      <c r="IM54">
        <v>0.66787111158461832</v>
      </c>
      <c r="IN54">
        <v>0.54070716780609596</v>
      </c>
      <c r="IO54">
        <v>0.24275662009502008</v>
      </c>
      <c r="IP54">
        <v>2.1509267077518619E-3</v>
      </c>
      <c r="IQ54">
        <v>0</v>
      </c>
      <c r="IS54" t="s">
        <v>332</v>
      </c>
      <c r="IT54" t="s">
        <v>464</v>
      </c>
      <c r="IU54" t="s">
        <v>465</v>
      </c>
      <c r="IV54">
        <v>0.39523063024302868</v>
      </c>
    </row>
    <row r="55" spans="2:256" x14ac:dyDescent="0.25">
      <c r="B55" t="s">
        <v>333</v>
      </c>
      <c r="C55" t="s">
        <v>31</v>
      </c>
      <c r="D55">
        <v>0</v>
      </c>
      <c r="E55">
        <v>0</v>
      </c>
      <c r="F55">
        <v>0.65742074892989177</v>
      </c>
      <c r="G55">
        <v>0.18202268969472962</v>
      </c>
      <c r="H55">
        <v>4.6600517215324308E-2</v>
      </c>
      <c r="I55">
        <v>2.0897072788874819E-2</v>
      </c>
      <c r="J55">
        <v>4.5688229068274758E-2</v>
      </c>
      <c r="K55">
        <v>0.14846923740424062</v>
      </c>
      <c r="L55">
        <v>0.51168249825660395</v>
      </c>
      <c r="M55">
        <v>0</v>
      </c>
      <c r="N55">
        <v>0</v>
      </c>
      <c r="O55">
        <v>0</v>
      </c>
      <c r="P55">
        <v>0.50044165961927178</v>
      </c>
      <c r="Q55">
        <v>0.14477758854364253</v>
      </c>
      <c r="R55">
        <v>3.6726932147010505E-2</v>
      </c>
      <c r="S55">
        <v>2.3672681466054734E-2</v>
      </c>
      <c r="T55">
        <v>5.0697828813290408E-2</v>
      </c>
      <c r="U55">
        <v>0.14583811329629562</v>
      </c>
      <c r="V55">
        <v>0.50031232016450189</v>
      </c>
      <c r="W55">
        <v>0</v>
      </c>
      <c r="X55">
        <v>0</v>
      </c>
      <c r="Y55">
        <v>0</v>
      </c>
      <c r="Z55">
        <v>0.51357948336815673</v>
      </c>
      <c r="AA55">
        <v>0.17699337142090957</v>
      </c>
      <c r="AB55">
        <v>0.1301451080612695</v>
      </c>
      <c r="AC55">
        <v>0.10408535592444287</v>
      </c>
      <c r="AD55">
        <v>0.1086051256937694</v>
      </c>
      <c r="AE55">
        <v>0.18354724820646912</v>
      </c>
      <c r="AF55">
        <v>0.50100403027180096</v>
      </c>
      <c r="AG55">
        <v>0</v>
      </c>
      <c r="AH55">
        <v>0</v>
      </c>
      <c r="AI55">
        <v>0</v>
      </c>
      <c r="AJ55">
        <v>0.51860736574598509</v>
      </c>
      <c r="AK55">
        <v>0.20277477528374896</v>
      </c>
      <c r="AL55">
        <v>0.1365855286107551</v>
      </c>
      <c r="AM55">
        <v>0.14300968664768332</v>
      </c>
      <c r="AN55">
        <v>0.15784462610708228</v>
      </c>
      <c r="AO55">
        <v>0.19784863776273134</v>
      </c>
      <c r="AP55">
        <v>0.51931500734504243</v>
      </c>
      <c r="AQ55">
        <v>0</v>
      </c>
      <c r="AR55">
        <v>0</v>
      </c>
      <c r="AS55">
        <v>0</v>
      </c>
      <c r="AT55">
        <v>0.53504346795479896</v>
      </c>
      <c r="AU55">
        <v>0.19404441225166064</v>
      </c>
      <c r="AV55">
        <v>0.125942903494561</v>
      </c>
      <c r="AW55">
        <v>0.11068808409552849</v>
      </c>
      <c r="AX55">
        <v>0.11552726901097946</v>
      </c>
      <c r="AY55">
        <v>0.20938992709975471</v>
      </c>
      <c r="AZ55">
        <v>0.64018450543727312</v>
      </c>
      <c r="BA55">
        <v>0</v>
      </c>
      <c r="BB55">
        <v>0</v>
      </c>
      <c r="BC55">
        <v>0</v>
      </c>
      <c r="BD55">
        <v>0.51591570065004255</v>
      </c>
      <c r="BE55">
        <v>0.15958879525956762</v>
      </c>
      <c r="BF55">
        <v>5.6153343293306186E-2</v>
      </c>
      <c r="BG55">
        <v>5.476705798175404E-2</v>
      </c>
      <c r="BH55">
        <v>7.8639893070762884E-2</v>
      </c>
      <c r="BI55">
        <v>0.21626565495015135</v>
      </c>
      <c r="BJ55">
        <v>0.936795913801303</v>
      </c>
      <c r="BK55">
        <v>0</v>
      </c>
      <c r="GI55" t="s">
        <v>333</v>
      </c>
      <c r="GJ55">
        <v>0</v>
      </c>
      <c r="GK55">
        <v>0</v>
      </c>
      <c r="GL55">
        <v>4.0662949201433355E-3</v>
      </c>
      <c r="GM55">
        <v>0.28660952009848489</v>
      </c>
      <c r="GN55">
        <v>0.59996582951441912</v>
      </c>
      <c r="GO55">
        <v>0.70396734034352693</v>
      </c>
      <c r="GP55">
        <v>0.60717896842001895</v>
      </c>
      <c r="GQ55">
        <v>0.32003269313689492</v>
      </c>
      <c r="GR55">
        <v>2.3939214056292703E-2</v>
      </c>
      <c r="GS55">
        <v>0</v>
      </c>
      <c r="GT55">
        <v>0</v>
      </c>
      <c r="GU55">
        <v>0</v>
      </c>
      <c r="GV55">
        <v>2.7878415372901928E-2</v>
      </c>
      <c r="GW55">
        <v>0.34135244679521143</v>
      </c>
      <c r="GX55">
        <v>0.62913723521654596</v>
      </c>
      <c r="GY55">
        <v>0.699400611007018</v>
      </c>
      <c r="GZ55">
        <v>0.58513239620890212</v>
      </c>
      <c r="HA55">
        <v>0.30666723963245313</v>
      </c>
      <c r="HB55">
        <v>2.5403357686578192E-2</v>
      </c>
      <c r="HC55">
        <v>0</v>
      </c>
      <c r="HD55">
        <v>0</v>
      </c>
      <c r="HE55">
        <v>0</v>
      </c>
      <c r="HF55">
        <v>2.9668270123779344E-2</v>
      </c>
      <c r="HG55">
        <v>0.2472877938899776</v>
      </c>
      <c r="HH55">
        <v>0.45141795283219222</v>
      </c>
      <c r="HI55">
        <v>0.51896118788959067</v>
      </c>
      <c r="HJ55">
        <v>0.42602930811764173</v>
      </c>
      <c r="HK55">
        <v>0.20592390400182131</v>
      </c>
      <c r="HL55">
        <v>1.9344322095867009E-2</v>
      </c>
      <c r="HM55">
        <v>0</v>
      </c>
      <c r="HN55">
        <v>0</v>
      </c>
      <c r="HO55">
        <v>0</v>
      </c>
      <c r="HP55">
        <v>1.3841805084813461E-2</v>
      </c>
      <c r="HQ55">
        <v>0.16269465850761278</v>
      </c>
      <c r="HR55">
        <v>0.31923300061097704</v>
      </c>
      <c r="HS55">
        <v>0.39738460820261173</v>
      </c>
      <c r="HT55">
        <v>0.33030934857731425</v>
      </c>
      <c r="HU55">
        <v>0.1544539371183655</v>
      </c>
      <c r="HV55">
        <v>1.5774665937008766E-2</v>
      </c>
      <c r="HW55">
        <v>0</v>
      </c>
      <c r="HX55">
        <v>0</v>
      </c>
      <c r="HY55">
        <v>0</v>
      </c>
      <c r="HZ55">
        <v>1.8419557611263137E-2</v>
      </c>
      <c r="IA55">
        <v>0.2233467863986085</v>
      </c>
      <c r="IB55">
        <v>0.42251009226003428</v>
      </c>
      <c r="IC55">
        <v>0.48529637353309252</v>
      </c>
      <c r="ID55">
        <v>0.39821507120694966</v>
      </c>
      <c r="IE55">
        <v>0.17265878316234906</v>
      </c>
      <c r="IF55">
        <v>4.5560426571044123E-3</v>
      </c>
      <c r="IG55">
        <v>0</v>
      </c>
      <c r="IH55">
        <v>0</v>
      </c>
      <c r="II55">
        <v>0</v>
      </c>
      <c r="IJ55">
        <v>2.3532226662938679E-2</v>
      </c>
      <c r="IK55">
        <v>0.31606603056516891</v>
      </c>
      <c r="IL55">
        <v>0.58774557660877391</v>
      </c>
      <c r="IM55">
        <v>0.65224197891756397</v>
      </c>
      <c r="IN55">
        <v>0.52585546087523682</v>
      </c>
      <c r="IO55">
        <v>0.22667161501573757</v>
      </c>
      <c r="IP55">
        <v>2.1989870565074403E-4</v>
      </c>
      <c r="IQ55">
        <v>0</v>
      </c>
      <c r="IS55" t="s">
        <v>333</v>
      </c>
      <c r="IT55" t="s">
        <v>464</v>
      </c>
      <c r="IU55" t="s">
        <v>465</v>
      </c>
      <c r="IV55">
        <v>0.38916219022778048</v>
      </c>
    </row>
    <row r="56" spans="2:256" x14ac:dyDescent="0.25">
      <c r="B56" t="s">
        <v>334</v>
      </c>
      <c r="C56" t="s">
        <v>31</v>
      </c>
      <c r="D56">
        <v>0</v>
      </c>
      <c r="E56">
        <v>0</v>
      </c>
      <c r="F56">
        <v>0.50480450919142517</v>
      </c>
      <c r="G56">
        <v>0.17396245773515684</v>
      </c>
      <c r="H56">
        <v>4.7244375877943105E-2</v>
      </c>
      <c r="I56">
        <v>3.1288468769410792E-2</v>
      </c>
      <c r="J56">
        <v>5.061334158783741E-2</v>
      </c>
      <c r="K56">
        <v>0.15150202948307737</v>
      </c>
      <c r="L56">
        <v>0.50526461894737174</v>
      </c>
      <c r="M56">
        <v>0</v>
      </c>
      <c r="N56">
        <v>0</v>
      </c>
      <c r="O56">
        <v>0</v>
      </c>
      <c r="P56">
        <v>0.50313302281218197</v>
      </c>
      <c r="Q56">
        <v>0.14209004358666769</v>
      </c>
      <c r="R56">
        <v>3.4765402757445711E-2</v>
      </c>
      <c r="S56">
        <v>3.2185938237613052E-2</v>
      </c>
      <c r="T56">
        <v>6.2043342029923225E-2</v>
      </c>
      <c r="U56">
        <v>0.15773058843362917</v>
      </c>
      <c r="V56">
        <v>0.5034323035274002</v>
      </c>
      <c r="W56">
        <v>0</v>
      </c>
      <c r="X56">
        <v>0</v>
      </c>
      <c r="Y56">
        <v>0</v>
      </c>
      <c r="Z56">
        <v>0.51408913681193869</v>
      </c>
      <c r="AA56">
        <v>0.1752772655304094</v>
      </c>
      <c r="AB56">
        <v>0.12585327910037936</v>
      </c>
      <c r="AC56">
        <v>0.10900107582336335</v>
      </c>
      <c r="AD56">
        <v>0.12162337708968864</v>
      </c>
      <c r="AE56">
        <v>0.19955388980929201</v>
      </c>
      <c r="AF56">
        <v>0.5098012382026611</v>
      </c>
      <c r="AG56">
        <v>0</v>
      </c>
      <c r="AH56">
        <v>0</v>
      </c>
      <c r="AI56">
        <v>0</v>
      </c>
      <c r="AJ56">
        <v>0.50637324464721056</v>
      </c>
      <c r="AK56">
        <v>0.16515378076340817</v>
      </c>
      <c r="AL56">
        <v>9.653075214901953E-2</v>
      </c>
      <c r="AM56">
        <v>8.6199111721165386E-2</v>
      </c>
      <c r="AN56">
        <v>0.11221996132007264</v>
      </c>
      <c r="AO56">
        <v>0.18632131735767327</v>
      </c>
      <c r="AP56">
        <v>0.50587508676037363</v>
      </c>
      <c r="AQ56">
        <v>0</v>
      </c>
      <c r="AR56">
        <v>0</v>
      </c>
      <c r="AS56">
        <v>0</v>
      </c>
      <c r="AT56">
        <v>0.51126767543018314</v>
      </c>
      <c r="AU56">
        <v>0.16944913434502207</v>
      </c>
      <c r="AV56">
        <v>0.1141328087795372</v>
      </c>
      <c r="AW56">
        <v>9.4585459309896092E-2</v>
      </c>
      <c r="AX56">
        <v>0.10564891927927558</v>
      </c>
      <c r="AY56">
        <v>0.21990253942741339</v>
      </c>
      <c r="AZ56">
        <v>0.6680950955226227</v>
      </c>
      <c r="BA56">
        <v>0</v>
      </c>
      <c r="BB56">
        <v>0</v>
      </c>
      <c r="BC56">
        <v>0</v>
      </c>
      <c r="BD56">
        <v>0.51146096420010656</v>
      </c>
      <c r="BE56">
        <v>0.15389076220041664</v>
      </c>
      <c r="BF56">
        <v>5.6865978840585946E-2</v>
      </c>
      <c r="BG56">
        <v>6.6821917133477127E-2</v>
      </c>
      <c r="BH56">
        <v>9.1523608016305519E-2</v>
      </c>
      <c r="BI56">
        <v>0.21679900988535969</v>
      </c>
      <c r="BJ56">
        <v>0.95081967213114771</v>
      </c>
      <c r="BK56">
        <v>0</v>
      </c>
      <c r="GI56" t="s">
        <v>334</v>
      </c>
      <c r="GJ56">
        <v>0</v>
      </c>
      <c r="GK56">
        <v>0</v>
      </c>
      <c r="GL56">
        <v>1.4984853047024889E-2</v>
      </c>
      <c r="GM56">
        <v>0.3042057151633441</v>
      </c>
      <c r="GN56">
        <v>0.61676447563617576</v>
      </c>
      <c r="GO56">
        <v>0.71053884166404579</v>
      </c>
      <c r="GP56">
        <v>0.6109549891275351</v>
      </c>
      <c r="GQ56">
        <v>0.32042007807146039</v>
      </c>
      <c r="GR56">
        <v>2.3088064516217463E-2</v>
      </c>
      <c r="GS56">
        <v>0</v>
      </c>
      <c r="GT56">
        <v>0</v>
      </c>
      <c r="GU56">
        <v>0</v>
      </c>
      <c r="GV56">
        <v>3.0661893275075024E-2</v>
      </c>
      <c r="GW56">
        <v>0.34768734398126266</v>
      </c>
      <c r="GX56">
        <v>0.62983003080770039</v>
      </c>
      <c r="GY56">
        <v>0.68229599053772239</v>
      </c>
      <c r="GZ56">
        <v>0.5560057141115391</v>
      </c>
      <c r="HA56">
        <v>0.27856793273126795</v>
      </c>
      <c r="HB56">
        <v>2.0530383804061358E-2</v>
      </c>
      <c r="HC56">
        <v>0</v>
      </c>
      <c r="HD56">
        <v>0</v>
      </c>
      <c r="HE56">
        <v>0</v>
      </c>
      <c r="HF56">
        <v>3.0806466609676116E-2</v>
      </c>
      <c r="HG56">
        <v>0.25452036241308157</v>
      </c>
      <c r="HH56">
        <v>0.46283604211947021</v>
      </c>
      <c r="HI56">
        <v>0.52117310930608873</v>
      </c>
      <c r="HJ56">
        <v>0.41661075753649884</v>
      </c>
      <c r="HK56">
        <v>0.1889129514980433</v>
      </c>
      <c r="HL56">
        <v>1.4945141442374637E-2</v>
      </c>
      <c r="HM56">
        <v>0</v>
      </c>
      <c r="HN56">
        <v>0</v>
      </c>
      <c r="HO56">
        <v>0</v>
      </c>
      <c r="HP56">
        <v>1.6845726050703374E-2</v>
      </c>
      <c r="HQ56">
        <v>0.19098502646762511</v>
      </c>
      <c r="HR56">
        <v>0.35689199722287979</v>
      </c>
      <c r="HS56">
        <v>0.44020158457570641</v>
      </c>
      <c r="HT56">
        <v>0.36605923151674608</v>
      </c>
      <c r="HU56">
        <v>0.16745348384166878</v>
      </c>
      <c r="HV56">
        <v>1.4750917889001564E-2</v>
      </c>
      <c r="HW56">
        <v>0</v>
      </c>
      <c r="HX56">
        <v>0</v>
      </c>
      <c r="HY56">
        <v>0</v>
      </c>
      <c r="HZ56">
        <v>2.267082536945628E-2</v>
      </c>
      <c r="IA56">
        <v>0.24453086465526092</v>
      </c>
      <c r="IB56">
        <v>0.44740422893051474</v>
      </c>
      <c r="IC56">
        <v>0.51075945431038494</v>
      </c>
      <c r="ID56">
        <v>0.39808528820544603</v>
      </c>
      <c r="IE56">
        <v>0.16818767135188611</v>
      </c>
      <c r="IF56">
        <v>3.7843792666778721E-3</v>
      </c>
      <c r="IG56">
        <v>0</v>
      </c>
      <c r="IH56">
        <v>0</v>
      </c>
      <c r="II56">
        <v>0</v>
      </c>
      <c r="IJ56">
        <v>2.717927799717941E-2</v>
      </c>
      <c r="IK56">
        <v>0.32439084534400037</v>
      </c>
      <c r="IL56">
        <v>0.59365018404608605</v>
      </c>
      <c r="IM56">
        <v>0.63505250433970084</v>
      </c>
      <c r="IN56">
        <v>0.50603708857927043</v>
      </c>
      <c r="IO56">
        <v>0.21348872148513068</v>
      </c>
      <c r="IP56">
        <v>3.230055424638609E-4</v>
      </c>
      <c r="IQ56">
        <v>0</v>
      </c>
      <c r="IS56" t="s">
        <v>334</v>
      </c>
      <c r="IT56" t="s">
        <v>464</v>
      </c>
      <c r="IU56" t="s">
        <v>465</v>
      </c>
      <c r="IV56">
        <v>0.4335864124591679</v>
      </c>
    </row>
    <row r="57" spans="2:256" x14ac:dyDescent="0.25">
      <c r="B57" t="s">
        <v>335</v>
      </c>
      <c r="C57" t="s">
        <v>31</v>
      </c>
      <c r="D57">
        <v>0</v>
      </c>
      <c r="E57">
        <v>0</v>
      </c>
      <c r="F57">
        <v>0.61719045266062522</v>
      </c>
      <c r="G57">
        <v>0.19290509076742957</v>
      </c>
      <c r="H57">
        <v>5.2290148318563483E-2</v>
      </c>
      <c r="I57">
        <v>2.5977806517996627E-2</v>
      </c>
      <c r="J57">
        <v>4.3267436926225963E-2</v>
      </c>
      <c r="K57">
        <v>0.13865876552261691</v>
      </c>
      <c r="L57">
        <v>0.49999999999999989</v>
      </c>
      <c r="M57">
        <v>0</v>
      </c>
      <c r="N57">
        <v>0</v>
      </c>
      <c r="O57">
        <v>0</v>
      </c>
      <c r="P57">
        <v>0.50761824015603341</v>
      </c>
      <c r="Q57">
        <v>0.15968431845985129</v>
      </c>
      <c r="R57">
        <v>4.1954010121381724E-2</v>
      </c>
      <c r="S57">
        <v>2.5504948325415007E-2</v>
      </c>
      <c r="T57">
        <v>5.2916128419141763E-2</v>
      </c>
      <c r="U57">
        <v>0.14482459898314651</v>
      </c>
      <c r="V57">
        <v>0.50130128632529702</v>
      </c>
      <c r="W57">
        <v>0</v>
      </c>
      <c r="X57">
        <v>0</v>
      </c>
      <c r="Y57">
        <v>0</v>
      </c>
      <c r="Z57">
        <v>0.54198765212829125</v>
      </c>
      <c r="AA57">
        <v>0.23755226643618524</v>
      </c>
      <c r="AB57">
        <v>0.16345903594642858</v>
      </c>
      <c r="AC57">
        <v>0.13848840973787063</v>
      </c>
      <c r="AD57">
        <v>0.16989039688648211</v>
      </c>
      <c r="AE57">
        <v>0.2220111716111729</v>
      </c>
      <c r="AF57">
        <v>0.53937600117926721</v>
      </c>
      <c r="AG57">
        <v>0</v>
      </c>
      <c r="AH57">
        <v>0</v>
      </c>
      <c r="AI57">
        <v>0</v>
      </c>
      <c r="AJ57">
        <v>0.51692188160324715</v>
      </c>
      <c r="AK57">
        <v>0.23441465468264852</v>
      </c>
      <c r="AL57">
        <v>0.1463231462591342</v>
      </c>
      <c r="AM57">
        <v>0.11443958871362374</v>
      </c>
      <c r="AN57">
        <v>0.13737063849957973</v>
      </c>
      <c r="AO57">
        <v>0.1962307859174667</v>
      </c>
      <c r="AP57">
        <v>0.5178282660598218</v>
      </c>
      <c r="AQ57">
        <v>0</v>
      </c>
      <c r="AR57">
        <v>0</v>
      </c>
      <c r="AS57">
        <v>0</v>
      </c>
      <c r="AT57">
        <v>0.51876667382677621</v>
      </c>
      <c r="AU57">
        <v>0.20369867464580546</v>
      </c>
      <c r="AV57">
        <v>0.11885549734292247</v>
      </c>
      <c r="AW57">
        <v>9.3630728376611849E-2</v>
      </c>
      <c r="AX57">
        <v>0.11640997051048002</v>
      </c>
      <c r="AY57">
        <v>0.21503474543987203</v>
      </c>
      <c r="AZ57">
        <v>0.60414347591161155</v>
      </c>
      <c r="BA57">
        <v>0</v>
      </c>
      <c r="BB57">
        <v>0</v>
      </c>
      <c r="BC57">
        <v>0</v>
      </c>
      <c r="BD57">
        <v>0.50242802575623535</v>
      </c>
      <c r="BE57">
        <v>0.15469152811772582</v>
      </c>
      <c r="BF57">
        <v>4.5223118027361439E-2</v>
      </c>
      <c r="BG57">
        <v>4.0246197590248743E-2</v>
      </c>
      <c r="BH57">
        <v>7.0873520166048989E-2</v>
      </c>
      <c r="BI57">
        <v>0.19707875300087385</v>
      </c>
      <c r="BJ57">
        <v>0.86942338344917525</v>
      </c>
      <c r="BK57">
        <v>0</v>
      </c>
      <c r="GI57" t="s">
        <v>335</v>
      </c>
      <c r="GJ57">
        <v>0</v>
      </c>
      <c r="GK57">
        <v>0</v>
      </c>
      <c r="GL57">
        <v>3.8720902262674071E-3</v>
      </c>
      <c r="GM57">
        <v>0.27380186667493756</v>
      </c>
      <c r="GN57">
        <v>0.58909026053130364</v>
      </c>
      <c r="GO57">
        <v>0.69763112272945993</v>
      </c>
      <c r="GP57">
        <v>0.60536583601725447</v>
      </c>
      <c r="GQ57">
        <v>0.32896150352093523</v>
      </c>
      <c r="GR57">
        <v>2.8160181332328244E-2</v>
      </c>
      <c r="GS57">
        <v>0</v>
      </c>
      <c r="GT57">
        <v>0</v>
      </c>
      <c r="GU57">
        <v>0</v>
      </c>
      <c r="GV57">
        <v>2.1018381357193073E-2</v>
      </c>
      <c r="GW57">
        <v>0.3082549257288929</v>
      </c>
      <c r="GX57">
        <v>0.603353105708479</v>
      </c>
      <c r="GY57">
        <v>0.68551977031345934</v>
      </c>
      <c r="GZ57">
        <v>0.56754207397846335</v>
      </c>
      <c r="HA57">
        <v>0.29514965488542477</v>
      </c>
      <c r="HB57">
        <v>2.7125513960018381E-2</v>
      </c>
      <c r="HC57">
        <v>0</v>
      </c>
      <c r="HD57">
        <v>0</v>
      </c>
      <c r="HE57">
        <v>0</v>
      </c>
      <c r="HF57">
        <v>1.7893075542304338E-2</v>
      </c>
      <c r="HG57">
        <v>0.18728630835646423</v>
      </c>
      <c r="HH57">
        <v>0.37937817266852525</v>
      </c>
      <c r="HI57">
        <v>0.45823392477947439</v>
      </c>
      <c r="HJ57">
        <v>0.36839843843173148</v>
      </c>
      <c r="HK57">
        <v>0.17348565862113693</v>
      </c>
      <c r="HL57">
        <v>1.6403289566993471E-2</v>
      </c>
      <c r="HM57">
        <v>0</v>
      </c>
      <c r="HN57">
        <v>0</v>
      </c>
      <c r="HO57">
        <v>0</v>
      </c>
      <c r="HP57">
        <v>9.4665664794557156E-3</v>
      </c>
      <c r="HQ57">
        <v>0.14590287880765385</v>
      </c>
      <c r="HR57">
        <v>0.32484159605581092</v>
      </c>
      <c r="HS57">
        <v>0.40155516516553641</v>
      </c>
      <c r="HT57">
        <v>0.328674022066751</v>
      </c>
      <c r="HU57">
        <v>0.16013307436389979</v>
      </c>
      <c r="HV57">
        <v>1.556035742071908E-2</v>
      </c>
      <c r="HW57">
        <v>0</v>
      </c>
      <c r="HX57">
        <v>0</v>
      </c>
      <c r="HY57">
        <v>0</v>
      </c>
      <c r="HZ57">
        <v>1.4821011708945673E-2</v>
      </c>
      <c r="IA57">
        <v>0.21111914954173513</v>
      </c>
      <c r="IB57">
        <v>0.42894333678288149</v>
      </c>
      <c r="IC57">
        <v>0.50155486735213706</v>
      </c>
      <c r="ID57">
        <v>0.38378236090635653</v>
      </c>
      <c r="IE57">
        <v>0.15977740123314532</v>
      </c>
      <c r="IF57">
        <v>5.1946495517103909E-3</v>
      </c>
      <c r="IG57">
        <v>0</v>
      </c>
      <c r="IH57">
        <v>0</v>
      </c>
      <c r="II57">
        <v>0</v>
      </c>
      <c r="IJ57">
        <v>2.2956989735380611E-2</v>
      </c>
      <c r="IK57">
        <v>0.31610905282266388</v>
      </c>
      <c r="IL57">
        <v>0.59351424600608571</v>
      </c>
      <c r="IM57">
        <v>0.65623707785933449</v>
      </c>
      <c r="IN57">
        <v>0.52627124637528166</v>
      </c>
      <c r="IO57">
        <v>0.23430884969691476</v>
      </c>
      <c r="IP57">
        <v>2.8614217293649619E-3</v>
      </c>
      <c r="IQ57">
        <v>0</v>
      </c>
      <c r="IS57" t="s">
        <v>335</v>
      </c>
      <c r="IT57" t="s">
        <v>464</v>
      </c>
      <c r="IU57" t="s">
        <v>465</v>
      </c>
      <c r="IV57">
        <v>0.33322261615642801</v>
      </c>
    </row>
    <row r="58" spans="2:256" x14ac:dyDescent="0.25">
      <c r="B58" t="s">
        <v>336</v>
      </c>
      <c r="C58" t="s">
        <v>31</v>
      </c>
      <c r="D58">
        <v>0</v>
      </c>
      <c r="E58">
        <v>0</v>
      </c>
      <c r="F58">
        <v>0.50726556828932912</v>
      </c>
      <c r="G58">
        <v>0.16893001907345198</v>
      </c>
      <c r="H58">
        <v>5.3683608131524604E-2</v>
      </c>
      <c r="I58">
        <v>3.9903029496849152E-2</v>
      </c>
      <c r="J58">
        <v>6.6037587039802254E-2</v>
      </c>
      <c r="K58">
        <v>0.19958513951793858</v>
      </c>
      <c r="L58">
        <v>0.81925964706192012</v>
      </c>
      <c r="M58">
        <v>0</v>
      </c>
      <c r="N58">
        <v>0</v>
      </c>
      <c r="O58">
        <v>0</v>
      </c>
      <c r="P58">
        <v>0.48665552619548474</v>
      </c>
      <c r="Q58">
        <v>0.1211794254775716</v>
      </c>
      <c r="R58">
        <v>3.3516150418165407E-2</v>
      </c>
      <c r="S58">
        <v>2.7048944365427017E-2</v>
      </c>
      <c r="T58">
        <v>5.637091998143412E-2</v>
      </c>
      <c r="U58">
        <v>0.1706161509785564</v>
      </c>
      <c r="V58">
        <v>0.50000000000000011</v>
      </c>
      <c r="W58">
        <v>0</v>
      </c>
      <c r="X58">
        <v>0</v>
      </c>
      <c r="Y58">
        <v>0</v>
      </c>
      <c r="Z58">
        <v>0.47908618704684613</v>
      </c>
      <c r="AA58">
        <v>0.19474736455067199</v>
      </c>
      <c r="AB58">
        <v>0.16883919925981333</v>
      </c>
      <c r="AC58">
        <v>0.14064700720117418</v>
      </c>
      <c r="AD58">
        <v>0.13296373532926825</v>
      </c>
      <c r="AE58">
        <v>0.19918445520180125</v>
      </c>
      <c r="AF58">
        <v>0.52514753671897096</v>
      </c>
      <c r="AG58">
        <v>0</v>
      </c>
      <c r="AH58">
        <v>0</v>
      </c>
      <c r="AI58">
        <v>0</v>
      </c>
      <c r="AJ58">
        <v>0.50908344810766015</v>
      </c>
      <c r="AK58">
        <v>0.26161396471484849</v>
      </c>
      <c r="AL58">
        <v>0.19974459715360615</v>
      </c>
      <c r="AM58">
        <v>0.18983714241201313</v>
      </c>
      <c r="AN58">
        <v>0.20152261723239484</v>
      </c>
      <c r="AO58">
        <v>0.22834068359292492</v>
      </c>
      <c r="AP58">
        <v>0.5436812213555533</v>
      </c>
      <c r="AQ58">
        <v>0</v>
      </c>
      <c r="AR58">
        <v>0</v>
      </c>
      <c r="AS58">
        <v>0</v>
      </c>
      <c r="AT58">
        <v>0.55388820175478415</v>
      </c>
      <c r="AU58">
        <v>0.19337080753446023</v>
      </c>
      <c r="AV58">
        <v>0.14420481034021998</v>
      </c>
      <c r="AW58">
        <v>0.11154601564591456</v>
      </c>
      <c r="AX58">
        <v>0.11605326265353731</v>
      </c>
      <c r="AY58">
        <v>0.26000969909265076</v>
      </c>
      <c r="AZ58">
        <v>0.81878325891135906</v>
      </c>
      <c r="BA58">
        <v>0</v>
      </c>
      <c r="BB58">
        <v>0</v>
      </c>
      <c r="BC58">
        <v>0</v>
      </c>
      <c r="BD58">
        <v>0.50102860293188312</v>
      </c>
      <c r="BE58">
        <v>0.13427739558932764</v>
      </c>
      <c r="BF58">
        <v>3.440459776416608E-2</v>
      </c>
      <c r="BG58">
        <v>2.3400640620291166E-2</v>
      </c>
      <c r="BH58">
        <v>6.7961122823071402E-2</v>
      </c>
      <c r="BI58">
        <v>0.27916320808657619</v>
      </c>
      <c r="BJ58">
        <v>0</v>
      </c>
      <c r="BK58">
        <v>0</v>
      </c>
      <c r="GI58" t="s">
        <v>336</v>
      </c>
      <c r="GJ58">
        <v>0</v>
      </c>
      <c r="GK58">
        <v>0</v>
      </c>
      <c r="GL58">
        <v>1.3988036256875488E-2</v>
      </c>
      <c r="GM58">
        <v>0.30844859470433816</v>
      </c>
      <c r="GN58">
        <v>0.59434688334696173</v>
      </c>
      <c r="GO58">
        <v>0.67368558016326285</v>
      </c>
      <c r="GP58">
        <v>0.54889690888767595</v>
      </c>
      <c r="GQ58">
        <v>0.23966828903964121</v>
      </c>
      <c r="GR58">
        <v>3.8140965267995102E-3</v>
      </c>
      <c r="GS58">
        <v>0</v>
      </c>
      <c r="GT58">
        <v>0</v>
      </c>
      <c r="GU58">
        <v>0</v>
      </c>
      <c r="GV58">
        <v>4.7857372240192701E-2</v>
      </c>
      <c r="GW58">
        <v>0.38130847915205607</v>
      </c>
      <c r="GX58">
        <v>0.63477726202674967</v>
      </c>
      <c r="GY58">
        <v>0.69059132904296938</v>
      </c>
      <c r="GZ58">
        <v>0.55834112385607559</v>
      </c>
      <c r="HA58">
        <v>0.26216481447851847</v>
      </c>
      <c r="HB58">
        <v>1.2405898249304706E-2</v>
      </c>
      <c r="HC58">
        <v>0</v>
      </c>
      <c r="HD58">
        <v>0</v>
      </c>
      <c r="HE58">
        <v>0</v>
      </c>
      <c r="HF58">
        <v>5.4966322043604722E-2</v>
      </c>
      <c r="HG58">
        <v>0.29400126052081782</v>
      </c>
      <c r="HH58">
        <v>0.46735049464886713</v>
      </c>
      <c r="HI58">
        <v>0.50645699772508923</v>
      </c>
      <c r="HJ58">
        <v>0.41341465490437534</v>
      </c>
      <c r="HK58">
        <v>0.19517440154272839</v>
      </c>
      <c r="HL58">
        <v>1.4331841956820668E-2</v>
      </c>
      <c r="HM58">
        <v>0</v>
      </c>
      <c r="HN58">
        <v>0</v>
      </c>
      <c r="HO58">
        <v>0</v>
      </c>
      <c r="HP58">
        <v>1.6009494142878552E-2</v>
      </c>
      <c r="HQ58">
        <v>0.12150144942723422</v>
      </c>
      <c r="HR58">
        <v>0.2368561099567604</v>
      </c>
      <c r="HS58">
        <v>0.26156897482568359</v>
      </c>
      <c r="HT58">
        <v>0.21864956907630087</v>
      </c>
      <c r="HU58">
        <v>0.10338423899570311</v>
      </c>
      <c r="HV58">
        <v>8.2501864808379542E-3</v>
      </c>
      <c r="HW58">
        <v>0</v>
      </c>
      <c r="HX58">
        <v>0</v>
      </c>
      <c r="HY58">
        <v>0</v>
      </c>
      <c r="HZ58">
        <v>3.4792776247922784E-2</v>
      </c>
      <c r="IA58">
        <v>0.27821942955682333</v>
      </c>
      <c r="IB58">
        <v>0.45976570237845582</v>
      </c>
      <c r="IC58">
        <v>0.50610828878958825</v>
      </c>
      <c r="ID58">
        <v>0.38847500830775167</v>
      </c>
      <c r="IE58">
        <v>0.14256239218286634</v>
      </c>
      <c r="IF58">
        <v>1.4729322697782609E-3</v>
      </c>
      <c r="IG58">
        <v>0</v>
      </c>
      <c r="IH58">
        <v>0</v>
      </c>
      <c r="II58">
        <v>0</v>
      </c>
      <c r="IJ58">
        <v>3.4782738333721371E-2</v>
      </c>
      <c r="IK58">
        <v>0.3557232915464138</v>
      </c>
      <c r="IL58">
        <v>0.61514731443476389</v>
      </c>
      <c r="IM58">
        <v>0.66127189697939659</v>
      </c>
      <c r="IN58">
        <v>0.49861681306184152</v>
      </c>
      <c r="IO58">
        <v>0.1656979034049246</v>
      </c>
      <c r="IP58">
        <v>0</v>
      </c>
      <c r="IQ58">
        <v>0</v>
      </c>
      <c r="IS58" t="s">
        <v>336</v>
      </c>
      <c r="IT58" t="s">
        <v>464</v>
      </c>
      <c r="IU58" t="s">
        <v>465</v>
      </c>
      <c r="IV58">
        <v>0.46598310054190684</v>
      </c>
    </row>
    <row r="59" spans="2:256" x14ac:dyDescent="0.25">
      <c r="B59" t="s">
        <v>337</v>
      </c>
      <c r="C59" t="s">
        <v>31</v>
      </c>
      <c r="D59">
        <v>0</v>
      </c>
      <c r="E59">
        <v>0</v>
      </c>
      <c r="F59">
        <v>0.50960479178740847</v>
      </c>
      <c r="G59">
        <v>0.15813540795145944</v>
      </c>
      <c r="H59">
        <v>5.3981133297678091E-2</v>
      </c>
      <c r="I59">
        <v>4.3855350965333127E-2</v>
      </c>
      <c r="J59">
        <v>7.0021459740966227E-2</v>
      </c>
      <c r="K59">
        <v>0.23138303950001779</v>
      </c>
      <c r="L59">
        <v>0.90677966101694929</v>
      </c>
      <c r="M59">
        <v>0</v>
      </c>
      <c r="N59">
        <v>0</v>
      </c>
      <c r="O59">
        <v>0</v>
      </c>
      <c r="P59">
        <v>0.47141095336187971</v>
      </c>
      <c r="Q59">
        <v>0.11042847531775535</v>
      </c>
      <c r="R59">
        <v>3.5805066069527505E-2</v>
      </c>
      <c r="S59">
        <v>3.6367112061963608E-2</v>
      </c>
      <c r="T59">
        <v>7.0065440861077924E-2</v>
      </c>
      <c r="U59">
        <v>0.19425102233642619</v>
      </c>
      <c r="V59">
        <v>0.50003559661355801</v>
      </c>
      <c r="W59">
        <v>0</v>
      </c>
      <c r="X59">
        <v>0</v>
      </c>
      <c r="Y59">
        <v>0</v>
      </c>
      <c r="Z59">
        <v>0.42633029616799578</v>
      </c>
      <c r="AA59">
        <v>0.17356457931787714</v>
      </c>
      <c r="AB59">
        <v>0.14058674439418983</v>
      </c>
      <c r="AC59">
        <v>0.11601162975813213</v>
      </c>
      <c r="AD59">
        <v>0.12275812472158533</v>
      </c>
      <c r="AE59">
        <v>0.20482872905025323</v>
      </c>
      <c r="AF59">
        <v>0.51076532128196417</v>
      </c>
      <c r="AG59">
        <v>0</v>
      </c>
      <c r="AH59">
        <v>0</v>
      </c>
      <c r="AI59">
        <v>0</v>
      </c>
      <c r="AJ59">
        <v>0.47910564489532992</v>
      </c>
      <c r="AK59">
        <v>0.23335594333356022</v>
      </c>
      <c r="AL59">
        <v>0.17796068123583381</v>
      </c>
      <c r="AM59">
        <v>0.13357841967933848</v>
      </c>
      <c r="AN59">
        <v>0.1452203343875727</v>
      </c>
      <c r="AO59">
        <v>0.21350662208798896</v>
      </c>
      <c r="AP59">
        <v>0.56540860769586743</v>
      </c>
      <c r="AQ59">
        <v>0</v>
      </c>
      <c r="AR59">
        <v>0</v>
      </c>
      <c r="AS59">
        <v>0</v>
      </c>
      <c r="AT59">
        <v>0.53304193965991853</v>
      </c>
      <c r="AU59">
        <v>0.19469335824736841</v>
      </c>
      <c r="AV59">
        <v>0.15232383976524821</v>
      </c>
      <c r="AW59">
        <v>0.13176595928808771</v>
      </c>
      <c r="AX59">
        <v>0.13208778549344913</v>
      </c>
      <c r="AY59">
        <v>0.28870640599116631</v>
      </c>
      <c r="AZ59">
        <v>0.85642759826897807</v>
      </c>
      <c r="BA59">
        <v>0</v>
      </c>
      <c r="BB59">
        <v>0</v>
      </c>
      <c r="BC59">
        <v>0</v>
      </c>
      <c r="BD59">
        <v>0.50069756786190966</v>
      </c>
      <c r="BE59">
        <v>0.12093175982266391</v>
      </c>
      <c r="BF59">
        <v>3.13732915836126E-2</v>
      </c>
      <c r="BG59">
        <v>2.6200788024504915E-2</v>
      </c>
      <c r="BH59">
        <v>7.5718899395784481E-2</v>
      </c>
      <c r="BI59">
        <v>0.30855273461079008</v>
      </c>
      <c r="BJ59">
        <v>0</v>
      </c>
      <c r="BK59">
        <v>0</v>
      </c>
      <c r="GI59" t="s">
        <v>337</v>
      </c>
      <c r="GJ59">
        <v>0</v>
      </c>
      <c r="GK59">
        <v>0</v>
      </c>
      <c r="GL59">
        <v>2.6697095828963163E-2</v>
      </c>
      <c r="GM59">
        <v>0.33634735082973882</v>
      </c>
      <c r="GN59">
        <v>0.61559899635597581</v>
      </c>
      <c r="GO59">
        <v>0.68230922100855651</v>
      </c>
      <c r="GP59">
        <v>0.54354461253092579</v>
      </c>
      <c r="GQ59">
        <v>0.21684386980417988</v>
      </c>
      <c r="GR59">
        <v>3.7004965255000926E-4</v>
      </c>
      <c r="GS59">
        <v>0</v>
      </c>
      <c r="GT59">
        <v>0</v>
      </c>
      <c r="GU59">
        <v>0</v>
      </c>
      <c r="GV59">
        <v>6.3256824076070639E-2</v>
      </c>
      <c r="GW59">
        <v>0.41139676119024926</v>
      </c>
      <c r="GX59">
        <v>0.64440424407666386</v>
      </c>
      <c r="GY59">
        <v>0.68867959652455046</v>
      </c>
      <c r="GZ59">
        <v>0.53894028107069691</v>
      </c>
      <c r="HA59">
        <v>0.23105791991243382</v>
      </c>
      <c r="HB59">
        <v>5.9599511411291073E-3</v>
      </c>
      <c r="HC59">
        <v>0</v>
      </c>
      <c r="HD59">
        <v>0</v>
      </c>
      <c r="HE59">
        <v>0</v>
      </c>
      <c r="HF59">
        <v>7.3193251864936679E-2</v>
      </c>
      <c r="HG59">
        <v>0.33060853363259318</v>
      </c>
      <c r="HH59">
        <v>0.4951605927329733</v>
      </c>
      <c r="HI59">
        <v>0.52122702187711867</v>
      </c>
      <c r="HJ59">
        <v>0.40432602419137587</v>
      </c>
      <c r="HK59">
        <v>0.17907003692585255</v>
      </c>
      <c r="HL59">
        <v>9.7280830398174048E-3</v>
      </c>
      <c r="HM59">
        <v>0</v>
      </c>
      <c r="HN59">
        <v>0</v>
      </c>
      <c r="HO59">
        <v>0</v>
      </c>
      <c r="HP59">
        <v>2.8089800956408444E-2</v>
      </c>
      <c r="HQ59">
        <v>0.16189553434648243</v>
      </c>
      <c r="HR59">
        <v>0.27795860851035192</v>
      </c>
      <c r="HS59">
        <v>0.31103119727104928</v>
      </c>
      <c r="HT59">
        <v>0.25840551932041317</v>
      </c>
      <c r="HU59">
        <v>0.11329518855310212</v>
      </c>
      <c r="HV59">
        <v>7.1393089718920109E-3</v>
      </c>
      <c r="HW59">
        <v>0</v>
      </c>
      <c r="HX59">
        <v>0</v>
      </c>
      <c r="HY59">
        <v>0</v>
      </c>
      <c r="HZ59">
        <v>4.1335759664822634E-2</v>
      </c>
      <c r="IA59">
        <v>0.2842139774053703</v>
      </c>
      <c r="IB59">
        <v>0.45483699558404866</v>
      </c>
      <c r="IC59">
        <v>0.46438309977873132</v>
      </c>
      <c r="ID59">
        <v>0.34283212633498622</v>
      </c>
      <c r="IE59">
        <v>0.11105811649300745</v>
      </c>
      <c r="IF59">
        <v>4.8773912512668804E-4</v>
      </c>
      <c r="IG59">
        <v>0</v>
      </c>
      <c r="IH59">
        <v>0</v>
      </c>
      <c r="II59">
        <v>0</v>
      </c>
      <c r="IJ59">
        <v>4.6005544061442069E-2</v>
      </c>
      <c r="IK59">
        <v>0.3916113736562486</v>
      </c>
      <c r="IL59">
        <v>0.63905180979828369</v>
      </c>
      <c r="IM59">
        <v>0.66654241228361832</v>
      </c>
      <c r="IN59">
        <v>0.48599939231902761</v>
      </c>
      <c r="IO59">
        <v>0.14377817996839096</v>
      </c>
      <c r="IP59">
        <v>0</v>
      </c>
      <c r="IQ59">
        <v>0</v>
      </c>
      <c r="IS59" t="s">
        <v>337</v>
      </c>
      <c r="IT59" t="s">
        <v>464</v>
      </c>
      <c r="IU59" t="s">
        <v>465</v>
      </c>
      <c r="IV59">
        <v>0.46558905699723552</v>
      </c>
    </row>
    <row r="60" spans="2:256" x14ac:dyDescent="0.25">
      <c r="B60" t="s">
        <v>338</v>
      </c>
      <c r="C60" t="s">
        <v>31</v>
      </c>
      <c r="D60">
        <v>0</v>
      </c>
      <c r="E60">
        <v>0</v>
      </c>
      <c r="F60">
        <v>0.51309255438565626</v>
      </c>
      <c r="G60">
        <v>0.15733971054589121</v>
      </c>
      <c r="H60">
        <v>5.4285828597645511E-2</v>
      </c>
      <c r="I60">
        <v>4.3156787790203578E-2</v>
      </c>
      <c r="J60">
        <v>6.6537409033030598E-2</v>
      </c>
      <c r="K60">
        <v>0.22387673819954645</v>
      </c>
      <c r="L60">
        <v>0.90677966101694962</v>
      </c>
      <c r="M60">
        <v>0</v>
      </c>
      <c r="N60">
        <v>0</v>
      </c>
      <c r="O60">
        <v>0</v>
      </c>
      <c r="P60">
        <v>0.47134432856202518</v>
      </c>
      <c r="Q60">
        <v>0.10874844350632215</v>
      </c>
      <c r="R60">
        <v>2.8993260776379953E-2</v>
      </c>
      <c r="S60">
        <v>3.4328666501434485E-2</v>
      </c>
      <c r="T60">
        <v>5.8776504596692453E-2</v>
      </c>
      <c r="U60">
        <v>0.19040017742658594</v>
      </c>
      <c r="V60">
        <v>0.50000000000000011</v>
      </c>
      <c r="W60">
        <v>0</v>
      </c>
      <c r="X60">
        <v>0</v>
      </c>
      <c r="Y60">
        <v>0</v>
      </c>
      <c r="Z60">
        <v>0.429197436570596</v>
      </c>
      <c r="AA60">
        <v>0.17699268604494858</v>
      </c>
      <c r="AB60">
        <v>0.14519144412417687</v>
      </c>
      <c r="AC60">
        <v>0.12053313858668177</v>
      </c>
      <c r="AD60">
        <v>0.12015478179017858</v>
      </c>
      <c r="AE60">
        <v>0.2146276262996</v>
      </c>
      <c r="AF60">
        <v>0.52426452934259959</v>
      </c>
      <c r="AG60">
        <v>0</v>
      </c>
      <c r="AH60">
        <v>0</v>
      </c>
      <c r="AI60">
        <v>0</v>
      </c>
      <c r="AJ60">
        <v>0.48352110815524479</v>
      </c>
      <c r="AK60">
        <v>0.2536342005594015</v>
      </c>
      <c r="AL60">
        <v>0.20510934444796172</v>
      </c>
      <c r="AM60">
        <v>0.16389774068774585</v>
      </c>
      <c r="AN60">
        <v>0.16871362651651836</v>
      </c>
      <c r="AO60">
        <v>0.2192464085134623</v>
      </c>
      <c r="AP60">
        <v>0.54982562732015783</v>
      </c>
      <c r="AQ60">
        <v>0</v>
      </c>
      <c r="AR60">
        <v>0</v>
      </c>
      <c r="AS60">
        <v>0</v>
      </c>
      <c r="AT60">
        <v>0.54457373084653504</v>
      </c>
      <c r="AU60">
        <v>0.21433615764529038</v>
      </c>
      <c r="AV60">
        <v>0.16726608752942776</v>
      </c>
      <c r="AW60">
        <v>0.13648901599946894</v>
      </c>
      <c r="AX60">
        <v>0.13130249270934022</v>
      </c>
      <c r="AY60">
        <v>0.29901637987381086</v>
      </c>
      <c r="AZ60">
        <v>0.85992915696924221</v>
      </c>
      <c r="BA60">
        <v>0</v>
      </c>
      <c r="BB60">
        <v>0</v>
      </c>
      <c r="BC60">
        <v>0</v>
      </c>
      <c r="BD60">
        <v>0.50000000000000011</v>
      </c>
      <c r="BE60">
        <v>0.12434432063929528</v>
      </c>
      <c r="BF60">
        <v>3.2445947967226503E-2</v>
      </c>
      <c r="BG60">
        <v>2.0148627116596551E-2</v>
      </c>
      <c r="BH60">
        <v>7.1765394624235368E-2</v>
      </c>
      <c r="BI60">
        <v>0.31011525813474233</v>
      </c>
      <c r="BJ60">
        <v>0</v>
      </c>
      <c r="BK60">
        <v>0</v>
      </c>
      <c r="GI60" t="s">
        <v>338</v>
      </c>
      <c r="GJ60">
        <v>0</v>
      </c>
      <c r="GK60">
        <v>0</v>
      </c>
      <c r="GL60">
        <v>2.6115836622905304E-2</v>
      </c>
      <c r="GM60">
        <v>0.33150345631352834</v>
      </c>
      <c r="GN60">
        <v>0.60086354665958142</v>
      </c>
      <c r="GO60">
        <v>0.66606286927247127</v>
      </c>
      <c r="GP60">
        <v>0.53416073090811633</v>
      </c>
      <c r="GQ60">
        <v>0.21838408618893762</v>
      </c>
      <c r="GR60">
        <v>3.9478401783638452E-4</v>
      </c>
      <c r="GS60">
        <v>0</v>
      </c>
      <c r="GT60">
        <v>0</v>
      </c>
      <c r="GU60">
        <v>0</v>
      </c>
      <c r="GV60">
        <v>6.1754217170390202E-2</v>
      </c>
      <c r="GW60">
        <v>0.40627334412401556</v>
      </c>
      <c r="GX60">
        <v>0.64122092750643023</v>
      </c>
      <c r="GY60">
        <v>0.67207357446887372</v>
      </c>
      <c r="GZ60">
        <v>0.53695554402750556</v>
      </c>
      <c r="HA60">
        <v>0.23568485513102783</v>
      </c>
      <c r="HB60">
        <v>5.7885323296052015E-3</v>
      </c>
      <c r="HC60">
        <v>0</v>
      </c>
      <c r="HD60">
        <v>0</v>
      </c>
      <c r="HE60">
        <v>0</v>
      </c>
      <c r="HF60">
        <v>6.8677044297191958E-2</v>
      </c>
      <c r="HG60">
        <v>0.3180797058548257</v>
      </c>
      <c r="HH60">
        <v>0.48461273350897277</v>
      </c>
      <c r="HI60">
        <v>0.50982366765144571</v>
      </c>
      <c r="HJ60">
        <v>0.39510943271375942</v>
      </c>
      <c r="HK60">
        <v>0.1729750106197476</v>
      </c>
      <c r="HL60">
        <v>8.3174084839604152E-3</v>
      </c>
      <c r="HM60">
        <v>0</v>
      </c>
      <c r="HN60">
        <v>0</v>
      </c>
      <c r="HO60">
        <v>0</v>
      </c>
      <c r="HP60">
        <v>2.5836394552105055E-2</v>
      </c>
      <c r="HQ60">
        <v>0.14977439604724352</v>
      </c>
      <c r="HR60">
        <v>0.26869570848359869</v>
      </c>
      <c r="HS60">
        <v>0.30475803516536892</v>
      </c>
      <c r="HT60">
        <v>0.25462974976718561</v>
      </c>
      <c r="HU60">
        <v>0.11347103716281073</v>
      </c>
      <c r="HV60">
        <v>6.8468840481810166E-3</v>
      </c>
      <c r="HW60">
        <v>0</v>
      </c>
      <c r="HX60">
        <v>0</v>
      </c>
      <c r="HY60">
        <v>0</v>
      </c>
      <c r="HZ60">
        <v>3.8058863999771507E-2</v>
      </c>
      <c r="IA60">
        <v>0.26089141928375986</v>
      </c>
      <c r="IB60">
        <v>0.43064221239076111</v>
      </c>
      <c r="IC60">
        <v>0.45939787857121855</v>
      </c>
      <c r="ID60">
        <v>0.35016597253857829</v>
      </c>
      <c r="IE60">
        <v>0.11534912502688789</v>
      </c>
      <c r="IF60">
        <v>4.2559325254778102E-4</v>
      </c>
      <c r="IG60">
        <v>0</v>
      </c>
      <c r="IH60">
        <v>0</v>
      </c>
      <c r="II60">
        <v>0</v>
      </c>
      <c r="IJ60">
        <v>4.436982149073352E-2</v>
      </c>
      <c r="IK60">
        <v>0.3792367080218636</v>
      </c>
      <c r="IL60">
        <v>0.62514032080161941</v>
      </c>
      <c r="IM60">
        <v>0.66180419223473919</v>
      </c>
      <c r="IN60">
        <v>0.48474398569214117</v>
      </c>
      <c r="IO60">
        <v>0.14428311162913413</v>
      </c>
      <c r="IP60">
        <v>0</v>
      </c>
      <c r="IQ60">
        <v>0</v>
      </c>
      <c r="IS60" t="s">
        <v>338</v>
      </c>
      <c r="IT60" t="s">
        <v>464</v>
      </c>
      <c r="IU60" t="s">
        <v>465</v>
      </c>
      <c r="IV60">
        <v>0.40998359784292965</v>
      </c>
    </row>
    <row r="61" spans="2:256" x14ac:dyDescent="0.25">
      <c r="B61" t="s">
        <v>339</v>
      </c>
      <c r="C61" t="s">
        <v>31</v>
      </c>
      <c r="D61">
        <v>0</v>
      </c>
      <c r="E61">
        <v>0</v>
      </c>
      <c r="F61">
        <v>0.50062223805288575</v>
      </c>
      <c r="G61">
        <v>0.14668785511314711</v>
      </c>
      <c r="H61">
        <v>4.0002278067692923E-2</v>
      </c>
      <c r="I61">
        <v>4.7484981824718386E-2</v>
      </c>
      <c r="J61">
        <v>7.912525243430886E-2</v>
      </c>
      <c r="K61">
        <v>0.22209648682624758</v>
      </c>
      <c r="L61">
        <v>0.94067796610169507</v>
      </c>
      <c r="M61">
        <v>0</v>
      </c>
      <c r="N61">
        <v>0</v>
      </c>
      <c r="O61">
        <v>0</v>
      </c>
      <c r="P61">
        <v>0.47183083370710993</v>
      </c>
      <c r="Q61">
        <v>0.1089248016823539</v>
      </c>
      <c r="R61">
        <v>2.6544296586192812E-2</v>
      </c>
      <c r="S61">
        <v>3.6504929571289757E-2</v>
      </c>
      <c r="T61">
        <v>7.2878816190648829E-2</v>
      </c>
      <c r="U61">
        <v>0.19585945422936524</v>
      </c>
      <c r="V61">
        <v>0.5</v>
      </c>
      <c r="W61">
        <v>0</v>
      </c>
      <c r="X61">
        <v>0</v>
      </c>
      <c r="Y61">
        <v>0</v>
      </c>
      <c r="Z61">
        <v>0.45291137518531149</v>
      </c>
      <c r="AA61">
        <v>0.20491902622302269</v>
      </c>
      <c r="AB61">
        <v>0.1660719924271401</v>
      </c>
      <c r="AC61">
        <v>0.14275403112538076</v>
      </c>
      <c r="AD61">
        <v>0.14563033145686169</v>
      </c>
      <c r="AE61">
        <v>0.225464095844367</v>
      </c>
      <c r="AF61">
        <v>0.5218741095764714</v>
      </c>
      <c r="AG61">
        <v>0</v>
      </c>
      <c r="AH61">
        <v>0</v>
      </c>
      <c r="AI61">
        <v>0</v>
      </c>
      <c r="AJ61">
        <v>0.51694894047935114</v>
      </c>
      <c r="AK61">
        <v>0.27217653900958649</v>
      </c>
      <c r="AL61">
        <v>0.23243653453596785</v>
      </c>
      <c r="AM61">
        <v>0.22089855477662021</v>
      </c>
      <c r="AN61">
        <v>0.21296069332451026</v>
      </c>
      <c r="AO61">
        <v>0.25901963735653843</v>
      </c>
      <c r="AP61">
        <v>0.56339332878831072</v>
      </c>
      <c r="AQ61">
        <v>0</v>
      </c>
      <c r="AR61">
        <v>0</v>
      </c>
      <c r="AS61">
        <v>0</v>
      </c>
      <c r="AT61">
        <v>0.51542312222969877</v>
      </c>
      <c r="AU61">
        <v>0.2071218216542928</v>
      </c>
      <c r="AV61">
        <v>0.16024110722322288</v>
      </c>
      <c r="AW61">
        <v>0.14412358391459823</v>
      </c>
      <c r="AX61">
        <v>0.17327730830386009</v>
      </c>
      <c r="AY61">
        <v>0.32150595342164384</v>
      </c>
      <c r="AZ61">
        <v>0.89344262295081933</v>
      </c>
      <c r="BA61">
        <v>0</v>
      </c>
      <c r="BB61">
        <v>0</v>
      </c>
      <c r="BC61">
        <v>0</v>
      </c>
      <c r="BD61">
        <v>0.50679129253438715</v>
      </c>
      <c r="BE61">
        <v>0.13053668207618091</v>
      </c>
      <c r="BF61">
        <v>4.9537246135123135E-2</v>
      </c>
      <c r="BG61">
        <v>6.3635305949782783E-2</v>
      </c>
      <c r="BH61">
        <v>9.8228672133912495E-2</v>
      </c>
      <c r="BI61">
        <v>0.32340849056562959</v>
      </c>
      <c r="BJ61">
        <v>0</v>
      </c>
      <c r="BK61">
        <v>0</v>
      </c>
      <c r="GI61" t="s">
        <v>339</v>
      </c>
      <c r="GJ61">
        <v>0</v>
      </c>
      <c r="GK61">
        <v>0</v>
      </c>
      <c r="GL61">
        <v>2.8916888081199885E-2</v>
      </c>
      <c r="GM61">
        <v>0.34687596062663417</v>
      </c>
      <c r="GN61">
        <v>0.62208918788362555</v>
      </c>
      <c r="GO61">
        <v>0.66292564294844725</v>
      </c>
      <c r="GP61">
        <v>0.51611388671350056</v>
      </c>
      <c r="GQ61">
        <v>0.20918181417304607</v>
      </c>
      <c r="GR61">
        <v>2.7462538631476004E-4</v>
      </c>
      <c r="GS61">
        <v>0</v>
      </c>
      <c r="GT61">
        <v>0</v>
      </c>
      <c r="GU61">
        <v>0</v>
      </c>
      <c r="GV61">
        <v>6.3807501769641714E-2</v>
      </c>
      <c r="GW61">
        <v>0.41047384714774182</v>
      </c>
      <c r="GX61">
        <v>0.64433637077656969</v>
      </c>
      <c r="GY61">
        <v>0.66371101989658521</v>
      </c>
      <c r="GZ61">
        <v>0.5038486347601947</v>
      </c>
      <c r="HA61">
        <v>0.21686459961552307</v>
      </c>
      <c r="HB61">
        <v>4.4846582320295968E-3</v>
      </c>
      <c r="HC61">
        <v>0</v>
      </c>
      <c r="HD61">
        <v>0</v>
      </c>
      <c r="HE61">
        <v>0</v>
      </c>
      <c r="HF61">
        <v>6.1841560516174524E-2</v>
      </c>
      <c r="HG61">
        <v>0.29237125455560664</v>
      </c>
      <c r="HH61">
        <v>0.4678036573799963</v>
      </c>
      <c r="HI61">
        <v>0.50089334742423641</v>
      </c>
      <c r="HJ61">
        <v>0.36596620290594967</v>
      </c>
      <c r="HK61">
        <v>0.15127845164225123</v>
      </c>
      <c r="HL61">
        <v>5.786537081501503E-3</v>
      </c>
      <c r="HM61">
        <v>0</v>
      </c>
      <c r="HN61">
        <v>0</v>
      </c>
      <c r="HO61">
        <v>0</v>
      </c>
      <c r="HP61">
        <v>2.456937651915166E-2</v>
      </c>
      <c r="HQ61">
        <v>0.16373357332475888</v>
      </c>
      <c r="HR61">
        <v>0.28974056324859432</v>
      </c>
      <c r="HS61">
        <v>0.31230875801770946</v>
      </c>
      <c r="HT61">
        <v>0.24094543902833646</v>
      </c>
      <c r="HU61">
        <v>9.9490475409479598E-2</v>
      </c>
      <c r="HV61">
        <v>4.3204212238070827E-3</v>
      </c>
      <c r="HW61">
        <v>0</v>
      </c>
      <c r="HX61">
        <v>0</v>
      </c>
      <c r="HY61">
        <v>0</v>
      </c>
      <c r="HZ61">
        <v>4.1187545516538956E-2</v>
      </c>
      <c r="IA61">
        <v>0.26183950834713793</v>
      </c>
      <c r="IB61">
        <v>0.43004559064374631</v>
      </c>
      <c r="IC61">
        <v>0.43660190138760741</v>
      </c>
      <c r="ID61">
        <v>0.30243612886839671</v>
      </c>
      <c r="IE61">
        <v>9.3833069846181602E-2</v>
      </c>
      <c r="IF61">
        <v>2.5432617318827945E-4</v>
      </c>
      <c r="IG61">
        <v>0</v>
      </c>
      <c r="IH61">
        <v>0</v>
      </c>
      <c r="II61">
        <v>0</v>
      </c>
      <c r="IJ61">
        <v>4.5992031325170053E-2</v>
      </c>
      <c r="IK61">
        <v>0.37089218016362585</v>
      </c>
      <c r="IL61">
        <v>0.60451931859380414</v>
      </c>
      <c r="IM61">
        <v>0.61143351962946668</v>
      </c>
      <c r="IN61">
        <v>0.44363901659895655</v>
      </c>
      <c r="IO61">
        <v>0.13104563402987282</v>
      </c>
      <c r="IP61">
        <v>0</v>
      </c>
      <c r="IQ61">
        <v>0</v>
      </c>
      <c r="IS61" t="s">
        <v>339</v>
      </c>
      <c r="IT61" t="s">
        <v>464</v>
      </c>
      <c r="IU61" t="s">
        <v>465</v>
      </c>
      <c r="IV61">
        <v>0.46792159286902851</v>
      </c>
    </row>
    <row r="62" spans="2:256" x14ac:dyDescent="0.25">
      <c r="B62" t="s">
        <v>340</v>
      </c>
      <c r="C62" t="s">
        <v>31</v>
      </c>
      <c r="D62">
        <v>0</v>
      </c>
      <c r="E62">
        <v>0</v>
      </c>
      <c r="F62">
        <v>0.50737009786250908</v>
      </c>
      <c r="G62">
        <v>0.15254413326657532</v>
      </c>
      <c r="H62">
        <v>4.8843439142239833E-2</v>
      </c>
      <c r="I62">
        <v>5.2654990257237931E-2</v>
      </c>
      <c r="J62">
        <v>8.0325503565201753E-2</v>
      </c>
      <c r="K62">
        <v>0.21548619461987162</v>
      </c>
      <c r="L62">
        <v>0.88276827326599427</v>
      </c>
      <c r="M62">
        <v>0</v>
      </c>
      <c r="N62">
        <v>0</v>
      </c>
      <c r="O62">
        <v>0</v>
      </c>
      <c r="P62">
        <v>0.47760107833736243</v>
      </c>
      <c r="Q62">
        <v>0.11108998197647836</v>
      </c>
      <c r="R62">
        <v>2.6984008452671529E-2</v>
      </c>
      <c r="S62">
        <v>3.67100988137622E-2</v>
      </c>
      <c r="T62">
        <v>6.7297240959490051E-2</v>
      </c>
      <c r="U62">
        <v>0.1898179936749797</v>
      </c>
      <c r="V62">
        <v>0.50082502204518675</v>
      </c>
      <c r="W62">
        <v>0</v>
      </c>
      <c r="X62">
        <v>0</v>
      </c>
      <c r="Y62">
        <v>0</v>
      </c>
      <c r="Z62">
        <v>0.45574635565561683</v>
      </c>
      <c r="AA62">
        <v>0.19919465407693038</v>
      </c>
      <c r="AB62">
        <v>0.16527588169960264</v>
      </c>
      <c r="AC62">
        <v>0.13489919089587307</v>
      </c>
      <c r="AD62">
        <v>0.13807007484083381</v>
      </c>
      <c r="AE62">
        <v>0.22521609903532205</v>
      </c>
      <c r="AF62">
        <v>0.52817692711340247</v>
      </c>
      <c r="AG62">
        <v>0</v>
      </c>
      <c r="AH62">
        <v>0</v>
      </c>
      <c r="AI62">
        <v>0</v>
      </c>
      <c r="AJ62">
        <v>0.53741574111841384</v>
      </c>
      <c r="AK62">
        <v>0.30642262083974808</v>
      </c>
      <c r="AL62">
        <v>0.2662802119811058</v>
      </c>
      <c r="AM62">
        <v>0.24580577698784731</v>
      </c>
      <c r="AN62">
        <v>0.22891793374186362</v>
      </c>
      <c r="AO62">
        <v>0.26218877649235733</v>
      </c>
      <c r="AP62">
        <v>0.57544464974087428</v>
      </c>
      <c r="AQ62">
        <v>0</v>
      </c>
      <c r="AR62">
        <v>0</v>
      </c>
      <c r="AS62">
        <v>0</v>
      </c>
      <c r="AT62">
        <v>0.53103550411515765</v>
      </c>
      <c r="AU62">
        <v>0.20856081018764847</v>
      </c>
      <c r="AV62">
        <v>0.16443437281692039</v>
      </c>
      <c r="AW62">
        <v>0.12447801380019831</v>
      </c>
      <c r="AX62">
        <v>0.14462488980004568</v>
      </c>
      <c r="AY62">
        <v>0.30122817832284493</v>
      </c>
      <c r="AZ62">
        <v>0.86215069181553217</v>
      </c>
      <c r="BA62">
        <v>0</v>
      </c>
      <c r="BB62">
        <v>0</v>
      </c>
      <c r="BC62">
        <v>0</v>
      </c>
      <c r="BD62">
        <v>0.50169595501628694</v>
      </c>
      <c r="BE62">
        <v>0.12644109419746041</v>
      </c>
      <c r="BF62">
        <v>3.8875826322019379E-2</v>
      </c>
      <c r="BG62">
        <v>4.2376184546349324E-2</v>
      </c>
      <c r="BH62">
        <v>8.0420380446703035E-2</v>
      </c>
      <c r="BI62">
        <v>0.30637297047029272</v>
      </c>
      <c r="BJ62">
        <v>0</v>
      </c>
      <c r="BK62">
        <v>0</v>
      </c>
      <c r="GI62" t="s">
        <v>340</v>
      </c>
      <c r="GJ62">
        <v>0</v>
      </c>
      <c r="GK62">
        <v>0</v>
      </c>
      <c r="GL62">
        <v>2.5886429174476075E-2</v>
      </c>
      <c r="GM62">
        <v>0.33114934378467437</v>
      </c>
      <c r="GN62">
        <v>0.60403404015129392</v>
      </c>
      <c r="GO62">
        <v>0.65255178663714286</v>
      </c>
      <c r="GP62">
        <v>0.51489478160188684</v>
      </c>
      <c r="GQ62">
        <v>0.21528671342557737</v>
      </c>
      <c r="GR62">
        <v>8.9805799724905488E-4</v>
      </c>
      <c r="GS62">
        <v>0</v>
      </c>
      <c r="GT62">
        <v>0</v>
      </c>
      <c r="GU62">
        <v>0</v>
      </c>
      <c r="GV62">
        <v>5.8678711430657352E-2</v>
      </c>
      <c r="GW62">
        <v>0.40031333281411535</v>
      </c>
      <c r="GX62">
        <v>0.63739772509623438</v>
      </c>
      <c r="GY62">
        <v>0.65775660062672769</v>
      </c>
      <c r="GZ62">
        <v>0.51320938359315105</v>
      </c>
      <c r="HA62">
        <v>0.22641127898571498</v>
      </c>
      <c r="HB62">
        <v>6.4089232336672994E-3</v>
      </c>
      <c r="HC62">
        <v>0</v>
      </c>
      <c r="HD62">
        <v>0</v>
      </c>
      <c r="HE62">
        <v>0</v>
      </c>
      <c r="HF62">
        <v>6.1378889848294524E-2</v>
      </c>
      <c r="HG62">
        <v>0.29909102825100509</v>
      </c>
      <c r="HH62">
        <v>0.47287390121986306</v>
      </c>
      <c r="HI62">
        <v>0.50487716269932459</v>
      </c>
      <c r="HJ62">
        <v>0.37877137856706394</v>
      </c>
      <c r="HK62">
        <v>0.16157861211174163</v>
      </c>
      <c r="HL62">
        <v>7.5904582527479688E-3</v>
      </c>
      <c r="HM62">
        <v>0</v>
      </c>
      <c r="HN62">
        <v>0</v>
      </c>
      <c r="HO62">
        <v>0</v>
      </c>
      <c r="HP62">
        <v>2.1431709200433621E-2</v>
      </c>
      <c r="HQ62">
        <v>0.14114272431593827</v>
      </c>
      <c r="HR62">
        <v>0.2545859883752743</v>
      </c>
      <c r="HS62">
        <v>0.27914819488568965</v>
      </c>
      <c r="HT62">
        <v>0.22163994830085954</v>
      </c>
      <c r="HU62">
        <v>9.7746770524844206E-2</v>
      </c>
      <c r="HV62">
        <v>5.2448360989359637E-3</v>
      </c>
      <c r="HW62">
        <v>0</v>
      </c>
      <c r="HX62">
        <v>0</v>
      </c>
      <c r="HY62">
        <v>0</v>
      </c>
      <c r="HZ62">
        <v>3.735954733952309E-2</v>
      </c>
      <c r="IA62">
        <v>0.25629259238732721</v>
      </c>
      <c r="IB62">
        <v>0.42138021008593574</v>
      </c>
      <c r="IC62">
        <v>0.44444833530692274</v>
      </c>
      <c r="ID62">
        <v>0.32255812554992147</v>
      </c>
      <c r="IE62">
        <v>0.10575919499614329</v>
      </c>
      <c r="IF62">
        <v>4.4486182597981868E-4</v>
      </c>
      <c r="IG62">
        <v>0</v>
      </c>
      <c r="IH62">
        <v>0</v>
      </c>
      <c r="II62">
        <v>0</v>
      </c>
      <c r="IJ62">
        <v>4.4100963449062454E-2</v>
      </c>
      <c r="IK62">
        <v>0.37378266355493223</v>
      </c>
      <c r="IL62">
        <v>0.61679043830051283</v>
      </c>
      <c r="IM62">
        <v>0.639084653745146</v>
      </c>
      <c r="IN62">
        <v>0.47318833056138249</v>
      </c>
      <c r="IO62">
        <v>0.14660123847368825</v>
      </c>
      <c r="IP62">
        <v>0</v>
      </c>
      <c r="IQ62">
        <v>0</v>
      </c>
      <c r="IS62" t="s">
        <v>340</v>
      </c>
      <c r="IT62" t="s">
        <v>464</v>
      </c>
      <c r="IU62" t="s">
        <v>465</v>
      </c>
      <c r="IV62">
        <v>0.44165993515309165</v>
      </c>
    </row>
    <row r="63" spans="2:256" x14ac:dyDescent="0.25">
      <c r="B63" t="s">
        <v>341</v>
      </c>
      <c r="C63" t="s">
        <v>31</v>
      </c>
      <c r="D63">
        <v>0</v>
      </c>
      <c r="E63">
        <v>0</v>
      </c>
      <c r="F63">
        <v>0.50856627323797121</v>
      </c>
      <c r="G63">
        <v>0.16581421952934736</v>
      </c>
      <c r="H63">
        <v>4.9215534838449301E-2</v>
      </c>
      <c r="I63">
        <v>4.0229727827331717E-2</v>
      </c>
      <c r="J63">
        <v>6.060485655978879E-2</v>
      </c>
      <c r="K63">
        <v>0.18597405428318056</v>
      </c>
      <c r="L63">
        <v>0.72706378114867787</v>
      </c>
      <c r="M63">
        <v>0</v>
      </c>
      <c r="N63">
        <v>0</v>
      </c>
      <c r="O63">
        <v>0</v>
      </c>
      <c r="P63">
        <v>0.4908911323221154</v>
      </c>
      <c r="Q63">
        <v>0.12289358761326129</v>
      </c>
      <c r="R63">
        <v>3.3083410332070871E-2</v>
      </c>
      <c r="S63">
        <v>2.9487580284915403E-2</v>
      </c>
      <c r="T63">
        <v>5.3960578035512886E-2</v>
      </c>
      <c r="U63">
        <v>0.16394601255757266</v>
      </c>
      <c r="V63">
        <v>0.49999999999999989</v>
      </c>
      <c r="W63">
        <v>0</v>
      </c>
      <c r="X63">
        <v>0</v>
      </c>
      <c r="Y63">
        <v>0</v>
      </c>
      <c r="Z63">
        <v>0.48349623662717278</v>
      </c>
      <c r="AA63">
        <v>0.18878176917974637</v>
      </c>
      <c r="AB63">
        <v>0.16597726956286774</v>
      </c>
      <c r="AC63">
        <v>0.13705401114187118</v>
      </c>
      <c r="AD63">
        <v>0.13629746285268818</v>
      </c>
      <c r="AE63">
        <v>0.20924380587922684</v>
      </c>
      <c r="AF63">
        <v>0.52771296478061336</v>
      </c>
      <c r="AG63">
        <v>0</v>
      </c>
      <c r="AH63">
        <v>0</v>
      </c>
      <c r="AI63">
        <v>0</v>
      </c>
      <c r="AJ63">
        <v>0.53219413335812138</v>
      </c>
      <c r="AK63">
        <v>0.27220555043550415</v>
      </c>
      <c r="AL63">
        <v>0.21819295861276355</v>
      </c>
      <c r="AM63">
        <v>0.20463013288091914</v>
      </c>
      <c r="AN63">
        <v>0.19982248768382704</v>
      </c>
      <c r="AO63">
        <v>0.24022025219203433</v>
      </c>
      <c r="AP63">
        <v>0.5415079231372012</v>
      </c>
      <c r="AQ63">
        <v>0</v>
      </c>
      <c r="AR63">
        <v>0</v>
      </c>
      <c r="AS63">
        <v>0</v>
      </c>
      <c r="AT63">
        <v>0.54880841093563826</v>
      </c>
      <c r="AU63">
        <v>0.1959413219776836</v>
      </c>
      <c r="AV63">
        <v>0.14150592426358757</v>
      </c>
      <c r="AW63">
        <v>0.10942200508546429</v>
      </c>
      <c r="AX63">
        <v>0.12181269577821741</v>
      </c>
      <c r="AY63">
        <v>0.25693354412222863</v>
      </c>
      <c r="AZ63">
        <v>0.76868510381801136</v>
      </c>
      <c r="BA63">
        <v>0</v>
      </c>
      <c r="BB63">
        <v>0</v>
      </c>
      <c r="BC63">
        <v>0</v>
      </c>
      <c r="BD63">
        <v>0.5022891828552587</v>
      </c>
      <c r="BE63">
        <v>0.14099554856341165</v>
      </c>
      <c r="BF63">
        <v>4.5140843863792426E-2</v>
      </c>
      <c r="BG63">
        <v>4.180256699592378E-2</v>
      </c>
      <c r="BH63">
        <v>7.3736094955002662E-2</v>
      </c>
      <c r="BI63">
        <v>0.27119940880595789</v>
      </c>
      <c r="BJ63">
        <v>0</v>
      </c>
      <c r="BK63">
        <v>0</v>
      </c>
      <c r="GI63" t="s">
        <v>341</v>
      </c>
      <c r="GJ63">
        <v>0</v>
      </c>
      <c r="GK63">
        <v>0</v>
      </c>
      <c r="GL63">
        <v>1.5058977520789352E-2</v>
      </c>
      <c r="GM63">
        <v>0.29828817749760911</v>
      </c>
      <c r="GN63">
        <v>0.5853035139837317</v>
      </c>
      <c r="GO63">
        <v>0.65939738940749448</v>
      </c>
      <c r="GP63">
        <v>0.54048604284936264</v>
      </c>
      <c r="GQ63">
        <v>0.24794067042157877</v>
      </c>
      <c r="GR63">
        <v>5.518527180225055E-3</v>
      </c>
      <c r="GS63">
        <v>0</v>
      </c>
      <c r="GT63">
        <v>0</v>
      </c>
      <c r="GU63">
        <v>0</v>
      </c>
      <c r="GV63">
        <v>4.3816077861642447E-2</v>
      </c>
      <c r="GW63">
        <v>0.3671071725808705</v>
      </c>
      <c r="GX63">
        <v>0.62399250743070411</v>
      </c>
      <c r="GY63">
        <v>0.66883846051941132</v>
      </c>
      <c r="GZ63">
        <v>0.54677410724215758</v>
      </c>
      <c r="HA63">
        <v>0.26439908642017967</v>
      </c>
      <c r="HB63">
        <v>1.324220037453539E-2</v>
      </c>
      <c r="HC63">
        <v>0</v>
      </c>
      <c r="HD63">
        <v>0</v>
      </c>
      <c r="HE63">
        <v>0</v>
      </c>
      <c r="HF63">
        <v>5.0832304533541636E-2</v>
      </c>
      <c r="HG63">
        <v>0.28621083706640749</v>
      </c>
      <c r="HH63">
        <v>0.45839207719829</v>
      </c>
      <c r="HI63">
        <v>0.49770290651151355</v>
      </c>
      <c r="HJ63">
        <v>0.40228018054116227</v>
      </c>
      <c r="HK63">
        <v>0.19240864615430917</v>
      </c>
      <c r="HL63">
        <v>1.4013876652209836E-2</v>
      </c>
      <c r="HM63">
        <v>0</v>
      </c>
      <c r="HN63">
        <v>0</v>
      </c>
      <c r="HO63">
        <v>0</v>
      </c>
      <c r="HP63">
        <v>1.8045462707855283E-2</v>
      </c>
      <c r="HQ63">
        <v>0.13986934418040056</v>
      </c>
      <c r="HR63">
        <v>0.25102502296847945</v>
      </c>
      <c r="HS63">
        <v>0.27673527720866226</v>
      </c>
      <c r="HT63">
        <v>0.22706939708512192</v>
      </c>
      <c r="HU63">
        <v>0.11273685080678311</v>
      </c>
      <c r="HV63">
        <v>8.6907953839020849E-3</v>
      </c>
      <c r="HW63">
        <v>0</v>
      </c>
      <c r="HX63">
        <v>0</v>
      </c>
      <c r="HY63">
        <v>0</v>
      </c>
      <c r="HZ63">
        <v>3.1936025105577887E-2</v>
      </c>
      <c r="IA63">
        <v>0.26105641836596422</v>
      </c>
      <c r="IB63">
        <v>0.44832387983288913</v>
      </c>
      <c r="IC63">
        <v>0.50004522368887816</v>
      </c>
      <c r="ID63">
        <v>0.37922479540772397</v>
      </c>
      <c r="IE63">
        <v>0.1428234729585531</v>
      </c>
      <c r="IF63">
        <v>1.6546899712879723E-3</v>
      </c>
      <c r="IG63">
        <v>0</v>
      </c>
      <c r="IH63">
        <v>0</v>
      </c>
      <c r="II63">
        <v>0</v>
      </c>
      <c r="IJ63">
        <v>3.324886934437582E-2</v>
      </c>
      <c r="IK63">
        <v>0.3447359430410053</v>
      </c>
      <c r="IL63">
        <v>0.59834577434633851</v>
      </c>
      <c r="IM63">
        <v>0.64142726109262116</v>
      </c>
      <c r="IN63">
        <v>0.49362151376370689</v>
      </c>
      <c r="IO63">
        <v>0.17443809537000557</v>
      </c>
      <c r="IP63">
        <v>0</v>
      </c>
      <c r="IQ63">
        <v>0</v>
      </c>
      <c r="IS63" t="s">
        <v>341</v>
      </c>
      <c r="IT63" t="s">
        <v>464</v>
      </c>
      <c r="IU63" t="s">
        <v>465</v>
      </c>
      <c r="IV63">
        <v>0.4645615756729764</v>
      </c>
    </row>
    <row r="64" spans="2:256" x14ac:dyDescent="0.25">
      <c r="B64" t="s">
        <v>342</v>
      </c>
      <c r="C64" t="s">
        <v>31</v>
      </c>
      <c r="D64">
        <v>0</v>
      </c>
      <c r="E64">
        <v>0</v>
      </c>
      <c r="F64">
        <v>0.50270702286772084</v>
      </c>
      <c r="G64">
        <v>0.16383252208935467</v>
      </c>
      <c r="H64">
        <v>5.2182644003687925E-2</v>
      </c>
      <c r="I64">
        <v>4.9744755693778384E-2</v>
      </c>
      <c r="J64">
        <v>6.8826540009371828E-2</v>
      </c>
      <c r="K64">
        <v>0.1921040529258618</v>
      </c>
      <c r="L64">
        <v>0.74218350817318912</v>
      </c>
      <c r="M64">
        <v>0</v>
      </c>
      <c r="N64">
        <v>0</v>
      </c>
      <c r="O64">
        <v>0</v>
      </c>
      <c r="P64">
        <v>0.49035781612176355</v>
      </c>
      <c r="Q64">
        <v>0.12428771816766093</v>
      </c>
      <c r="R64">
        <v>3.5141764704175987E-2</v>
      </c>
      <c r="S64">
        <v>3.0939822146659718E-2</v>
      </c>
      <c r="T64">
        <v>5.7517342602275666E-2</v>
      </c>
      <c r="U64">
        <v>0.16798561008656124</v>
      </c>
      <c r="V64">
        <v>0.5</v>
      </c>
      <c r="W64">
        <v>0</v>
      </c>
      <c r="X64">
        <v>0</v>
      </c>
      <c r="Y64">
        <v>0</v>
      </c>
      <c r="Z64">
        <v>0.47339579123186765</v>
      </c>
      <c r="AA64">
        <v>0.17044816546800545</v>
      </c>
      <c r="AB64">
        <v>0.14148074938896865</v>
      </c>
      <c r="AC64">
        <v>0.11763826870026906</v>
      </c>
      <c r="AD64">
        <v>0.11878865299202176</v>
      </c>
      <c r="AE64">
        <v>0.20088247726681194</v>
      </c>
      <c r="AF64">
        <v>0.52198611834618514</v>
      </c>
      <c r="AG64">
        <v>0</v>
      </c>
      <c r="AH64">
        <v>0</v>
      </c>
      <c r="AI64">
        <v>0</v>
      </c>
      <c r="AJ64">
        <v>0.51147400351185435</v>
      </c>
      <c r="AK64">
        <v>0.21923571390843968</v>
      </c>
      <c r="AL64">
        <v>0.17700084759577089</v>
      </c>
      <c r="AM64">
        <v>0.17772064334498566</v>
      </c>
      <c r="AN64">
        <v>0.17329875524409266</v>
      </c>
      <c r="AO64">
        <v>0.2272530737971569</v>
      </c>
      <c r="AP64">
        <v>0.53973503450132077</v>
      </c>
      <c r="AQ64">
        <v>0</v>
      </c>
      <c r="AR64">
        <v>0</v>
      </c>
      <c r="AS64">
        <v>0</v>
      </c>
      <c r="AT64">
        <v>0.5319406992110286</v>
      </c>
      <c r="AU64">
        <v>0.18743315824059076</v>
      </c>
      <c r="AV64">
        <v>0.12359338427443425</v>
      </c>
      <c r="AW64">
        <v>0.11253287851670338</v>
      </c>
      <c r="AX64">
        <v>0.14138952250482273</v>
      </c>
      <c r="AY64">
        <v>0.27333331834123409</v>
      </c>
      <c r="AZ64">
        <v>0.78689726582688724</v>
      </c>
      <c r="BA64">
        <v>0</v>
      </c>
      <c r="BB64">
        <v>0</v>
      </c>
      <c r="BC64">
        <v>0</v>
      </c>
      <c r="BD64">
        <v>0.5102516365557842</v>
      </c>
      <c r="BE64">
        <v>0.14521181240733919</v>
      </c>
      <c r="BF64">
        <v>5.3697706046216299E-2</v>
      </c>
      <c r="BG64">
        <v>6.2138983134634972E-2</v>
      </c>
      <c r="BH64">
        <v>8.7879486220000705E-2</v>
      </c>
      <c r="BI64">
        <v>0.28140984142670628</v>
      </c>
      <c r="BJ64">
        <v>0</v>
      </c>
      <c r="BK64">
        <v>0</v>
      </c>
      <c r="GI64" t="s">
        <v>342</v>
      </c>
      <c r="GJ64">
        <v>0</v>
      </c>
      <c r="GK64">
        <v>0</v>
      </c>
      <c r="GL64">
        <v>1.9120630352360387E-2</v>
      </c>
      <c r="GM64">
        <v>0.29672538997241488</v>
      </c>
      <c r="GN64">
        <v>0.58311267408072387</v>
      </c>
      <c r="GO64">
        <v>0.64625089027563032</v>
      </c>
      <c r="GP64">
        <v>0.52998418572653216</v>
      </c>
      <c r="GQ64">
        <v>0.24186955130790141</v>
      </c>
      <c r="GR64">
        <v>5.0659805688330886E-3</v>
      </c>
      <c r="GS64">
        <v>0</v>
      </c>
      <c r="GT64">
        <v>0</v>
      </c>
      <c r="GU64">
        <v>0</v>
      </c>
      <c r="GV64">
        <v>4.4743433056829734E-2</v>
      </c>
      <c r="GW64">
        <v>0.36254793415095243</v>
      </c>
      <c r="GX64">
        <v>0.61997131259858351</v>
      </c>
      <c r="GY64">
        <v>0.66475517881229429</v>
      </c>
      <c r="GZ64">
        <v>0.53272015469633993</v>
      </c>
      <c r="HA64">
        <v>0.25257475891705089</v>
      </c>
      <c r="HB64">
        <v>1.1044692470741144E-2</v>
      </c>
      <c r="HC64">
        <v>0</v>
      </c>
      <c r="HD64">
        <v>0</v>
      </c>
      <c r="HE64">
        <v>0</v>
      </c>
      <c r="HF64">
        <v>5.1610432869600868E-2</v>
      </c>
      <c r="HG64">
        <v>0.29528063302047214</v>
      </c>
      <c r="HH64">
        <v>0.47625640917444922</v>
      </c>
      <c r="HI64">
        <v>0.5141170881738174</v>
      </c>
      <c r="HJ64">
        <v>0.40619661358889447</v>
      </c>
      <c r="HK64">
        <v>0.1890597293120167</v>
      </c>
      <c r="HL64">
        <v>1.1633240710966287E-2</v>
      </c>
      <c r="HM64">
        <v>0</v>
      </c>
      <c r="HN64">
        <v>0</v>
      </c>
      <c r="HO64">
        <v>0</v>
      </c>
      <c r="HP64">
        <v>2.5107091341601821E-2</v>
      </c>
      <c r="HQ64">
        <v>0.18517464610811393</v>
      </c>
      <c r="HR64">
        <v>0.3177162210172626</v>
      </c>
      <c r="HS64">
        <v>0.33857692406952472</v>
      </c>
      <c r="HT64">
        <v>0.27166609644611089</v>
      </c>
      <c r="HU64">
        <v>0.12972619040030578</v>
      </c>
      <c r="HV64">
        <v>8.9559597250574025E-3</v>
      </c>
      <c r="HW64">
        <v>0</v>
      </c>
      <c r="HX64">
        <v>0</v>
      </c>
      <c r="HY64">
        <v>0</v>
      </c>
      <c r="HZ64">
        <v>3.5529527792319861E-2</v>
      </c>
      <c r="IA64">
        <v>0.27148841091006087</v>
      </c>
      <c r="IB64">
        <v>0.46540914074461637</v>
      </c>
      <c r="IC64">
        <v>0.49667565160683447</v>
      </c>
      <c r="ID64">
        <v>0.36438069867984546</v>
      </c>
      <c r="IE64">
        <v>0.13201370107376217</v>
      </c>
      <c r="IF64">
        <v>1.2543018079165275E-3</v>
      </c>
      <c r="IG64">
        <v>0</v>
      </c>
      <c r="IH64">
        <v>0</v>
      </c>
      <c r="II64">
        <v>0</v>
      </c>
      <c r="IJ64">
        <v>3.4210236475169006E-2</v>
      </c>
      <c r="IK64">
        <v>0.33762981555001464</v>
      </c>
      <c r="IL64">
        <v>0.58536079764515481</v>
      </c>
      <c r="IM64">
        <v>0.61025512361435785</v>
      </c>
      <c r="IN64">
        <v>0.46538703811783372</v>
      </c>
      <c r="IO64">
        <v>0.1605565167744436</v>
      </c>
      <c r="IP64">
        <v>0</v>
      </c>
      <c r="IQ64">
        <v>0</v>
      </c>
      <c r="IS64" t="s">
        <v>342</v>
      </c>
      <c r="IT64" t="s">
        <v>464</v>
      </c>
      <c r="IU64" t="s">
        <v>465</v>
      </c>
      <c r="IV64">
        <v>0.48383319235114264</v>
      </c>
    </row>
    <row r="65" spans="2:256" x14ac:dyDescent="0.25">
      <c r="B65" t="s">
        <v>343</v>
      </c>
      <c r="C65" t="s">
        <v>31</v>
      </c>
      <c r="D65">
        <v>0</v>
      </c>
      <c r="E65">
        <v>0</v>
      </c>
      <c r="F65">
        <v>0.99152542372881358</v>
      </c>
      <c r="G65">
        <v>0.22814430617871936</v>
      </c>
      <c r="H65">
        <v>5.8243297221218134E-2</v>
      </c>
      <c r="I65">
        <v>2.3321717274402184E-2</v>
      </c>
      <c r="J65">
        <v>4.3315855546021118E-2</v>
      </c>
      <c r="K65">
        <v>0.15054204913935951</v>
      </c>
      <c r="L65">
        <v>0.60073486793360431</v>
      </c>
      <c r="M65">
        <v>0</v>
      </c>
      <c r="N65">
        <v>0</v>
      </c>
      <c r="O65">
        <v>0</v>
      </c>
      <c r="P65">
        <v>0.54854369087833288</v>
      </c>
      <c r="Q65">
        <v>0.15602867745727805</v>
      </c>
      <c r="R65">
        <v>4.6201595674420504E-2</v>
      </c>
      <c r="S65">
        <v>2.326834781031998E-2</v>
      </c>
      <c r="T65">
        <v>4.3269992742681028E-2</v>
      </c>
      <c r="U65">
        <v>0.13181639045130089</v>
      </c>
      <c r="V65">
        <v>0.49989915568803639</v>
      </c>
      <c r="W65">
        <v>0</v>
      </c>
      <c r="X65">
        <v>0</v>
      </c>
      <c r="Y65">
        <v>0</v>
      </c>
      <c r="Z65">
        <v>0.46403175031070892</v>
      </c>
      <c r="AA65">
        <v>0.14053093040163847</v>
      </c>
      <c r="AB65">
        <v>7.1994234136368532E-2</v>
      </c>
      <c r="AC65">
        <v>5.9802298488558808E-2</v>
      </c>
      <c r="AD65">
        <v>7.5824992932110577E-2</v>
      </c>
      <c r="AE65">
        <v>0.13625792518021804</v>
      </c>
      <c r="AF65">
        <v>0.44031936936080612</v>
      </c>
      <c r="AG65">
        <v>0</v>
      </c>
      <c r="AH65">
        <v>0</v>
      </c>
      <c r="AI65">
        <v>0</v>
      </c>
      <c r="AJ65">
        <v>0.53931500187003645</v>
      </c>
      <c r="AK65">
        <v>0.22505718261785512</v>
      </c>
      <c r="AL65">
        <v>0.16242718648899251</v>
      </c>
      <c r="AM65">
        <v>0.13003008522032983</v>
      </c>
      <c r="AN65">
        <v>0.11887826305423932</v>
      </c>
      <c r="AO65">
        <v>0.14808593132461156</v>
      </c>
      <c r="AP65">
        <v>0.43658896280295656</v>
      </c>
      <c r="AQ65">
        <v>0</v>
      </c>
      <c r="AR65">
        <v>0</v>
      </c>
      <c r="AS65">
        <v>0</v>
      </c>
      <c r="AT65">
        <v>0.51533300189115361</v>
      </c>
      <c r="AU65">
        <v>0.17381627735851995</v>
      </c>
      <c r="AV65">
        <v>8.2529112588512865E-2</v>
      </c>
      <c r="AW65">
        <v>8.0031679023643443E-2</v>
      </c>
      <c r="AX65">
        <v>9.6800629246331732E-2</v>
      </c>
      <c r="AY65">
        <v>0.19680229756973483</v>
      </c>
      <c r="AZ65">
        <v>0.63074462735486103</v>
      </c>
      <c r="BA65">
        <v>0</v>
      </c>
      <c r="BB65">
        <v>0</v>
      </c>
      <c r="BC65">
        <v>0</v>
      </c>
      <c r="BD65">
        <v>0.80228610160012293</v>
      </c>
      <c r="BE65">
        <v>0.18490080097774875</v>
      </c>
      <c r="BF65">
        <v>4.6859062856314831E-2</v>
      </c>
      <c r="BG65">
        <v>1.9537309577377718E-2</v>
      </c>
      <c r="BH65">
        <v>5.3226705894405806E-2</v>
      </c>
      <c r="BI65">
        <v>0.21389174522257309</v>
      </c>
      <c r="BJ65">
        <v>0</v>
      </c>
      <c r="BK65">
        <v>0</v>
      </c>
      <c r="GI65" t="s">
        <v>343</v>
      </c>
      <c r="GJ65">
        <v>0</v>
      </c>
      <c r="GK65">
        <v>0</v>
      </c>
      <c r="GL65">
        <v>1.4098439254180488E-5</v>
      </c>
      <c r="GM65">
        <v>0.23709327582004236</v>
      </c>
      <c r="GN65">
        <v>0.57937004502440048</v>
      </c>
      <c r="GO65">
        <v>0.71388213624787555</v>
      </c>
      <c r="GP65">
        <v>0.62431782447220452</v>
      </c>
      <c r="GQ65">
        <v>0.33018798738302979</v>
      </c>
      <c r="GR65">
        <v>2.0545559943734276E-2</v>
      </c>
      <c r="GS65">
        <v>0</v>
      </c>
      <c r="GT65">
        <v>0</v>
      </c>
      <c r="GU65">
        <v>0</v>
      </c>
      <c r="GV65">
        <v>2.1387678502426229E-2</v>
      </c>
      <c r="GW65">
        <v>0.31797165139320555</v>
      </c>
      <c r="GX65">
        <v>0.61314344589210612</v>
      </c>
      <c r="GY65">
        <v>0.71677891003829619</v>
      </c>
      <c r="GZ65">
        <v>0.62442529552467385</v>
      </c>
      <c r="HA65">
        <v>0.34861559784099894</v>
      </c>
      <c r="HB65">
        <v>3.8893345313790233E-2</v>
      </c>
      <c r="HC65">
        <v>0</v>
      </c>
      <c r="HD65">
        <v>0</v>
      </c>
      <c r="HE65">
        <v>0</v>
      </c>
      <c r="HF65">
        <v>4.1267974305004632E-2</v>
      </c>
      <c r="HG65">
        <v>0.30227465887731897</v>
      </c>
      <c r="HH65">
        <v>0.53401060034563541</v>
      </c>
      <c r="HI65">
        <v>0.60669432419877189</v>
      </c>
      <c r="HJ65">
        <v>0.51371806850250923</v>
      </c>
      <c r="HK65">
        <v>0.28761063553019328</v>
      </c>
      <c r="HL65">
        <v>4.2989754172522258E-2</v>
      </c>
      <c r="HM65">
        <v>0</v>
      </c>
      <c r="HN65">
        <v>0</v>
      </c>
      <c r="HO65">
        <v>0</v>
      </c>
      <c r="HP65">
        <v>1.2568535325304768E-2</v>
      </c>
      <c r="HQ65">
        <v>0.13177555722354864</v>
      </c>
      <c r="HR65">
        <v>0.26979245200356455</v>
      </c>
      <c r="HS65">
        <v>0.33969778031670389</v>
      </c>
      <c r="HT65">
        <v>0.29814018573755202</v>
      </c>
      <c r="HU65">
        <v>0.17083571649238108</v>
      </c>
      <c r="HV65">
        <v>2.679852962073094E-2</v>
      </c>
      <c r="HW65">
        <v>0</v>
      </c>
      <c r="HX65">
        <v>0</v>
      </c>
      <c r="HY65">
        <v>0</v>
      </c>
      <c r="HZ65">
        <v>2.0226427241561387E-2</v>
      </c>
      <c r="IA65">
        <v>0.27695643727914915</v>
      </c>
      <c r="IB65">
        <v>0.52297919769289947</v>
      </c>
      <c r="IC65">
        <v>0.58264176863403383</v>
      </c>
      <c r="ID65">
        <v>0.47432325259128938</v>
      </c>
      <c r="IE65">
        <v>0.22197630356252696</v>
      </c>
      <c r="IF65">
        <v>9.7237984997972371E-3</v>
      </c>
      <c r="IG65">
        <v>0</v>
      </c>
      <c r="IH65">
        <v>0</v>
      </c>
      <c r="II65">
        <v>0</v>
      </c>
      <c r="IJ65">
        <v>5.697226733195635E-3</v>
      </c>
      <c r="IK65">
        <v>0.28217188306060864</v>
      </c>
      <c r="IL65">
        <v>0.58779345385813153</v>
      </c>
      <c r="IM65">
        <v>0.67851949233770226</v>
      </c>
      <c r="IN65">
        <v>0.55639309005932014</v>
      </c>
      <c r="IO65">
        <v>0.235631482489748</v>
      </c>
      <c r="IP65">
        <v>0</v>
      </c>
      <c r="IQ65">
        <v>0</v>
      </c>
      <c r="IS65" t="s">
        <v>343</v>
      </c>
      <c r="IT65" t="s">
        <v>464</v>
      </c>
      <c r="IU65" t="s">
        <v>465</v>
      </c>
      <c r="IV65">
        <v>0.44864387125274291</v>
      </c>
    </row>
    <row r="66" spans="2:256" x14ac:dyDescent="0.25">
      <c r="B66" t="s">
        <v>344</v>
      </c>
      <c r="C66" t="s">
        <v>31</v>
      </c>
      <c r="D66">
        <v>0</v>
      </c>
      <c r="E66">
        <v>0</v>
      </c>
      <c r="F66">
        <v>0</v>
      </c>
      <c r="G66">
        <v>0.24518211377535451</v>
      </c>
      <c r="H66">
        <v>5.774018148310802E-2</v>
      </c>
      <c r="I66">
        <v>1.475148342152661E-2</v>
      </c>
      <c r="J66">
        <v>3.3858342135517312E-2</v>
      </c>
      <c r="K66">
        <v>0.12764639941321254</v>
      </c>
      <c r="L66">
        <v>0.50139835152480816</v>
      </c>
      <c r="M66">
        <v>0</v>
      </c>
      <c r="N66">
        <v>0</v>
      </c>
      <c r="O66">
        <v>0</v>
      </c>
      <c r="P66">
        <v>0.60624409512237265</v>
      </c>
      <c r="Q66">
        <v>0.17385162711984017</v>
      </c>
      <c r="R66">
        <v>4.7409864000137421E-2</v>
      </c>
      <c r="S66">
        <v>1.3270133797595597E-2</v>
      </c>
      <c r="T66">
        <v>3.3745018680912509E-2</v>
      </c>
      <c r="U66">
        <v>0.11667741706850084</v>
      </c>
      <c r="V66">
        <v>0.4979315203305259</v>
      </c>
      <c r="W66">
        <v>0</v>
      </c>
      <c r="X66">
        <v>0</v>
      </c>
      <c r="Y66">
        <v>0</v>
      </c>
      <c r="Z66">
        <v>0.5125597662497241</v>
      </c>
      <c r="AA66">
        <v>0.17302908855535584</v>
      </c>
      <c r="AB66">
        <v>0.11403412614369282</v>
      </c>
      <c r="AC66">
        <v>0.11326124529572935</v>
      </c>
      <c r="AD66">
        <v>0.11231719484680501</v>
      </c>
      <c r="AE66">
        <v>0.14674987686742993</v>
      </c>
      <c r="AF66">
        <v>0.44884481201015186</v>
      </c>
      <c r="AG66">
        <v>0</v>
      </c>
      <c r="AH66">
        <v>0</v>
      </c>
      <c r="AI66">
        <v>0</v>
      </c>
      <c r="AJ66">
        <v>0.53951922762212534</v>
      </c>
      <c r="AK66">
        <v>0.21326231463177109</v>
      </c>
      <c r="AL66">
        <v>0.15204819016405849</v>
      </c>
      <c r="AM66">
        <v>0.15554054995880839</v>
      </c>
      <c r="AN66">
        <v>0.16574494676454254</v>
      </c>
      <c r="AO66">
        <v>0.20134770306268368</v>
      </c>
      <c r="AP66">
        <v>0.46030204988868045</v>
      </c>
      <c r="AQ66">
        <v>0</v>
      </c>
      <c r="AR66">
        <v>0</v>
      </c>
      <c r="AS66">
        <v>0</v>
      </c>
      <c r="AT66">
        <v>0.54527081993484272</v>
      </c>
      <c r="AU66">
        <v>0.21399078159932258</v>
      </c>
      <c r="AV66">
        <v>0.11437854549699125</v>
      </c>
      <c r="AW66">
        <v>9.242594215134381E-2</v>
      </c>
      <c r="AX66">
        <v>0.10106341185381258</v>
      </c>
      <c r="AY66">
        <v>0.19610852749660493</v>
      </c>
      <c r="AZ66">
        <v>0.52862320808895613</v>
      </c>
      <c r="BA66">
        <v>0</v>
      </c>
      <c r="BB66">
        <v>0</v>
      </c>
      <c r="BC66">
        <v>0</v>
      </c>
      <c r="BD66">
        <v>0.85474207735909202</v>
      </c>
      <c r="BE66">
        <v>0.19829499060491906</v>
      </c>
      <c r="BF66">
        <v>4.7426571193035311E-2</v>
      </c>
      <c r="BG66">
        <v>1.1439815758412337E-2</v>
      </c>
      <c r="BH66">
        <v>4.3501751942704961E-2</v>
      </c>
      <c r="BI66">
        <v>0.18014815344869226</v>
      </c>
      <c r="BJ66">
        <v>0.7200409084186099</v>
      </c>
      <c r="BK66">
        <v>0</v>
      </c>
      <c r="GI66" t="s">
        <v>344</v>
      </c>
      <c r="GJ66">
        <v>0</v>
      </c>
      <c r="GK66">
        <v>0</v>
      </c>
      <c r="GL66">
        <v>0</v>
      </c>
      <c r="GM66">
        <v>0.2193317175884559</v>
      </c>
      <c r="GN66">
        <v>0.56711321200265752</v>
      </c>
      <c r="GO66">
        <v>0.71093684631900256</v>
      </c>
      <c r="GP66">
        <v>0.64268413915714528</v>
      </c>
      <c r="GQ66">
        <v>0.36945103906352689</v>
      </c>
      <c r="GR66">
        <v>3.9174362117452538E-2</v>
      </c>
      <c r="GS66">
        <v>0</v>
      </c>
      <c r="GT66">
        <v>0</v>
      </c>
      <c r="GU66">
        <v>0</v>
      </c>
      <c r="GV66">
        <v>1.1768567874072397E-2</v>
      </c>
      <c r="GW66">
        <v>0.28867232142485788</v>
      </c>
      <c r="GX66">
        <v>0.60028145410674505</v>
      </c>
      <c r="GY66">
        <v>0.71916371546429103</v>
      </c>
      <c r="GZ66">
        <v>0.64367215492263097</v>
      </c>
      <c r="HA66">
        <v>0.37964613839906108</v>
      </c>
      <c r="HB66">
        <v>5.1314086304746855E-2</v>
      </c>
      <c r="HC66">
        <v>0</v>
      </c>
      <c r="HD66">
        <v>0</v>
      </c>
      <c r="HE66">
        <v>0</v>
      </c>
      <c r="HF66">
        <v>2.3923825359498038E-2</v>
      </c>
      <c r="HG66">
        <v>0.24636507190169782</v>
      </c>
      <c r="HH66">
        <v>0.47474002984422886</v>
      </c>
      <c r="HI66">
        <v>0.55733180501693325</v>
      </c>
      <c r="HJ66">
        <v>0.48816433381744223</v>
      </c>
      <c r="HK66">
        <v>0.28234763192535206</v>
      </c>
      <c r="HL66">
        <v>4.6576121928405774E-2</v>
      </c>
      <c r="HM66">
        <v>0</v>
      </c>
      <c r="HN66">
        <v>0</v>
      </c>
      <c r="HO66">
        <v>0</v>
      </c>
      <c r="HP66">
        <v>8.9270895152083543E-3</v>
      </c>
      <c r="HQ66">
        <v>0.13472913352802579</v>
      </c>
      <c r="HR66">
        <v>0.2949561907146821</v>
      </c>
      <c r="HS66">
        <v>0.34575245262907139</v>
      </c>
      <c r="HT66">
        <v>0.28953188989620243</v>
      </c>
      <c r="HU66">
        <v>0.15869357508699819</v>
      </c>
      <c r="HV66">
        <v>2.5266339989758312E-2</v>
      </c>
      <c r="HW66">
        <v>0</v>
      </c>
      <c r="HX66">
        <v>0</v>
      </c>
      <c r="HY66">
        <v>0</v>
      </c>
      <c r="HZ66">
        <v>1.1524605049403804E-2</v>
      </c>
      <c r="IA66">
        <v>0.22606687943982542</v>
      </c>
      <c r="IB66">
        <v>0.47383736965511225</v>
      </c>
      <c r="IC66">
        <v>0.56389932358585482</v>
      </c>
      <c r="ID66">
        <v>0.47191190954433898</v>
      </c>
      <c r="IE66">
        <v>0.22812164706002086</v>
      </c>
      <c r="IF66">
        <v>1.5253760478192557E-2</v>
      </c>
      <c r="IG66">
        <v>0</v>
      </c>
      <c r="IH66">
        <v>0</v>
      </c>
      <c r="II66">
        <v>0</v>
      </c>
      <c r="IJ66">
        <v>2.8815643355542568E-3</v>
      </c>
      <c r="IK66">
        <v>0.25834506598312135</v>
      </c>
      <c r="IL66">
        <v>0.56977137232451502</v>
      </c>
      <c r="IM66">
        <v>0.67395453239036329</v>
      </c>
      <c r="IN66">
        <v>0.5734633093788184</v>
      </c>
      <c r="IO66">
        <v>0.27258078588447332</v>
      </c>
      <c r="IP66">
        <v>3.5346246733448032E-3</v>
      </c>
      <c r="IQ66">
        <v>0</v>
      </c>
      <c r="IS66" t="s">
        <v>344</v>
      </c>
      <c r="IT66" t="s">
        <v>464</v>
      </c>
      <c r="IU66" t="s">
        <v>465</v>
      </c>
      <c r="IV66">
        <v>0.49767986497316602</v>
      </c>
    </row>
    <row r="67" spans="2:256" x14ac:dyDescent="0.25">
      <c r="B67" t="s">
        <v>345</v>
      </c>
      <c r="C67" t="s">
        <v>31</v>
      </c>
      <c r="D67">
        <v>0</v>
      </c>
      <c r="E67">
        <v>0</v>
      </c>
      <c r="F67">
        <v>0</v>
      </c>
      <c r="G67">
        <v>0.25415809007363882</v>
      </c>
      <c r="H67">
        <v>6.064663643201805E-2</v>
      </c>
      <c r="I67">
        <v>1.9021709453553862E-2</v>
      </c>
      <c r="J67">
        <v>3.6773241143464142E-2</v>
      </c>
      <c r="K67">
        <v>0.12964279953736912</v>
      </c>
      <c r="L67">
        <v>0.50161150754280803</v>
      </c>
      <c r="M67">
        <v>0</v>
      </c>
      <c r="N67">
        <v>0</v>
      </c>
      <c r="O67">
        <v>0</v>
      </c>
      <c r="P67">
        <v>0.62662076981355508</v>
      </c>
      <c r="Q67">
        <v>0.17862503706860172</v>
      </c>
      <c r="R67">
        <v>5.1998752865699042E-2</v>
      </c>
      <c r="S67">
        <v>1.8922516153235265E-2</v>
      </c>
      <c r="T67">
        <v>3.6784044670218445E-2</v>
      </c>
      <c r="U67">
        <v>0.11526180569009829</v>
      </c>
      <c r="V67">
        <v>0.49460412658927599</v>
      </c>
      <c r="W67">
        <v>0</v>
      </c>
      <c r="X67">
        <v>0</v>
      </c>
      <c r="Y67">
        <v>0</v>
      </c>
      <c r="Z67">
        <v>0.50368499728087857</v>
      </c>
      <c r="AA67">
        <v>0.15894199705339707</v>
      </c>
      <c r="AB67">
        <v>9.2618750785280923E-2</v>
      </c>
      <c r="AC67">
        <v>8.9836844510711833E-2</v>
      </c>
      <c r="AD67">
        <v>8.8838127183932858E-2</v>
      </c>
      <c r="AE67">
        <v>0.12998786076541968</v>
      </c>
      <c r="AF67">
        <v>0.42498807997115839</v>
      </c>
      <c r="AG67">
        <v>0</v>
      </c>
      <c r="AH67">
        <v>0</v>
      </c>
      <c r="AI67">
        <v>0</v>
      </c>
      <c r="AJ67">
        <v>0.54453523978115037</v>
      </c>
      <c r="AK67">
        <v>0.21638214934491665</v>
      </c>
      <c r="AL67">
        <v>0.14595795858057511</v>
      </c>
      <c r="AM67">
        <v>0.12991833158582197</v>
      </c>
      <c r="AN67">
        <v>0.12504139159521308</v>
      </c>
      <c r="AO67">
        <v>0.1580299684242441</v>
      </c>
      <c r="AP67">
        <v>0.43268818890796606</v>
      </c>
      <c r="AQ67">
        <v>0</v>
      </c>
      <c r="AR67">
        <v>0</v>
      </c>
      <c r="AS67">
        <v>0</v>
      </c>
      <c r="AT67">
        <v>0.53889147084589861</v>
      </c>
      <c r="AU67">
        <v>0.21006523004283395</v>
      </c>
      <c r="AV67">
        <v>0.10742906996148494</v>
      </c>
      <c r="AW67">
        <v>9.3948066809135047E-2</v>
      </c>
      <c r="AX67">
        <v>0.10257725450034609</v>
      </c>
      <c r="AY67">
        <v>0.18857358804226318</v>
      </c>
      <c r="AZ67">
        <v>0.53126433684459784</v>
      </c>
      <c r="BA67">
        <v>0</v>
      </c>
      <c r="BB67">
        <v>0</v>
      </c>
      <c r="BC67">
        <v>0</v>
      </c>
      <c r="BD67">
        <v>0.88583741087166601</v>
      </c>
      <c r="BE67">
        <v>0.20514641304966419</v>
      </c>
      <c r="BF67">
        <v>4.8614522152051032E-2</v>
      </c>
      <c r="BG67">
        <v>8.8513815642369299E-3</v>
      </c>
      <c r="BH67">
        <v>4.2693438247565475E-2</v>
      </c>
      <c r="BI67">
        <v>0.17769548474922545</v>
      </c>
      <c r="BJ67">
        <v>0.7150452177244675</v>
      </c>
      <c r="BK67">
        <v>0</v>
      </c>
      <c r="GI67" t="s">
        <v>345</v>
      </c>
      <c r="GJ67">
        <v>0</v>
      </c>
      <c r="GK67">
        <v>0</v>
      </c>
      <c r="GL67">
        <v>0</v>
      </c>
      <c r="GM67">
        <v>0.21149544705009948</v>
      </c>
      <c r="GN67">
        <v>0.56508095974269823</v>
      </c>
      <c r="GO67">
        <v>0.71093624593993743</v>
      </c>
      <c r="GP67">
        <v>0.64438460028670097</v>
      </c>
      <c r="GQ67">
        <v>0.37211695730203759</v>
      </c>
      <c r="GR67">
        <v>4.0361626221795531E-2</v>
      </c>
      <c r="GS67">
        <v>0</v>
      </c>
      <c r="GT67">
        <v>0</v>
      </c>
      <c r="GU67">
        <v>0</v>
      </c>
      <c r="GV67">
        <v>1.065084236286285E-2</v>
      </c>
      <c r="GW67">
        <v>0.2801944297029238</v>
      </c>
      <c r="GX67">
        <v>0.59170192437123625</v>
      </c>
      <c r="GY67">
        <v>0.71273426710087273</v>
      </c>
      <c r="GZ67">
        <v>0.63857780092038807</v>
      </c>
      <c r="HA67">
        <v>0.38035473184189506</v>
      </c>
      <c r="HB67">
        <v>5.3439776653702233E-2</v>
      </c>
      <c r="HC67">
        <v>0</v>
      </c>
      <c r="HD67">
        <v>0</v>
      </c>
      <c r="HE67">
        <v>0</v>
      </c>
      <c r="HF67">
        <v>2.4595326321425724E-2</v>
      </c>
      <c r="HG67">
        <v>0.25490233221119646</v>
      </c>
      <c r="HH67">
        <v>0.49306849574373901</v>
      </c>
      <c r="HI67">
        <v>0.57991454017191435</v>
      </c>
      <c r="HJ67">
        <v>0.51223276672400697</v>
      </c>
      <c r="HK67">
        <v>0.30296315689710029</v>
      </c>
      <c r="HL67">
        <v>5.2135991968022599E-2</v>
      </c>
      <c r="HM67">
        <v>0</v>
      </c>
      <c r="HN67">
        <v>0</v>
      </c>
      <c r="HO67">
        <v>0</v>
      </c>
      <c r="HP67">
        <v>8.814134227968444E-3</v>
      </c>
      <c r="HQ67">
        <v>0.13404216804771682</v>
      </c>
      <c r="HR67">
        <v>0.2919754285377047</v>
      </c>
      <c r="HS67">
        <v>0.3528468978892314</v>
      </c>
      <c r="HT67">
        <v>0.30159057985514004</v>
      </c>
      <c r="HU67">
        <v>0.16972019058478807</v>
      </c>
      <c r="HV67">
        <v>3.0005179184492064E-2</v>
      </c>
      <c r="HW67">
        <v>0</v>
      </c>
      <c r="HX67">
        <v>0</v>
      </c>
      <c r="HY67">
        <v>0</v>
      </c>
      <c r="HZ67">
        <v>1.0790228036772447E-2</v>
      </c>
      <c r="IA67">
        <v>0.22778046474092919</v>
      </c>
      <c r="IB67">
        <v>0.48470534681148136</v>
      </c>
      <c r="IC67">
        <v>0.57231435557052346</v>
      </c>
      <c r="ID67">
        <v>0.47968400448263543</v>
      </c>
      <c r="IE67">
        <v>0.2382862208336301</v>
      </c>
      <c r="IF67">
        <v>1.6849626410477724E-2</v>
      </c>
      <c r="IG67">
        <v>0</v>
      </c>
      <c r="IH67">
        <v>0</v>
      </c>
      <c r="II67">
        <v>0</v>
      </c>
      <c r="IJ67">
        <v>1.3558433046960592E-3</v>
      </c>
      <c r="IK67">
        <v>0.25528511312629898</v>
      </c>
      <c r="IL67">
        <v>0.57430007969840779</v>
      </c>
      <c r="IM67">
        <v>0.68436261768509354</v>
      </c>
      <c r="IN67">
        <v>0.58375683438575754</v>
      </c>
      <c r="IO67">
        <v>0.28096594387259316</v>
      </c>
      <c r="IP67">
        <v>3.3710334450001911E-3</v>
      </c>
      <c r="IQ67">
        <v>0</v>
      </c>
      <c r="IS67" t="s">
        <v>345</v>
      </c>
      <c r="IT67" t="s">
        <v>464</v>
      </c>
      <c r="IU67" t="s">
        <v>465</v>
      </c>
      <c r="IV67">
        <v>0.4698628494310465</v>
      </c>
    </row>
    <row r="68" spans="2:256" x14ac:dyDescent="0.25">
      <c r="B68" t="s">
        <v>346</v>
      </c>
      <c r="C68" t="s">
        <v>31</v>
      </c>
      <c r="D68">
        <v>0</v>
      </c>
      <c r="E68">
        <v>0</v>
      </c>
      <c r="F68">
        <v>0</v>
      </c>
      <c r="G68">
        <v>0.26488715222115211</v>
      </c>
      <c r="H68">
        <v>6.9040516424076187E-2</v>
      </c>
      <c r="I68">
        <v>2.842656186087222E-2</v>
      </c>
      <c r="J68">
        <v>4.575510973604871E-2</v>
      </c>
      <c r="K68">
        <v>0.14362453240627127</v>
      </c>
      <c r="L68">
        <v>0.52992066066579069</v>
      </c>
      <c r="M68">
        <v>0</v>
      </c>
      <c r="N68">
        <v>0</v>
      </c>
      <c r="O68">
        <v>0</v>
      </c>
      <c r="P68">
        <v>0.61658492410637977</v>
      </c>
      <c r="Q68">
        <v>0.17230018801713562</v>
      </c>
      <c r="R68">
        <v>4.9899898614420707E-2</v>
      </c>
      <c r="S68">
        <v>1.7932657623115592E-2</v>
      </c>
      <c r="T68">
        <v>3.7498681229302583E-2</v>
      </c>
      <c r="U68">
        <v>0.11927643650722061</v>
      </c>
      <c r="V68">
        <v>0.49564084233582578</v>
      </c>
      <c r="W68">
        <v>0</v>
      </c>
      <c r="X68">
        <v>0</v>
      </c>
      <c r="Y68">
        <v>0</v>
      </c>
      <c r="Z68">
        <v>0.48798791072150688</v>
      </c>
      <c r="AA68">
        <v>0.14558038871000745</v>
      </c>
      <c r="AB68">
        <v>6.51949790656179E-2</v>
      </c>
      <c r="AC68">
        <v>4.949142099309406E-2</v>
      </c>
      <c r="AD68">
        <v>5.7225117796634369E-2</v>
      </c>
      <c r="AE68">
        <v>0.12408962019654809</v>
      </c>
      <c r="AF68">
        <v>0.41143826803277317</v>
      </c>
      <c r="AG68">
        <v>0</v>
      </c>
      <c r="AH68">
        <v>0</v>
      </c>
      <c r="AI68">
        <v>0</v>
      </c>
      <c r="AJ68">
        <v>0.5343912813257381</v>
      </c>
      <c r="AK68">
        <v>0.20652487937715286</v>
      </c>
      <c r="AL68">
        <v>0.12521337262337889</v>
      </c>
      <c r="AM68">
        <v>9.8498916079220997E-2</v>
      </c>
      <c r="AN68">
        <v>9.8583632506229701E-2</v>
      </c>
      <c r="AO68">
        <v>0.13398086446869648</v>
      </c>
      <c r="AP68">
        <v>0.40619056342790233</v>
      </c>
      <c r="AQ68">
        <v>0</v>
      </c>
      <c r="AR68">
        <v>0</v>
      </c>
      <c r="AS68">
        <v>0</v>
      </c>
      <c r="AT68">
        <v>0.50975808746722162</v>
      </c>
      <c r="AU68">
        <v>0.17926587839412109</v>
      </c>
      <c r="AV68">
        <v>6.7690768215600911E-2</v>
      </c>
      <c r="AW68">
        <v>5.9816358374169883E-2</v>
      </c>
      <c r="AX68">
        <v>7.6568225528459627E-2</v>
      </c>
      <c r="AY68">
        <v>0.17806973207038015</v>
      </c>
      <c r="AZ68">
        <v>0.55641147095707699</v>
      </c>
      <c r="BA68">
        <v>0</v>
      </c>
      <c r="BB68">
        <v>0</v>
      </c>
      <c r="BC68">
        <v>0</v>
      </c>
      <c r="BD68">
        <v>0.92440919394987919</v>
      </c>
      <c r="BE68">
        <v>0.20562950046511749</v>
      </c>
      <c r="BF68">
        <v>4.7939045217204032E-2</v>
      </c>
      <c r="BG68">
        <v>1.1156638822151139E-2</v>
      </c>
      <c r="BH68">
        <v>4.4843706870592442E-2</v>
      </c>
      <c r="BI68">
        <v>0.19187598858181773</v>
      </c>
      <c r="BJ68">
        <v>0.97540983606557385</v>
      </c>
      <c r="BK68">
        <v>0</v>
      </c>
      <c r="GI68" t="s">
        <v>346</v>
      </c>
      <c r="GJ68">
        <v>0</v>
      </c>
      <c r="GK68">
        <v>0</v>
      </c>
      <c r="GL68">
        <v>0</v>
      </c>
      <c r="GM68">
        <v>0.20691077996406379</v>
      </c>
      <c r="GN68">
        <v>0.5573569928312414</v>
      </c>
      <c r="GO68">
        <v>0.70613930805415093</v>
      </c>
      <c r="GP68">
        <v>0.63227016877725584</v>
      </c>
      <c r="GQ68">
        <v>0.35148158081020237</v>
      </c>
      <c r="GR68">
        <v>3.0987089624798986E-2</v>
      </c>
      <c r="GS68">
        <v>0</v>
      </c>
      <c r="GT68">
        <v>0</v>
      </c>
      <c r="GU68">
        <v>0</v>
      </c>
      <c r="GV68">
        <v>1.3395519042595465E-2</v>
      </c>
      <c r="GW68">
        <v>0.29108646346906408</v>
      </c>
      <c r="GX68">
        <v>0.60107390093999846</v>
      </c>
      <c r="GY68">
        <v>0.71782894300065037</v>
      </c>
      <c r="GZ68">
        <v>0.63854195435280192</v>
      </c>
      <c r="HA68">
        <v>0.37393285927290715</v>
      </c>
      <c r="HB68">
        <v>4.944844010847016E-2</v>
      </c>
      <c r="HC68">
        <v>0</v>
      </c>
      <c r="HD68">
        <v>0</v>
      </c>
      <c r="HE68">
        <v>0</v>
      </c>
      <c r="HF68">
        <v>3.2805776209042979E-2</v>
      </c>
      <c r="HG68">
        <v>0.28908815834185281</v>
      </c>
      <c r="HH68">
        <v>0.53821873785342955</v>
      </c>
      <c r="HI68">
        <v>0.63109771647690194</v>
      </c>
      <c r="HJ68">
        <v>0.55211087565326578</v>
      </c>
      <c r="HK68">
        <v>0.32566232637665632</v>
      </c>
      <c r="HL68">
        <v>5.7494996845507094E-2</v>
      </c>
      <c r="HM68">
        <v>0</v>
      </c>
      <c r="HN68">
        <v>0</v>
      </c>
      <c r="HO68">
        <v>0</v>
      </c>
      <c r="HP68">
        <v>1.319597819785719E-2</v>
      </c>
      <c r="HQ68">
        <v>0.16223761634880049</v>
      </c>
      <c r="HR68">
        <v>0.34895114902174884</v>
      </c>
      <c r="HS68">
        <v>0.42243336593447156</v>
      </c>
      <c r="HT68">
        <v>0.37021993081058047</v>
      </c>
      <c r="HU68">
        <v>0.21637803963089347</v>
      </c>
      <c r="HV68">
        <v>4.0632372798643283E-2</v>
      </c>
      <c r="HW68">
        <v>0</v>
      </c>
      <c r="HX68">
        <v>0</v>
      </c>
      <c r="HY68">
        <v>0</v>
      </c>
      <c r="HZ68">
        <v>1.4182664125916664E-2</v>
      </c>
      <c r="IA68">
        <v>0.26324213900978299</v>
      </c>
      <c r="IB68">
        <v>0.53301842473482963</v>
      </c>
      <c r="IC68">
        <v>0.61436789111699874</v>
      </c>
      <c r="ID68">
        <v>0.51208224903939503</v>
      </c>
      <c r="IE68">
        <v>0.25492935099731989</v>
      </c>
      <c r="IF68">
        <v>1.6299059349031236E-2</v>
      </c>
      <c r="IG68">
        <v>0</v>
      </c>
      <c r="IH68">
        <v>0</v>
      </c>
      <c r="II68">
        <v>0</v>
      </c>
      <c r="IJ68">
        <v>9.7337643958011761E-4</v>
      </c>
      <c r="IK68">
        <v>0.25814839237044174</v>
      </c>
      <c r="IL68">
        <v>0.57950622126584039</v>
      </c>
      <c r="IM68">
        <v>0.68573490284605731</v>
      </c>
      <c r="IN68">
        <v>0.57769655248459872</v>
      </c>
      <c r="IO68">
        <v>0.26627972247498766</v>
      </c>
      <c r="IP68">
        <v>4.8530981137454523E-5</v>
      </c>
      <c r="IQ68">
        <v>0</v>
      </c>
      <c r="IS68" t="s">
        <v>346</v>
      </c>
      <c r="IT68" t="s">
        <v>464</v>
      </c>
      <c r="IU68" t="s">
        <v>465</v>
      </c>
      <c r="IV68">
        <v>0.52560661509716133</v>
      </c>
    </row>
    <row r="69" spans="2:256" x14ac:dyDescent="0.25">
      <c r="B69" t="s">
        <v>347</v>
      </c>
      <c r="C69" t="s">
        <v>31</v>
      </c>
      <c r="D69">
        <v>0</v>
      </c>
      <c r="E69">
        <v>0</v>
      </c>
      <c r="F69">
        <v>0</v>
      </c>
      <c r="G69">
        <v>0.28060359667157281</v>
      </c>
      <c r="H69">
        <v>6.5958684399252149E-2</v>
      </c>
      <c r="I69">
        <v>2.2248281342804453E-2</v>
      </c>
      <c r="J69">
        <v>3.7609351906970262E-2</v>
      </c>
      <c r="K69">
        <v>0.12178484828023851</v>
      </c>
      <c r="L69">
        <v>0.50047999569233625</v>
      </c>
      <c r="M69">
        <v>0</v>
      </c>
      <c r="N69">
        <v>0</v>
      </c>
      <c r="O69">
        <v>0</v>
      </c>
      <c r="P69">
        <v>0.68976526860902554</v>
      </c>
      <c r="Q69">
        <v>0.19582748768995811</v>
      </c>
      <c r="R69">
        <v>5.6043168531027601E-2</v>
      </c>
      <c r="S69">
        <v>2.0029811676884689E-2</v>
      </c>
      <c r="T69">
        <v>3.4771048340524871E-2</v>
      </c>
      <c r="U69">
        <v>0.10865364166036549</v>
      </c>
      <c r="V69">
        <v>0.48168189138776485</v>
      </c>
      <c r="W69">
        <v>0</v>
      </c>
      <c r="X69">
        <v>0</v>
      </c>
      <c r="Y69">
        <v>0</v>
      </c>
      <c r="Z69">
        <v>0.50023938431927517</v>
      </c>
      <c r="AA69">
        <v>0.16101772166598788</v>
      </c>
      <c r="AB69">
        <v>7.5965843999475244E-2</v>
      </c>
      <c r="AC69">
        <v>6.7815925808538735E-2</v>
      </c>
      <c r="AD69">
        <v>6.5228835279382585E-2</v>
      </c>
      <c r="AE69">
        <v>0.11534646572345235</v>
      </c>
      <c r="AF69">
        <v>0.39721437849154217</v>
      </c>
      <c r="AG69">
        <v>0</v>
      </c>
      <c r="AH69">
        <v>0</v>
      </c>
      <c r="AI69">
        <v>0</v>
      </c>
      <c r="AJ69">
        <v>0.52586502875697472</v>
      </c>
      <c r="AK69">
        <v>0.20044783345989325</v>
      </c>
      <c r="AL69">
        <v>0.10587343558501215</v>
      </c>
      <c r="AM69">
        <v>0.1097610485844295</v>
      </c>
      <c r="AN69">
        <v>0.10248168987224024</v>
      </c>
      <c r="AO69">
        <v>0.13637233276518004</v>
      </c>
      <c r="AP69">
        <v>0.38509491944991336</v>
      </c>
      <c r="AQ69">
        <v>0</v>
      </c>
      <c r="AR69">
        <v>0</v>
      </c>
      <c r="AS69">
        <v>0</v>
      </c>
      <c r="AT69">
        <v>0.53439468354152275</v>
      </c>
      <c r="AU69">
        <v>0.2059585239863648</v>
      </c>
      <c r="AV69">
        <v>7.7834377273349867E-2</v>
      </c>
      <c r="AW69">
        <v>6.0466241175728151E-2</v>
      </c>
      <c r="AX69">
        <v>7.0144198203736935E-2</v>
      </c>
      <c r="AY69">
        <v>0.16109983410650294</v>
      </c>
      <c r="AZ69">
        <v>0.51408703778073928</v>
      </c>
      <c r="BA69">
        <v>0</v>
      </c>
      <c r="BB69">
        <v>0</v>
      </c>
      <c r="BC69">
        <v>0</v>
      </c>
      <c r="BD69">
        <v>0</v>
      </c>
      <c r="BE69">
        <v>0.22517274946967825</v>
      </c>
      <c r="BF69">
        <v>5.3260685630512644E-2</v>
      </c>
      <c r="BG69">
        <v>9.0211605165254477E-3</v>
      </c>
      <c r="BH69">
        <v>3.9348220707782725E-2</v>
      </c>
      <c r="BI69">
        <v>0.16233264959862456</v>
      </c>
      <c r="BJ69">
        <v>0.60255675675002418</v>
      </c>
      <c r="BK69">
        <v>0</v>
      </c>
      <c r="GI69" t="s">
        <v>347</v>
      </c>
      <c r="GJ69">
        <v>0</v>
      </c>
      <c r="GK69">
        <v>0</v>
      </c>
      <c r="GL69">
        <v>0</v>
      </c>
      <c r="GM69">
        <v>0.19015103513076348</v>
      </c>
      <c r="GN69">
        <v>0.55520551281124686</v>
      </c>
      <c r="GO69">
        <v>0.71140624648955397</v>
      </c>
      <c r="GP69">
        <v>0.65613445980929852</v>
      </c>
      <c r="GQ69">
        <v>0.39560523574950807</v>
      </c>
      <c r="GR69">
        <v>4.9508571910296797E-2</v>
      </c>
      <c r="GS69">
        <v>0</v>
      </c>
      <c r="GT69">
        <v>0</v>
      </c>
      <c r="GU69">
        <v>0</v>
      </c>
      <c r="GV69">
        <v>6.28030268324391E-3</v>
      </c>
      <c r="GW69">
        <v>0.25574154189529674</v>
      </c>
      <c r="GX69">
        <v>0.57956038495451856</v>
      </c>
      <c r="GY69">
        <v>0.71295890482579627</v>
      </c>
      <c r="GZ69">
        <v>0.65197362189593189</v>
      </c>
      <c r="HA69">
        <v>0.39998415974746471</v>
      </c>
      <c r="HB69">
        <v>6.4698208771843513E-2</v>
      </c>
      <c r="HC69">
        <v>0</v>
      </c>
      <c r="HD69">
        <v>0</v>
      </c>
      <c r="HE69">
        <v>0</v>
      </c>
      <c r="HF69">
        <v>2.0028868255892448E-2</v>
      </c>
      <c r="HG69">
        <v>0.25165011702151746</v>
      </c>
      <c r="HH69">
        <v>0.50549812418182738</v>
      </c>
      <c r="HI69">
        <v>0.60701049708416654</v>
      </c>
      <c r="HJ69">
        <v>0.55330399673401676</v>
      </c>
      <c r="HK69">
        <v>0.34118330833460014</v>
      </c>
      <c r="HL69">
        <v>6.7614768221583396E-2</v>
      </c>
      <c r="HM69">
        <v>0</v>
      </c>
      <c r="HN69">
        <v>0</v>
      </c>
      <c r="HO69">
        <v>0</v>
      </c>
      <c r="HP69">
        <v>8.2374897733269621E-3</v>
      </c>
      <c r="HQ69">
        <v>0.15151523948746307</v>
      </c>
      <c r="HR69">
        <v>0.34255502921115794</v>
      </c>
      <c r="HS69">
        <v>0.41181852626526932</v>
      </c>
      <c r="HT69">
        <v>0.37204147008694083</v>
      </c>
      <c r="HU69">
        <v>0.22519915955131969</v>
      </c>
      <c r="HV69">
        <v>4.5701113421561822E-2</v>
      </c>
      <c r="HW69">
        <v>0</v>
      </c>
      <c r="HX69">
        <v>0</v>
      </c>
      <c r="HY69">
        <v>0</v>
      </c>
      <c r="HZ69">
        <v>6.0945879396098199E-3</v>
      </c>
      <c r="IA69">
        <v>0.22219584184503219</v>
      </c>
      <c r="IB69">
        <v>0.50795818543543758</v>
      </c>
      <c r="IC69">
        <v>0.61366033861113045</v>
      </c>
      <c r="ID69">
        <v>0.53070047784701335</v>
      </c>
      <c r="IE69">
        <v>0.27788968628365129</v>
      </c>
      <c r="IF69">
        <v>2.5271176381225873E-2</v>
      </c>
      <c r="IG69">
        <v>0</v>
      </c>
      <c r="IH69">
        <v>0</v>
      </c>
      <c r="II69">
        <v>0</v>
      </c>
      <c r="IJ69">
        <v>0</v>
      </c>
      <c r="IK69">
        <v>0.23267312813005139</v>
      </c>
      <c r="IL69">
        <v>0.56605124818611696</v>
      </c>
      <c r="IM69">
        <v>0.69158257155446257</v>
      </c>
      <c r="IN69">
        <v>0.60271469842433301</v>
      </c>
      <c r="IO69">
        <v>0.30688476869373066</v>
      </c>
      <c r="IP69">
        <v>1.1842490679699424E-2</v>
      </c>
      <c r="IQ69">
        <v>0</v>
      </c>
      <c r="IS69" t="s">
        <v>347</v>
      </c>
      <c r="IT69" t="s">
        <v>464</v>
      </c>
      <c r="IU69" t="s">
        <v>465</v>
      </c>
      <c r="IV69">
        <v>0.54229312438427191</v>
      </c>
    </row>
    <row r="70" spans="2:256" x14ac:dyDescent="0.25">
      <c r="B70" t="s">
        <v>348</v>
      </c>
      <c r="C70" t="s">
        <v>31</v>
      </c>
      <c r="D70">
        <v>0</v>
      </c>
      <c r="E70">
        <v>0</v>
      </c>
      <c r="F70">
        <v>0.85233460915802051</v>
      </c>
      <c r="G70">
        <v>0.19032588144875981</v>
      </c>
      <c r="H70">
        <v>4.8421813532528973E-2</v>
      </c>
      <c r="I70">
        <v>3.0914946337916159E-2</v>
      </c>
      <c r="J70">
        <v>5.7248920793755792E-2</v>
      </c>
      <c r="K70">
        <v>0.1636411284404263</v>
      </c>
      <c r="L70">
        <v>0.61171238810983586</v>
      </c>
      <c r="M70">
        <v>0</v>
      </c>
      <c r="N70">
        <v>0</v>
      </c>
      <c r="O70">
        <v>0</v>
      </c>
      <c r="P70">
        <v>0.50158632461127262</v>
      </c>
      <c r="Q70">
        <v>0.14104233628802179</v>
      </c>
      <c r="R70">
        <v>3.8200571892503428E-2</v>
      </c>
      <c r="S70">
        <v>2.3230789209920159E-2</v>
      </c>
      <c r="T70">
        <v>4.5091844636513896E-2</v>
      </c>
      <c r="U70">
        <v>0.14382198736213117</v>
      </c>
      <c r="V70">
        <v>0.49999999999999983</v>
      </c>
      <c r="W70">
        <v>0</v>
      </c>
      <c r="X70">
        <v>0</v>
      </c>
      <c r="Y70">
        <v>0</v>
      </c>
      <c r="Z70">
        <v>0.50682570702480501</v>
      </c>
      <c r="AA70">
        <v>0.19135519403744589</v>
      </c>
      <c r="AB70">
        <v>0.17091359351786869</v>
      </c>
      <c r="AC70">
        <v>0.14685531702666593</v>
      </c>
      <c r="AD70">
        <v>0.14340759322079411</v>
      </c>
      <c r="AE70">
        <v>0.19028661641249259</v>
      </c>
      <c r="AF70">
        <v>0.52160626907068131</v>
      </c>
      <c r="AG70">
        <v>0</v>
      </c>
      <c r="AH70">
        <v>0</v>
      </c>
      <c r="AI70">
        <v>0</v>
      </c>
      <c r="AJ70">
        <v>0.56296803605063794</v>
      </c>
      <c r="AK70">
        <v>0.26327965266139075</v>
      </c>
      <c r="AL70">
        <v>0.21715747098955182</v>
      </c>
      <c r="AM70">
        <v>0.20655263491171894</v>
      </c>
      <c r="AN70">
        <v>0.21577969036623462</v>
      </c>
      <c r="AO70">
        <v>0.24666037210144884</v>
      </c>
      <c r="AP70">
        <v>0.53963052019086999</v>
      </c>
      <c r="AQ70">
        <v>0</v>
      </c>
      <c r="AR70">
        <v>0</v>
      </c>
      <c r="AS70">
        <v>0</v>
      </c>
      <c r="AT70">
        <v>0.53505733790903798</v>
      </c>
      <c r="AU70">
        <v>0.18342147822963178</v>
      </c>
      <c r="AV70">
        <v>0.11195338697018621</v>
      </c>
      <c r="AW70">
        <v>7.9234621928835736E-2</v>
      </c>
      <c r="AX70">
        <v>9.3880741578731733E-2</v>
      </c>
      <c r="AY70">
        <v>0.21445869624260333</v>
      </c>
      <c r="AZ70">
        <v>0.69970160326937914</v>
      </c>
      <c r="BA70">
        <v>0</v>
      </c>
      <c r="BB70">
        <v>0</v>
      </c>
      <c r="BC70">
        <v>0</v>
      </c>
      <c r="BD70">
        <v>0.60463836985772368</v>
      </c>
      <c r="BE70">
        <v>0.15930342890796809</v>
      </c>
      <c r="BF70">
        <v>4.7803345340100174E-2</v>
      </c>
      <c r="BG70">
        <v>3.9637196035251877E-2</v>
      </c>
      <c r="BH70">
        <v>7.1783647807981327E-2</v>
      </c>
      <c r="BI70">
        <v>0.23566882174065146</v>
      </c>
      <c r="BJ70">
        <v>0</v>
      </c>
      <c r="BK70">
        <v>0</v>
      </c>
      <c r="GI70" t="s">
        <v>348</v>
      </c>
      <c r="GJ70">
        <v>0</v>
      </c>
      <c r="GK70">
        <v>0</v>
      </c>
      <c r="GL70">
        <v>2.3615945097134675E-3</v>
      </c>
      <c r="GM70">
        <v>0.27110269079316451</v>
      </c>
      <c r="GN70">
        <v>0.58184134169312662</v>
      </c>
      <c r="GO70">
        <v>0.6762665853978822</v>
      </c>
      <c r="GP70">
        <v>0.56460600281475215</v>
      </c>
      <c r="GQ70">
        <v>0.27896095851003821</v>
      </c>
      <c r="GR70">
        <v>1.3707461341234415E-2</v>
      </c>
      <c r="GS70">
        <v>0</v>
      </c>
      <c r="GT70">
        <v>0</v>
      </c>
      <c r="GU70">
        <v>0</v>
      </c>
      <c r="GV70">
        <v>3.0367651012592443E-2</v>
      </c>
      <c r="GW70">
        <v>0.34364622690758412</v>
      </c>
      <c r="GX70">
        <v>0.62265555720286525</v>
      </c>
      <c r="GY70">
        <v>0.70055756888812848</v>
      </c>
      <c r="GZ70">
        <v>0.59779932561176052</v>
      </c>
      <c r="HA70">
        <v>0.31591063993382279</v>
      </c>
      <c r="HB70">
        <v>2.5785466072361773E-2</v>
      </c>
      <c r="HC70">
        <v>0</v>
      </c>
      <c r="HD70">
        <v>0</v>
      </c>
      <c r="HE70">
        <v>0</v>
      </c>
      <c r="HF70">
        <v>3.8953297441134287E-2</v>
      </c>
      <c r="HG70">
        <v>0.26995115735764008</v>
      </c>
      <c r="HH70">
        <v>0.45815147955693819</v>
      </c>
      <c r="HI70">
        <v>0.50616479834324857</v>
      </c>
      <c r="HJ70">
        <v>0.42401540656678988</v>
      </c>
      <c r="HK70">
        <v>0.22252104047102786</v>
      </c>
      <c r="HL70">
        <v>2.2037064490686091E-2</v>
      </c>
      <c r="HM70">
        <v>0</v>
      </c>
      <c r="HN70">
        <v>0</v>
      </c>
      <c r="HO70">
        <v>0</v>
      </c>
      <c r="HP70">
        <v>1.4316728843892026E-2</v>
      </c>
      <c r="HQ70">
        <v>0.13733733175637644</v>
      </c>
      <c r="HR70">
        <v>0.24468732640482377</v>
      </c>
      <c r="HS70">
        <v>0.29667478055833946</v>
      </c>
      <c r="HT70">
        <v>0.24502385692912523</v>
      </c>
      <c r="HU70">
        <v>0.13091659557993579</v>
      </c>
      <c r="HV70">
        <v>1.3586033380402894E-2</v>
      </c>
      <c r="HW70">
        <v>0</v>
      </c>
      <c r="HX70">
        <v>0</v>
      </c>
      <c r="HY70">
        <v>0</v>
      </c>
      <c r="HZ70">
        <v>2.4367848665408615E-2</v>
      </c>
      <c r="IA70">
        <v>0.25472555396337221</v>
      </c>
      <c r="IB70">
        <v>0.46247683198634459</v>
      </c>
      <c r="IC70">
        <v>0.52700143455418591</v>
      </c>
      <c r="ID70">
        <v>0.42051458912869366</v>
      </c>
      <c r="IE70">
        <v>0.18132939851530228</v>
      </c>
      <c r="IF70">
        <v>4.5003940567624095E-3</v>
      </c>
      <c r="IG70">
        <v>0</v>
      </c>
      <c r="IH70">
        <v>0</v>
      </c>
      <c r="II70">
        <v>0</v>
      </c>
      <c r="IJ70">
        <v>1.8824208592324043E-2</v>
      </c>
      <c r="IK70">
        <v>0.31640408069715314</v>
      </c>
      <c r="IL70">
        <v>0.58986002978034846</v>
      </c>
      <c r="IM70">
        <v>0.65336044582498676</v>
      </c>
      <c r="IN70">
        <v>0.51365674283942109</v>
      </c>
      <c r="IO70">
        <v>0.20223617537221381</v>
      </c>
      <c r="IP70">
        <v>0</v>
      </c>
      <c r="IQ70">
        <v>0</v>
      </c>
      <c r="IS70" t="s">
        <v>348</v>
      </c>
      <c r="IT70" t="s">
        <v>464</v>
      </c>
      <c r="IU70" t="s">
        <v>465</v>
      </c>
      <c r="IV70">
        <v>0.45480848477111924</v>
      </c>
    </row>
    <row r="71" spans="2:256" x14ac:dyDescent="0.25">
      <c r="B71" t="s">
        <v>349</v>
      </c>
      <c r="C71" t="s">
        <v>31</v>
      </c>
      <c r="D71">
        <v>0</v>
      </c>
      <c r="E71">
        <v>0</v>
      </c>
      <c r="F71">
        <v>0.7921666537967148</v>
      </c>
      <c r="G71">
        <v>0.17949632429536497</v>
      </c>
      <c r="H71">
        <v>5.0365774248505524E-2</v>
      </c>
      <c r="I71">
        <v>3.3538909529697139E-2</v>
      </c>
      <c r="J71">
        <v>5.6961000354892218E-2</v>
      </c>
      <c r="K71">
        <v>0.17314844942814067</v>
      </c>
      <c r="L71">
        <v>0.6904111790303411</v>
      </c>
      <c r="M71">
        <v>0</v>
      </c>
      <c r="N71">
        <v>0</v>
      </c>
      <c r="O71">
        <v>0</v>
      </c>
      <c r="P71">
        <v>0.49661697458599319</v>
      </c>
      <c r="Q71">
        <v>0.13157456087401453</v>
      </c>
      <c r="R71">
        <v>3.655576376412157E-2</v>
      </c>
      <c r="S71">
        <v>2.4502077521254963E-2</v>
      </c>
      <c r="T71">
        <v>5.0730931807058989E-2</v>
      </c>
      <c r="U71">
        <v>0.15225957744741042</v>
      </c>
      <c r="V71">
        <v>0.49999999999999983</v>
      </c>
      <c r="W71">
        <v>0</v>
      </c>
      <c r="X71">
        <v>0</v>
      </c>
      <c r="Y71">
        <v>0</v>
      </c>
      <c r="Z71">
        <v>0.49288787661504507</v>
      </c>
      <c r="AA71">
        <v>0.19871428439677946</v>
      </c>
      <c r="AB71">
        <v>0.17738254588304267</v>
      </c>
      <c r="AC71">
        <v>0.15876181527317812</v>
      </c>
      <c r="AD71">
        <v>0.14868343735047868</v>
      </c>
      <c r="AE71">
        <v>0.19930355536045913</v>
      </c>
      <c r="AF71">
        <v>0.52727109386030924</v>
      </c>
      <c r="AG71">
        <v>0</v>
      </c>
      <c r="AH71">
        <v>0</v>
      </c>
      <c r="AI71">
        <v>0</v>
      </c>
      <c r="AJ71">
        <v>0.56004079332860524</v>
      </c>
      <c r="AK71">
        <v>0.31665295166736274</v>
      </c>
      <c r="AL71">
        <v>0.26434280469368271</v>
      </c>
      <c r="AM71">
        <v>0.23728092710455467</v>
      </c>
      <c r="AN71">
        <v>0.22558489081475921</v>
      </c>
      <c r="AO71">
        <v>0.26759834934625726</v>
      </c>
      <c r="AP71">
        <v>0.55591833998850859</v>
      </c>
      <c r="AQ71">
        <v>0</v>
      </c>
      <c r="AR71">
        <v>0</v>
      </c>
      <c r="AS71">
        <v>0</v>
      </c>
      <c r="AT71">
        <v>0.53604618200445187</v>
      </c>
      <c r="AU71">
        <v>0.17443969163850712</v>
      </c>
      <c r="AV71">
        <v>0.11409686354912402</v>
      </c>
      <c r="AW71">
        <v>9.4734657060501409E-2</v>
      </c>
      <c r="AX71">
        <v>0.10602693579916461</v>
      </c>
      <c r="AY71">
        <v>0.23337137471113636</v>
      </c>
      <c r="AZ71">
        <v>0.7386423672736141</v>
      </c>
      <c r="BA71">
        <v>0</v>
      </c>
      <c r="BB71">
        <v>0</v>
      </c>
      <c r="BC71">
        <v>0</v>
      </c>
      <c r="BD71">
        <v>0.56166211628361074</v>
      </c>
      <c r="BE71">
        <v>0.14901288436646559</v>
      </c>
      <c r="BF71">
        <v>4.20275061085345E-2</v>
      </c>
      <c r="BG71">
        <v>3.122087388301608E-2</v>
      </c>
      <c r="BH71">
        <v>6.7583913345182656E-2</v>
      </c>
      <c r="BI71">
        <v>0.24859022711373208</v>
      </c>
      <c r="BJ71">
        <v>0</v>
      </c>
      <c r="BK71">
        <v>0</v>
      </c>
      <c r="GI71" t="s">
        <v>349</v>
      </c>
      <c r="GJ71">
        <v>0</v>
      </c>
      <c r="GK71">
        <v>0</v>
      </c>
      <c r="GL71">
        <v>4.1951787142763854E-3</v>
      </c>
      <c r="GM71">
        <v>0.28373476035738748</v>
      </c>
      <c r="GN71">
        <v>0.58474234908311484</v>
      </c>
      <c r="GO71">
        <v>0.67790849713753198</v>
      </c>
      <c r="GP71">
        <v>0.56347916405307874</v>
      </c>
      <c r="GQ71">
        <v>0.26794375168631956</v>
      </c>
      <c r="GR71">
        <v>8.8166882937473681E-3</v>
      </c>
      <c r="GS71">
        <v>0</v>
      </c>
      <c r="GT71">
        <v>0</v>
      </c>
      <c r="GU71">
        <v>0</v>
      </c>
      <c r="GV71">
        <v>3.6694823038520098E-2</v>
      </c>
      <c r="GW71">
        <v>0.35804608249443376</v>
      </c>
      <c r="GX71">
        <v>0.62601308737041628</v>
      </c>
      <c r="GY71">
        <v>0.69636988261858679</v>
      </c>
      <c r="GZ71">
        <v>0.5813707053328504</v>
      </c>
      <c r="HA71">
        <v>0.29567258887960995</v>
      </c>
      <c r="HB71">
        <v>2.0466543581684454E-2</v>
      </c>
      <c r="HC71">
        <v>0</v>
      </c>
      <c r="HD71">
        <v>0</v>
      </c>
      <c r="HE71">
        <v>0</v>
      </c>
      <c r="HF71">
        <v>4.5293417340702941E-2</v>
      </c>
      <c r="HG71">
        <v>0.27700541942732121</v>
      </c>
      <c r="HH71">
        <v>0.45562230082817395</v>
      </c>
      <c r="HI71">
        <v>0.49747102889622552</v>
      </c>
      <c r="HJ71">
        <v>0.4171592278285014</v>
      </c>
      <c r="HK71">
        <v>0.21323656586922013</v>
      </c>
      <c r="HL71">
        <v>2.0056759099399937E-2</v>
      </c>
      <c r="HM71">
        <v>0</v>
      </c>
      <c r="HN71">
        <v>0</v>
      </c>
      <c r="HO71">
        <v>0</v>
      </c>
      <c r="HP71">
        <v>1.2335265694825893E-2</v>
      </c>
      <c r="HQ71">
        <v>0.10801601686883282</v>
      </c>
      <c r="HR71">
        <v>0.20987093052629432</v>
      </c>
      <c r="HS71">
        <v>0.25605990874590057</v>
      </c>
      <c r="HT71">
        <v>0.21191290262900575</v>
      </c>
      <c r="HU71">
        <v>0.10817612075147372</v>
      </c>
      <c r="HV71">
        <v>1.066513822422108E-2</v>
      </c>
      <c r="HW71">
        <v>0</v>
      </c>
      <c r="HX71">
        <v>0</v>
      </c>
      <c r="HY71">
        <v>0</v>
      </c>
      <c r="HZ71">
        <v>2.8904113679000705E-2</v>
      </c>
      <c r="IA71">
        <v>0.27247872413343499</v>
      </c>
      <c r="IB71">
        <v>0.47800520079366088</v>
      </c>
      <c r="IC71">
        <v>0.52533674180281753</v>
      </c>
      <c r="ID71">
        <v>0.40996190563077023</v>
      </c>
      <c r="IE71">
        <v>0.16561182750267905</v>
      </c>
      <c r="IF71">
        <v>3.1220994205371443E-3</v>
      </c>
      <c r="IG71">
        <v>0</v>
      </c>
      <c r="IH71">
        <v>0</v>
      </c>
      <c r="II71">
        <v>0</v>
      </c>
      <c r="IJ71">
        <v>2.3799089200146853E-2</v>
      </c>
      <c r="IK71">
        <v>0.32996398351031675</v>
      </c>
      <c r="IL71">
        <v>0.59903817493710043</v>
      </c>
      <c r="IM71">
        <v>0.65553893679019182</v>
      </c>
      <c r="IN71">
        <v>0.50238913700507393</v>
      </c>
      <c r="IO71">
        <v>0.18611203166730189</v>
      </c>
      <c r="IP71">
        <v>0</v>
      </c>
      <c r="IQ71">
        <v>0</v>
      </c>
      <c r="IS71" t="s">
        <v>349</v>
      </c>
      <c r="IT71" t="s">
        <v>464</v>
      </c>
      <c r="IU71" t="s">
        <v>465</v>
      </c>
      <c r="IV71">
        <v>0.45039064492553266</v>
      </c>
    </row>
    <row r="72" spans="2:256" x14ac:dyDescent="0.25">
      <c r="B72" t="s">
        <v>350</v>
      </c>
      <c r="C72" t="s">
        <v>31</v>
      </c>
      <c r="D72">
        <v>0</v>
      </c>
      <c r="E72">
        <v>0</v>
      </c>
      <c r="F72">
        <v>0</v>
      </c>
      <c r="G72">
        <v>0.22527890245906249</v>
      </c>
      <c r="H72">
        <v>5.5259896070982591E-2</v>
      </c>
      <c r="I72">
        <v>1.8662925657092346E-2</v>
      </c>
      <c r="J72">
        <v>3.724351734604809E-2</v>
      </c>
      <c r="K72">
        <v>0.13364382692734905</v>
      </c>
      <c r="L72">
        <v>0.50243425091239979</v>
      </c>
      <c r="M72">
        <v>0</v>
      </c>
      <c r="N72">
        <v>0</v>
      </c>
      <c r="O72">
        <v>0</v>
      </c>
      <c r="P72">
        <v>0.55796910514604892</v>
      </c>
      <c r="Q72">
        <v>0.16296477407246515</v>
      </c>
      <c r="R72">
        <v>4.5280410235327438E-2</v>
      </c>
      <c r="S72">
        <v>1.0626033832688292E-2</v>
      </c>
      <c r="T72">
        <v>3.4952067773478757E-2</v>
      </c>
      <c r="U72">
        <v>0.12045150283111823</v>
      </c>
      <c r="V72">
        <v>0.49999999999999994</v>
      </c>
      <c r="W72">
        <v>0</v>
      </c>
      <c r="X72">
        <v>0</v>
      </c>
      <c r="Y72">
        <v>0</v>
      </c>
      <c r="Z72">
        <v>0.54455772533821101</v>
      </c>
      <c r="AA72">
        <v>0.20985086778013101</v>
      </c>
      <c r="AB72">
        <v>0.16112843325099974</v>
      </c>
      <c r="AC72">
        <v>0.14935139483055093</v>
      </c>
      <c r="AD72">
        <v>0.15597230206590723</v>
      </c>
      <c r="AE72">
        <v>0.19552747480835431</v>
      </c>
      <c r="AF72">
        <v>0.49483852431306835</v>
      </c>
      <c r="AG72">
        <v>0</v>
      </c>
      <c r="AH72">
        <v>0</v>
      </c>
      <c r="AI72">
        <v>0</v>
      </c>
      <c r="AJ72">
        <v>0.5582888000027465</v>
      </c>
      <c r="AK72">
        <v>0.26977042477535362</v>
      </c>
      <c r="AL72">
        <v>0.21074577547707302</v>
      </c>
      <c r="AM72">
        <v>0.20714357159261318</v>
      </c>
      <c r="AN72">
        <v>0.22763161451403774</v>
      </c>
      <c r="AO72">
        <v>0.25979565773084484</v>
      </c>
      <c r="AP72">
        <v>0.51893826500942042</v>
      </c>
      <c r="AQ72">
        <v>0</v>
      </c>
      <c r="AR72">
        <v>0</v>
      </c>
      <c r="AS72">
        <v>0</v>
      </c>
      <c r="AT72">
        <v>0.53249773919644217</v>
      </c>
      <c r="AU72">
        <v>0.21013481551563271</v>
      </c>
      <c r="AV72">
        <v>0.12403020238056421</v>
      </c>
      <c r="AW72">
        <v>9.2943702676083415E-2</v>
      </c>
      <c r="AX72">
        <v>0.10594555081496115</v>
      </c>
      <c r="AY72">
        <v>0.21365767726156379</v>
      </c>
      <c r="AZ72">
        <v>0.58573903900124547</v>
      </c>
      <c r="BA72">
        <v>0</v>
      </c>
      <c r="BB72">
        <v>0</v>
      </c>
      <c r="BC72">
        <v>0</v>
      </c>
      <c r="BD72">
        <v>0.78066911693919294</v>
      </c>
      <c r="BE72">
        <v>0.18247159067489099</v>
      </c>
      <c r="BF72">
        <v>4.5979575535249728E-2</v>
      </c>
      <c r="BG72">
        <v>2.4337217603892316E-2</v>
      </c>
      <c r="BH72">
        <v>5.318824305644896E-2</v>
      </c>
      <c r="BI72">
        <v>0.19270474499632356</v>
      </c>
      <c r="BJ72">
        <v>0.94262295081967185</v>
      </c>
      <c r="BK72">
        <v>0</v>
      </c>
      <c r="GI72" t="s">
        <v>350</v>
      </c>
      <c r="GJ72">
        <v>0</v>
      </c>
      <c r="GK72">
        <v>0</v>
      </c>
      <c r="GL72">
        <v>0</v>
      </c>
      <c r="GM72">
        <v>0.2344403808450809</v>
      </c>
      <c r="GN72">
        <v>0.56823175597483455</v>
      </c>
      <c r="GO72">
        <v>0.69859326637810715</v>
      </c>
      <c r="GP72">
        <v>0.62341841973348322</v>
      </c>
      <c r="GQ72">
        <v>0.34827312309139774</v>
      </c>
      <c r="GR72">
        <v>3.2938877719650123E-2</v>
      </c>
      <c r="GS72">
        <v>0</v>
      </c>
      <c r="GT72">
        <v>0</v>
      </c>
      <c r="GU72">
        <v>0</v>
      </c>
      <c r="GV72">
        <v>1.6356578591537465E-2</v>
      </c>
      <c r="GW72">
        <v>0.30465380263360847</v>
      </c>
      <c r="GX72">
        <v>0.61044407353416641</v>
      </c>
      <c r="GY72">
        <v>0.72491623060380672</v>
      </c>
      <c r="GZ72">
        <v>0.64126886831189345</v>
      </c>
      <c r="HA72">
        <v>0.36977851990006716</v>
      </c>
      <c r="HB72">
        <v>4.4534428404212428E-2</v>
      </c>
      <c r="HC72">
        <v>0</v>
      </c>
      <c r="HD72">
        <v>0</v>
      </c>
      <c r="HE72">
        <v>0</v>
      </c>
      <c r="HF72">
        <v>2.2494515947633156E-2</v>
      </c>
      <c r="HG72">
        <v>0.21951425659375703</v>
      </c>
      <c r="HH72">
        <v>0.43307519367065389</v>
      </c>
      <c r="HI72">
        <v>0.52630292471702345</v>
      </c>
      <c r="HJ72">
        <v>0.45879477791075179</v>
      </c>
      <c r="HK72">
        <v>0.24962661645442072</v>
      </c>
      <c r="HL72">
        <v>3.4621311590563933E-2</v>
      </c>
      <c r="HM72">
        <v>0</v>
      </c>
      <c r="HN72">
        <v>0</v>
      </c>
      <c r="HO72">
        <v>0</v>
      </c>
      <c r="HP72">
        <v>5.7780315785008699E-3</v>
      </c>
      <c r="HQ72">
        <v>9.4544246418356251E-2</v>
      </c>
      <c r="HR72">
        <v>0.23793741569748014</v>
      </c>
      <c r="HS72">
        <v>0.30277554304680099</v>
      </c>
      <c r="HT72">
        <v>0.24963084087226073</v>
      </c>
      <c r="HU72">
        <v>0.13456605929359544</v>
      </c>
      <c r="HV72">
        <v>1.805093541143989E-2</v>
      </c>
      <c r="HW72">
        <v>0</v>
      </c>
      <c r="HX72">
        <v>0</v>
      </c>
      <c r="HY72">
        <v>0</v>
      </c>
      <c r="HZ72">
        <v>1.2379590165040911E-2</v>
      </c>
      <c r="IA72">
        <v>0.21327893199201869</v>
      </c>
      <c r="IB72">
        <v>0.43979331046042952</v>
      </c>
      <c r="IC72">
        <v>0.52405133720105657</v>
      </c>
      <c r="ID72">
        <v>0.42505040174579989</v>
      </c>
      <c r="IE72">
        <v>0.18924708529523313</v>
      </c>
      <c r="IF72">
        <v>9.2113224853005715E-3</v>
      </c>
      <c r="IG72">
        <v>0</v>
      </c>
      <c r="IH72">
        <v>0</v>
      </c>
      <c r="II72">
        <v>0</v>
      </c>
      <c r="IJ72">
        <v>6.9181775234860863E-3</v>
      </c>
      <c r="IK72">
        <v>0.27066139695833341</v>
      </c>
      <c r="IL72">
        <v>0.5673083822028101</v>
      </c>
      <c r="IM72">
        <v>0.65652327891452766</v>
      </c>
      <c r="IN72">
        <v>0.54277875712141554</v>
      </c>
      <c r="IO72">
        <v>0.2432389074327945</v>
      </c>
      <c r="IP72">
        <v>3.665885885704575E-4</v>
      </c>
      <c r="IQ72">
        <v>0</v>
      </c>
      <c r="IS72" t="s">
        <v>350</v>
      </c>
      <c r="IT72" t="s">
        <v>464</v>
      </c>
      <c r="IU72" t="s">
        <v>465</v>
      </c>
      <c r="IV72">
        <v>0.48892807930505783</v>
      </c>
    </row>
    <row r="73" spans="2:256" x14ac:dyDescent="0.25">
      <c r="B73" t="s">
        <v>351</v>
      </c>
      <c r="C73" t="s">
        <v>31</v>
      </c>
      <c r="D73">
        <v>0</v>
      </c>
      <c r="E73">
        <v>0</v>
      </c>
      <c r="F73">
        <v>0.94067796610169485</v>
      </c>
      <c r="G73">
        <v>0.20901354271040321</v>
      </c>
      <c r="H73">
        <v>5.2115607100189497E-2</v>
      </c>
      <c r="I73">
        <v>2.1118433369169666E-2</v>
      </c>
      <c r="J73">
        <v>4.6966156677556777E-2</v>
      </c>
      <c r="K73">
        <v>0.14856276469071791</v>
      </c>
      <c r="L73">
        <v>0.55759155172025099</v>
      </c>
      <c r="M73">
        <v>0</v>
      </c>
      <c r="N73">
        <v>0</v>
      </c>
      <c r="O73">
        <v>0</v>
      </c>
      <c r="P73">
        <v>0.50917319875318412</v>
      </c>
      <c r="Q73">
        <v>0.15093954655820843</v>
      </c>
      <c r="R73">
        <v>4.0966687804190716E-2</v>
      </c>
      <c r="S73">
        <v>1.805806905421601E-2</v>
      </c>
      <c r="T73">
        <v>4.0319205853956132E-2</v>
      </c>
      <c r="U73">
        <v>0.13396064965246068</v>
      </c>
      <c r="V73">
        <v>0.5</v>
      </c>
      <c r="W73">
        <v>0</v>
      </c>
      <c r="X73">
        <v>0</v>
      </c>
      <c r="Y73">
        <v>0</v>
      </c>
      <c r="Z73">
        <v>0.52421872579665507</v>
      </c>
      <c r="AA73">
        <v>0.19524999066051957</v>
      </c>
      <c r="AB73">
        <v>0.16084882223757135</v>
      </c>
      <c r="AC73">
        <v>0.14572274980676564</v>
      </c>
      <c r="AD73">
        <v>0.13974647394369971</v>
      </c>
      <c r="AE73">
        <v>0.18414866727876891</v>
      </c>
      <c r="AF73">
        <v>0.50238974362337752</v>
      </c>
      <c r="AG73">
        <v>0</v>
      </c>
      <c r="AH73">
        <v>0</v>
      </c>
      <c r="AI73">
        <v>0</v>
      </c>
      <c r="AJ73">
        <v>0.57130505569193535</v>
      </c>
      <c r="AK73">
        <v>0.2779029419510271</v>
      </c>
      <c r="AL73">
        <v>0.21961901918561133</v>
      </c>
      <c r="AM73">
        <v>0.20731783458320108</v>
      </c>
      <c r="AN73">
        <v>0.20074345456468243</v>
      </c>
      <c r="AO73">
        <v>0.22358555574654407</v>
      </c>
      <c r="AP73">
        <v>0.51026112945761593</v>
      </c>
      <c r="AQ73">
        <v>0</v>
      </c>
      <c r="AR73">
        <v>0</v>
      </c>
      <c r="AS73">
        <v>0</v>
      </c>
      <c r="AT73">
        <v>0.52953198437781213</v>
      </c>
      <c r="AU73">
        <v>0.19481470885034022</v>
      </c>
      <c r="AV73">
        <v>0.11971164302986738</v>
      </c>
      <c r="AW73">
        <v>9.2311348642079849E-2</v>
      </c>
      <c r="AX73">
        <v>9.373955709576702E-2</v>
      </c>
      <c r="AY73">
        <v>0.21599850987904359</v>
      </c>
      <c r="AZ73">
        <v>0.64898226752263743</v>
      </c>
      <c r="BA73">
        <v>0</v>
      </c>
      <c r="BB73">
        <v>0</v>
      </c>
      <c r="BC73">
        <v>0</v>
      </c>
      <c r="BD73">
        <v>0.71572784610155449</v>
      </c>
      <c r="BE73">
        <v>0.17015933050669471</v>
      </c>
      <c r="BF73">
        <v>4.5234005918490271E-2</v>
      </c>
      <c r="BG73">
        <v>3.1903950003551375E-2</v>
      </c>
      <c r="BH73">
        <v>6.2119972697830726E-2</v>
      </c>
      <c r="BI73">
        <v>0.21220295968215813</v>
      </c>
      <c r="BJ73">
        <v>0</v>
      </c>
      <c r="BK73">
        <v>0</v>
      </c>
      <c r="GI73" t="s">
        <v>351</v>
      </c>
      <c r="GJ73">
        <v>0</v>
      </c>
      <c r="GK73">
        <v>0</v>
      </c>
      <c r="GL73">
        <v>3.3062101448107266E-4</v>
      </c>
      <c r="GM73">
        <v>0.25223513725079794</v>
      </c>
      <c r="GN73">
        <v>0.57770708996244358</v>
      </c>
      <c r="GO73">
        <v>0.69812714888735639</v>
      </c>
      <c r="GP73">
        <v>0.60003980153550929</v>
      </c>
      <c r="GQ73">
        <v>0.31264393414957803</v>
      </c>
      <c r="GR73">
        <v>2.113817485155442E-2</v>
      </c>
      <c r="GS73">
        <v>0</v>
      </c>
      <c r="GT73">
        <v>0</v>
      </c>
      <c r="GU73">
        <v>0</v>
      </c>
      <c r="GV73">
        <v>2.3751253723266315E-2</v>
      </c>
      <c r="GW73">
        <v>0.32727708430943142</v>
      </c>
      <c r="GX73">
        <v>0.61864590298297018</v>
      </c>
      <c r="GY73">
        <v>0.7130984876947174</v>
      </c>
      <c r="GZ73">
        <v>0.61688901429998677</v>
      </c>
      <c r="HA73">
        <v>0.33833261397289366</v>
      </c>
      <c r="HB73">
        <v>3.4250883761527733E-2</v>
      </c>
      <c r="HC73">
        <v>0</v>
      </c>
      <c r="HD73">
        <v>0</v>
      </c>
      <c r="HE73">
        <v>0</v>
      </c>
      <c r="HF73">
        <v>3.2445274989564073E-2</v>
      </c>
      <c r="HG73">
        <v>0.25556993086789903</v>
      </c>
      <c r="HH73">
        <v>0.459860019106549</v>
      </c>
      <c r="HI73">
        <v>0.52064169309645569</v>
      </c>
      <c r="HJ73">
        <v>0.44314552115233546</v>
      </c>
      <c r="HK73">
        <v>0.23714825136993833</v>
      </c>
      <c r="HL73">
        <v>2.9007589398316484E-2</v>
      </c>
      <c r="HM73">
        <v>0</v>
      </c>
      <c r="HN73">
        <v>0</v>
      </c>
      <c r="HO73">
        <v>0</v>
      </c>
      <c r="HP73">
        <v>8.0344390159572416E-3</v>
      </c>
      <c r="HQ73">
        <v>0.10341629333717127</v>
      </c>
      <c r="HR73">
        <v>0.22644970342348789</v>
      </c>
      <c r="HS73">
        <v>0.28507769575687797</v>
      </c>
      <c r="HT73">
        <v>0.24421423747590004</v>
      </c>
      <c r="HU73">
        <v>0.13149357978995499</v>
      </c>
      <c r="HV73">
        <v>1.5978947125035857E-2</v>
      </c>
      <c r="HW73">
        <v>0</v>
      </c>
      <c r="HX73">
        <v>0</v>
      </c>
      <c r="HY73">
        <v>0</v>
      </c>
      <c r="HZ73">
        <v>1.8679706143305247E-2</v>
      </c>
      <c r="IA73">
        <v>0.23780329059389926</v>
      </c>
      <c r="IB73">
        <v>0.45846350487578036</v>
      </c>
      <c r="IC73">
        <v>0.53053092603914842</v>
      </c>
      <c r="ID73">
        <v>0.43683696291042068</v>
      </c>
      <c r="IE73">
        <v>0.19254069308597507</v>
      </c>
      <c r="IF73">
        <v>6.6021678221368811E-3</v>
      </c>
      <c r="IG73">
        <v>0</v>
      </c>
      <c r="IH73">
        <v>0</v>
      </c>
      <c r="II73">
        <v>0</v>
      </c>
      <c r="IJ73">
        <v>1.0809285130436835E-2</v>
      </c>
      <c r="IK73">
        <v>0.2931924052560041</v>
      </c>
      <c r="IL73">
        <v>0.58155004478548122</v>
      </c>
      <c r="IM73">
        <v>0.65665106622379921</v>
      </c>
      <c r="IN73">
        <v>0.52512378886663291</v>
      </c>
      <c r="IO73">
        <v>0.21785173221716717</v>
      </c>
      <c r="IP73">
        <v>0</v>
      </c>
      <c r="IQ73">
        <v>0</v>
      </c>
      <c r="IS73" t="s">
        <v>351</v>
      </c>
      <c r="IT73" t="s">
        <v>464</v>
      </c>
      <c r="IU73" t="s">
        <v>465</v>
      </c>
      <c r="IV73">
        <v>0.44386501039889514</v>
      </c>
    </row>
    <row r="74" spans="2:256" x14ac:dyDescent="0.25">
      <c r="B74" t="s">
        <v>352</v>
      </c>
      <c r="C74" t="s">
        <v>31</v>
      </c>
      <c r="D74">
        <v>0</v>
      </c>
      <c r="E74">
        <v>0</v>
      </c>
      <c r="F74">
        <v>0</v>
      </c>
      <c r="G74">
        <v>0.22131043719296473</v>
      </c>
      <c r="H74">
        <v>5.6891068766485614E-2</v>
      </c>
      <c r="I74">
        <v>2.1948107221983645E-2</v>
      </c>
      <c r="J74">
        <v>4.2197851020067061E-2</v>
      </c>
      <c r="K74">
        <v>0.14506370236830485</v>
      </c>
      <c r="L74">
        <v>0.58600357771798639</v>
      </c>
      <c r="M74">
        <v>0</v>
      </c>
      <c r="N74">
        <v>0</v>
      </c>
      <c r="O74">
        <v>0</v>
      </c>
      <c r="P74">
        <v>0.53603157907075705</v>
      </c>
      <c r="Q74">
        <v>0.15466802311794503</v>
      </c>
      <c r="R74">
        <v>4.4484309589796912E-2</v>
      </c>
      <c r="S74">
        <v>1.8442499964178592E-2</v>
      </c>
      <c r="T74">
        <v>4.1024257015833426E-2</v>
      </c>
      <c r="U74">
        <v>0.1281452292131332</v>
      </c>
      <c r="V74">
        <v>0.5</v>
      </c>
      <c r="W74">
        <v>0</v>
      </c>
      <c r="X74">
        <v>0</v>
      </c>
      <c r="Y74">
        <v>0</v>
      </c>
      <c r="Z74">
        <v>0.49925018456205766</v>
      </c>
      <c r="AA74">
        <v>0.17086604563341989</v>
      </c>
      <c r="AB74">
        <v>0.12303233142426491</v>
      </c>
      <c r="AC74">
        <v>0.10861324893257307</v>
      </c>
      <c r="AD74">
        <v>0.10524108521132827</v>
      </c>
      <c r="AE74">
        <v>0.15119640970348786</v>
      </c>
      <c r="AF74">
        <v>0.46116394218597961</v>
      </c>
      <c r="AG74">
        <v>0</v>
      </c>
      <c r="AH74">
        <v>0</v>
      </c>
      <c r="AI74">
        <v>0</v>
      </c>
      <c r="AJ74">
        <v>0.54164871198566245</v>
      </c>
      <c r="AK74">
        <v>0.2508237933924079</v>
      </c>
      <c r="AL74">
        <v>0.19103310516739422</v>
      </c>
      <c r="AM74">
        <v>0.16574538946865275</v>
      </c>
      <c r="AN74">
        <v>0.17009126916039716</v>
      </c>
      <c r="AO74">
        <v>0.2107676624962668</v>
      </c>
      <c r="AP74">
        <v>0.48668217914935724</v>
      </c>
      <c r="AQ74">
        <v>0</v>
      </c>
      <c r="AR74">
        <v>0</v>
      </c>
      <c r="AS74">
        <v>0</v>
      </c>
      <c r="AT74">
        <v>0.54231226863946269</v>
      </c>
      <c r="AU74">
        <v>0.19769500057942577</v>
      </c>
      <c r="AV74">
        <v>0.12684429975279621</v>
      </c>
      <c r="AW74">
        <v>0.1010782748406055</v>
      </c>
      <c r="AX74">
        <v>0.10378990779445828</v>
      </c>
      <c r="AY74">
        <v>0.20427819831236829</v>
      </c>
      <c r="AZ74">
        <v>0.63640280629414447</v>
      </c>
      <c r="BA74">
        <v>0</v>
      </c>
      <c r="BB74">
        <v>0</v>
      </c>
      <c r="BC74">
        <v>0</v>
      </c>
      <c r="BD74">
        <v>0.78829957073726864</v>
      </c>
      <c r="BE74">
        <v>0.17891803637793338</v>
      </c>
      <c r="BF74">
        <v>4.6691859146988174E-2</v>
      </c>
      <c r="BG74">
        <v>2.5951228315572061E-2</v>
      </c>
      <c r="BH74">
        <v>5.5438060803122101E-2</v>
      </c>
      <c r="BI74">
        <v>0.20861234124023695</v>
      </c>
      <c r="BJ74">
        <v>0</v>
      </c>
      <c r="BK74">
        <v>0</v>
      </c>
      <c r="GI74" t="s">
        <v>352</v>
      </c>
      <c r="GJ74">
        <v>0</v>
      </c>
      <c r="GK74">
        <v>0</v>
      </c>
      <c r="GL74">
        <v>0</v>
      </c>
      <c r="GM74">
        <v>0.24426912167255932</v>
      </c>
      <c r="GN74">
        <v>0.58049019581195871</v>
      </c>
      <c r="GO74">
        <v>0.70927828081442845</v>
      </c>
      <c r="GP74">
        <v>0.62298592343176973</v>
      </c>
      <c r="GQ74">
        <v>0.3358405057405201</v>
      </c>
      <c r="GR74">
        <v>2.3771252569441247E-2</v>
      </c>
      <c r="GS74">
        <v>0</v>
      </c>
      <c r="GT74">
        <v>0</v>
      </c>
      <c r="GU74">
        <v>0</v>
      </c>
      <c r="GV74">
        <v>2.0949977760816852E-2</v>
      </c>
      <c r="GW74">
        <v>0.31756995139836408</v>
      </c>
      <c r="GX74">
        <v>0.61131792424919029</v>
      </c>
      <c r="GY74">
        <v>0.71788969640837674</v>
      </c>
      <c r="GZ74">
        <v>0.62656450266406405</v>
      </c>
      <c r="HA74">
        <v>0.35222871806125755</v>
      </c>
      <c r="HB74">
        <v>3.8587678451193257E-2</v>
      </c>
      <c r="HC74">
        <v>0</v>
      </c>
      <c r="HD74">
        <v>0</v>
      </c>
      <c r="HE74">
        <v>0</v>
      </c>
      <c r="HF74">
        <v>3.3003845231462992E-2</v>
      </c>
      <c r="HG74">
        <v>0.26467724986491353</v>
      </c>
      <c r="HH74">
        <v>0.48414944236955154</v>
      </c>
      <c r="HI74">
        <v>0.55844344573534233</v>
      </c>
      <c r="HJ74">
        <v>0.48144489011938729</v>
      </c>
      <c r="HK74">
        <v>0.27065329134106764</v>
      </c>
      <c r="HL74">
        <v>3.7370044794227127E-2</v>
      </c>
      <c r="HM74">
        <v>0</v>
      </c>
      <c r="HN74">
        <v>0</v>
      </c>
      <c r="HO74">
        <v>0</v>
      </c>
      <c r="HP74">
        <v>6.6579849392334346E-3</v>
      </c>
      <c r="HQ74">
        <v>9.3352006118792699E-2</v>
      </c>
      <c r="HR74">
        <v>0.22641308908318949</v>
      </c>
      <c r="HS74">
        <v>0.29468460041842448</v>
      </c>
      <c r="HT74">
        <v>0.26398284615780626</v>
      </c>
      <c r="HU74">
        <v>0.14255512317140467</v>
      </c>
      <c r="HV74">
        <v>1.9882886177329171E-2</v>
      </c>
      <c r="HW74">
        <v>0</v>
      </c>
      <c r="HX74">
        <v>0</v>
      </c>
      <c r="HY74">
        <v>0</v>
      </c>
      <c r="HZ74">
        <v>1.7565926506822302E-2</v>
      </c>
      <c r="IA74">
        <v>0.24573688151946468</v>
      </c>
      <c r="IB74">
        <v>0.48174402934433302</v>
      </c>
      <c r="IC74">
        <v>0.55810794937846864</v>
      </c>
      <c r="ID74">
        <v>0.4592971665997555</v>
      </c>
      <c r="IE74">
        <v>0.21442772135823487</v>
      </c>
      <c r="IF74">
        <v>8.7020909809101491E-3</v>
      </c>
      <c r="IG74">
        <v>0</v>
      </c>
      <c r="IH74">
        <v>0</v>
      </c>
      <c r="II74">
        <v>0</v>
      </c>
      <c r="IJ74">
        <v>7.4346466154734401E-3</v>
      </c>
      <c r="IK74">
        <v>0.28203564514967383</v>
      </c>
      <c r="IL74">
        <v>0.57871005340475001</v>
      </c>
      <c r="IM74">
        <v>0.66499888065136303</v>
      </c>
      <c r="IN74">
        <v>0.5448255436940167</v>
      </c>
      <c r="IO74">
        <v>0.23416623674333961</v>
      </c>
      <c r="IP74">
        <v>0</v>
      </c>
      <c r="IQ74">
        <v>0</v>
      </c>
      <c r="IS74" t="s">
        <v>352</v>
      </c>
      <c r="IT74" t="s">
        <v>464</v>
      </c>
      <c r="IU74" t="s">
        <v>465</v>
      </c>
      <c r="IV74">
        <v>0.46394150194487888</v>
      </c>
    </row>
    <row r="75" spans="2:256" x14ac:dyDescent="0.25">
      <c r="B75" t="s">
        <v>353</v>
      </c>
      <c r="C75" t="s">
        <v>31</v>
      </c>
      <c r="D75">
        <v>0</v>
      </c>
      <c r="E75">
        <v>0</v>
      </c>
      <c r="F75">
        <v>0.85683123489304736</v>
      </c>
      <c r="G75">
        <v>0.19773697348580765</v>
      </c>
      <c r="H75">
        <v>5.4463684212610539E-2</v>
      </c>
      <c r="I75">
        <v>3.0458508172110186E-2</v>
      </c>
      <c r="J75">
        <v>5.0504355354050311E-2</v>
      </c>
      <c r="K75">
        <v>0.16819512188448849</v>
      </c>
      <c r="L75">
        <v>0.66347134211828329</v>
      </c>
      <c r="M75">
        <v>0</v>
      </c>
      <c r="N75">
        <v>0</v>
      </c>
      <c r="O75">
        <v>0</v>
      </c>
      <c r="P75">
        <v>0.49875559085492088</v>
      </c>
      <c r="Q75">
        <v>0.13894687535011596</v>
      </c>
      <c r="R75">
        <v>4.0349369707706841E-2</v>
      </c>
      <c r="S75">
        <v>2.3633220196710405E-2</v>
      </c>
      <c r="T75">
        <v>4.9817529830625117E-2</v>
      </c>
      <c r="U75">
        <v>0.14728900897432678</v>
      </c>
      <c r="V75">
        <v>0.49999999999999983</v>
      </c>
      <c r="W75">
        <v>0</v>
      </c>
      <c r="X75">
        <v>0</v>
      </c>
      <c r="Y75">
        <v>0</v>
      </c>
      <c r="Z75">
        <v>0.4927660573327744</v>
      </c>
      <c r="AA75">
        <v>0.18986396041988826</v>
      </c>
      <c r="AB75">
        <v>0.15486229387400141</v>
      </c>
      <c r="AC75">
        <v>0.13567693148163348</v>
      </c>
      <c r="AD75">
        <v>0.13161926393701218</v>
      </c>
      <c r="AE75">
        <v>0.17249289701199993</v>
      </c>
      <c r="AF75">
        <v>0.49464579557955585</v>
      </c>
      <c r="AG75">
        <v>0</v>
      </c>
      <c r="AH75">
        <v>0</v>
      </c>
      <c r="AI75">
        <v>0</v>
      </c>
      <c r="AJ75">
        <v>0.57259444360798029</v>
      </c>
      <c r="AK75">
        <v>0.29837704066509596</v>
      </c>
      <c r="AL75">
        <v>0.22719048717520801</v>
      </c>
      <c r="AM75">
        <v>0.19562447540656475</v>
      </c>
      <c r="AN75">
        <v>0.18012153216552318</v>
      </c>
      <c r="AO75">
        <v>0.20787130314724139</v>
      </c>
      <c r="AP75">
        <v>0.50514815592496698</v>
      </c>
      <c r="AQ75">
        <v>0</v>
      </c>
      <c r="AR75">
        <v>0</v>
      </c>
      <c r="AS75">
        <v>0</v>
      </c>
      <c r="AT75">
        <v>0.51710829646484346</v>
      </c>
      <c r="AU75">
        <v>0.16797604923567078</v>
      </c>
      <c r="AV75">
        <v>9.9901269264861481E-2</v>
      </c>
      <c r="AW75">
        <v>8.5357622088765822E-2</v>
      </c>
      <c r="AX75">
        <v>9.8397755411613538E-2</v>
      </c>
      <c r="AY75">
        <v>0.21117615253079497</v>
      </c>
      <c r="AZ75">
        <v>0.69868282782238866</v>
      </c>
      <c r="BA75">
        <v>0</v>
      </c>
      <c r="BB75">
        <v>0</v>
      </c>
      <c r="BC75">
        <v>0</v>
      </c>
      <c r="BD75">
        <v>0.64293423765841262</v>
      </c>
      <c r="BE75">
        <v>0.16045631802436644</v>
      </c>
      <c r="BF75">
        <v>4.7021107912644369E-2</v>
      </c>
      <c r="BG75">
        <v>3.8502513955331379E-2</v>
      </c>
      <c r="BH75">
        <v>6.5500475794333712E-2</v>
      </c>
      <c r="BI75">
        <v>0.24000725827521099</v>
      </c>
      <c r="BJ75">
        <v>0</v>
      </c>
      <c r="BK75">
        <v>0</v>
      </c>
      <c r="GI75" t="s">
        <v>353</v>
      </c>
      <c r="GJ75">
        <v>0</v>
      </c>
      <c r="GK75">
        <v>0</v>
      </c>
      <c r="GL75">
        <v>1.7729689489085296E-3</v>
      </c>
      <c r="GM75">
        <v>0.26977804261503036</v>
      </c>
      <c r="GN75">
        <v>0.58770924553710036</v>
      </c>
      <c r="GO75">
        <v>0.69704615552783844</v>
      </c>
      <c r="GP75">
        <v>0.59362212860568719</v>
      </c>
      <c r="GQ75">
        <v>0.29315896963666088</v>
      </c>
      <c r="GR75">
        <v>1.2103869096428297E-2</v>
      </c>
      <c r="GS75">
        <v>0</v>
      </c>
      <c r="GT75">
        <v>0</v>
      </c>
      <c r="GU75">
        <v>0</v>
      </c>
      <c r="GV75">
        <v>3.1931828641595064E-2</v>
      </c>
      <c r="GW75">
        <v>0.34879264810302663</v>
      </c>
      <c r="GX75">
        <v>0.6261370202375931</v>
      </c>
      <c r="GY75">
        <v>0.70974252704894558</v>
      </c>
      <c r="GZ75">
        <v>0.59923076779507956</v>
      </c>
      <c r="HA75">
        <v>0.31477869573337874</v>
      </c>
      <c r="HB75">
        <v>2.5984197079554749E-2</v>
      </c>
      <c r="HC75">
        <v>0</v>
      </c>
      <c r="HD75">
        <v>0</v>
      </c>
      <c r="HE75">
        <v>0</v>
      </c>
      <c r="HF75">
        <v>4.2159961751935662E-2</v>
      </c>
      <c r="HG75">
        <v>0.27693921789610115</v>
      </c>
      <c r="HH75">
        <v>0.47274320934278102</v>
      </c>
      <c r="HI75">
        <v>0.52390555434006825</v>
      </c>
      <c r="HJ75">
        <v>0.43944961929677823</v>
      </c>
      <c r="HK75">
        <v>0.23293796872596487</v>
      </c>
      <c r="HL75">
        <v>2.6325643088157248E-2</v>
      </c>
      <c r="HM75">
        <v>0</v>
      </c>
      <c r="HN75">
        <v>0</v>
      </c>
      <c r="HO75">
        <v>0</v>
      </c>
      <c r="HP75">
        <v>7.2621105553029803E-3</v>
      </c>
      <c r="HQ75">
        <v>8.1107774697659146E-2</v>
      </c>
      <c r="HR75">
        <v>0.18632057489772585</v>
      </c>
      <c r="HS75">
        <v>0.24900485648354531</v>
      </c>
      <c r="HT75">
        <v>0.22266503506361768</v>
      </c>
      <c r="HU75">
        <v>0.12095106132960155</v>
      </c>
      <c r="HV75">
        <v>1.3980087629390412E-2</v>
      </c>
      <c r="HW75">
        <v>0</v>
      </c>
      <c r="HX75">
        <v>0</v>
      </c>
      <c r="HY75">
        <v>0</v>
      </c>
      <c r="HZ75">
        <v>2.7462902876538249E-2</v>
      </c>
      <c r="IA75">
        <v>0.2822319696058157</v>
      </c>
      <c r="IB75">
        <v>0.50318526822411624</v>
      </c>
      <c r="IC75">
        <v>0.54602240484148279</v>
      </c>
      <c r="ID75">
        <v>0.43406376310054989</v>
      </c>
      <c r="IE75">
        <v>0.18857441293494576</v>
      </c>
      <c r="IF75">
        <v>4.7404328527242282E-3</v>
      </c>
      <c r="IG75">
        <v>0</v>
      </c>
      <c r="IH75">
        <v>0</v>
      </c>
      <c r="II75">
        <v>0</v>
      </c>
      <c r="IJ75">
        <v>1.5929223160416426E-2</v>
      </c>
      <c r="IK75">
        <v>0.31013928512929828</v>
      </c>
      <c r="IL75">
        <v>0.58747112492356646</v>
      </c>
      <c r="IM75">
        <v>0.65072174730351651</v>
      </c>
      <c r="IN75">
        <v>0.51211980651990308</v>
      </c>
      <c r="IO75">
        <v>0.19521453856841833</v>
      </c>
      <c r="IP75">
        <v>0</v>
      </c>
      <c r="IQ75">
        <v>0</v>
      </c>
      <c r="IS75" t="s">
        <v>353</v>
      </c>
      <c r="IT75" t="s">
        <v>464</v>
      </c>
      <c r="IU75" t="s">
        <v>465</v>
      </c>
      <c r="IV75">
        <v>0.41313417797461494</v>
      </c>
    </row>
    <row r="76" spans="2:256" x14ac:dyDescent="0.25">
      <c r="B76" t="s">
        <v>354</v>
      </c>
      <c r="C76" t="s">
        <v>31</v>
      </c>
      <c r="D76">
        <v>0</v>
      </c>
      <c r="E76">
        <v>0</v>
      </c>
      <c r="F76">
        <v>0.78459738952909386</v>
      </c>
      <c r="G76">
        <v>0.18349040542240297</v>
      </c>
      <c r="H76">
        <v>6.1809004535274673E-2</v>
      </c>
      <c r="I76">
        <v>3.9729657810335037E-2</v>
      </c>
      <c r="J76">
        <v>6.18979418321337E-2</v>
      </c>
      <c r="K76">
        <v>0.19550002593552399</v>
      </c>
      <c r="L76">
        <v>0.78508344847624945</v>
      </c>
      <c r="M76">
        <v>0</v>
      </c>
      <c r="N76">
        <v>0</v>
      </c>
      <c r="O76">
        <v>0</v>
      </c>
      <c r="P76">
        <v>0.48861995909351613</v>
      </c>
      <c r="Q76">
        <v>0.12576720252740908</v>
      </c>
      <c r="R76">
        <v>3.7236324157673459E-2</v>
      </c>
      <c r="S76">
        <v>2.9625354493248594E-2</v>
      </c>
      <c r="T76">
        <v>5.4262651988522384E-2</v>
      </c>
      <c r="U76">
        <v>0.16432752565554806</v>
      </c>
      <c r="V76">
        <v>0.5</v>
      </c>
      <c r="W76">
        <v>0</v>
      </c>
      <c r="X76">
        <v>0</v>
      </c>
      <c r="Y76">
        <v>0</v>
      </c>
      <c r="Z76">
        <v>0.46657020129243792</v>
      </c>
      <c r="AA76">
        <v>0.18923235611354849</v>
      </c>
      <c r="AB76">
        <v>0.15428901913997237</v>
      </c>
      <c r="AC76">
        <v>0.11660330197880918</v>
      </c>
      <c r="AD76">
        <v>0.11774323472395912</v>
      </c>
      <c r="AE76">
        <v>0.17344275086858776</v>
      </c>
      <c r="AF76">
        <v>0.51155295220707631</v>
      </c>
      <c r="AG76">
        <v>0</v>
      </c>
      <c r="AH76">
        <v>0</v>
      </c>
      <c r="AI76">
        <v>0</v>
      </c>
      <c r="AJ76">
        <v>0.5505316165080224</v>
      </c>
      <c r="AK76">
        <v>0.28956271020654839</v>
      </c>
      <c r="AL76">
        <v>0.23713667515148565</v>
      </c>
      <c r="AM76">
        <v>0.19067863672519342</v>
      </c>
      <c r="AN76">
        <v>0.18680879226164393</v>
      </c>
      <c r="AO76">
        <v>0.21817721417585106</v>
      </c>
      <c r="AP76">
        <v>0.52892185771741684</v>
      </c>
      <c r="AQ76">
        <v>0</v>
      </c>
      <c r="AR76">
        <v>0</v>
      </c>
      <c r="AS76">
        <v>0</v>
      </c>
      <c r="AT76">
        <v>0.52112191272768504</v>
      </c>
      <c r="AU76">
        <v>0.15806560601904671</v>
      </c>
      <c r="AV76">
        <v>9.5058056434300361E-2</v>
      </c>
      <c r="AW76">
        <v>9.1133355255681114E-2</v>
      </c>
      <c r="AX76">
        <v>0.10687852030769145</v>
      </c>
      <c r="AY76">
        <v>0.24126036963578223</v>
      </c>
      <c r="AZ76">
        <v>0.76842450042491517</v>
      </c>
      <c r="BA76">
        <v>0</v>
      </c>
      <c r="BB76">
        <v>0</v>
      </c>
      <c r="BC76">
        <v>0</v>
      </c>
      <c r="BD76">
        <v>0.58295501340989975</v>
      </c>
      <c r="BE76">
        <v>0.15071877777552964</v>
      </c>
      <c r="BF76">
        <v>4.6293783072642897E-2</v>
      </c>
      <c r="BG76">
        <v>3.7077102462390037E-2</v>
      </c>
      <c r="BH76">
        <v>7.2006150394538476E-2</v>
      </c>
      <c r="BI76">
        <v>0.27253238594517853</v>
      </c>
      <c r="BJ76">
        <v>0</v>
      </c>
      <c r="BK76">
        <v>0</v>
      </c>
      <c r="GI76" t="s">
        <v>354</v>
      </c>
      <c r="GJ76">
        <v>0</v>
      </c>
      <c r="GK76">
        <v>0</v>
      </c>
      <c r="GL76">
        <v>5.2323329015497144E-3</v>
      </c>
      <c r="GM76">
        <v>0.29226775433335855</v>
      </c>
      <c r="GN76">
        <v>0.59235152865775831</v>
      </c>
      <c r="GO76">
        <v>0.69251276175577037</v>
      </c>
      <c r="GP76">
        <v>0.57429712575999836</v>
      </c>
      <c r="GQ76">
        <v>0.2585179546778188</v>
      </c>
      <c r="GR76">
        <v>4.8534141106591194E-3</v>
      </c>
      <c r="GS76">
        <v>0</v>
      </c>
      <c r="GT76">
        <v>0</v>
      </c>
      <c r="GU76">
        <v>0</v>
      </c>
      <c r="GV76">
        <v>4.3648833677288057E-2</v>
      </c>
      <c r="GW76">
        <v>0.37638857910444867</v>
      </c>
      <c r="GX76">
        <v>0.64003947265695138</v>
      </c>
      <c r="GY76">
        <v>0.70146336188521774</v>
      </c>
      <c r="GZ76">
        <v>0.57922200507308264</v>
      </c>
      <c r="HA76">
        <v>0.28403041209420804</v>
      </c>
      <c r="HB76">
        <v>1.6562143496916815E-2</v>
      </c>
      <c r="HC76">
        <v>0</v>
      </c>
      <c r="HD76">
        <v>0</v>
      </c>
      <c r="HE76">
        <v>0</v>
      </c>
      <c r="HF76">
        <v>5.4108712359987106E-2</v>
      </c>
      <c r="HG76">
        <v>0.29850922500260313</v>
      </c>
      <c r="HH76">
        <v>0.48080035116648207</v>
      </c>
      <c r="HI76">
        <v>0.53362165176854348</v>
      </c>
      <c r="HJ76">
        <v>0.43785642221468213</v>
      </c>
      <c r="HK76">
        <v>0.21962959892502948</v>
      </c>
      <c r="HL76">
        <v>1.9809902804404221E-2</v>
      </c>
      <c r="HM76">
        <v>0</v>
      </c>
      <c r="HN76">
        <v>0</v>
      </c>
      <c r="HO76">
        <v>0</v>
      </c>
      <c r="HP76">
        <v>1.4504348348340194E-2</v>
      </c>
      <c r="HQ76">
        <v>0.11276367473715151</v>
      </c>
      <c r="HR76">
        <v>0.22587639063800471</v>
      </c>
      <c r="HS76">
        <v>0.26521855216505646</v>
      </c>
      <c r="HT76">
        <v>0.23627806749714592</v>
      </c>
      <c r="HU76">
        <v>0.12010916591931457</v>
      </c>
      <c r="HV76">
        <v>1.133104339105429E-2</v>
      </c>
      <c r="HW76">
        <v>0</v>
      </c>
      <c r="HX76">
        <v>0</v>
      </c>
      <c r="HY76">
        <v>0</v>
      </c>
      <c r="HZ76">
        <v>3.6105998466893732E-2</v>
      </c>
      <c r="IA76">
        <v>0.30354700989591515</v>
      </c>
      <c r="IB76">
        <v>0.51393453650499665</v>
      </c>
      <c r="IC76">
        <v>0.54305209681089217</v>
      </c>
      <c r="ID76">
        <v>0.41514412249174404</v>
      </c>
      <c r="IE76">
        <v>0.16097220743567464</v>
      </c>
      <c r="IF76">
        <v>2.4926682007242159E-3</v>
      </c>
      <c r="IG76">
        <v>0</v>
      </c>
      <c r="IH76">
        <v>0</v>
      </c>
      <c r="II76">
        <v>0</v>
      </c>
      <c r="IJ76">
        <v>2.6058882916612711E-2</v>
      </c>
      <c r="IK76">
        <v>0.33558505345937334</v>
      </c>
      <c r="IL76">
        <v>0.60050334860714927</v>
      </c>
      <c r="IM76">
        <v>0.65426899755078793</v>
      </c>
      <c r="IN76">
        <v>0.49865521426477372</v>
      </c>
      <c r="IO76">
        <v>0.16919110912781762</v>
      </c>
      <c r="IP76">
        <v>0</v>
      </c>
      <c r="IQ76">
        <v>0</v>
      </c>
      <c r="IS76" t="s">
        <v>354</v>
      </c>
      <c r="IT76" t="s">
        <v>464</v>
      </c>
      <c r="IU76" t="s">
        <v>465</v>
      </c>
      <c r="IV76">
        <v>0.49269576862352521</v>
      </c>
    </row>
    <row r="77" spans="2:256" x14ac:dyDescent="0.25">
      <c r="B77" t="s">
        <v>355</v>
      </c>
      <c r="C77" t="s">
        <v>31</v>
      </c>
      <c r="D77">
        <v>0</v>
      </c>
      <c r="E77">
        <v>0</v>
      </c>
      <c r="F77">
        <v>0.85555257518488115</v>
      </c>
      <c r="G77">
        <v>0.19978769992404216</v>
      </c>
      <c r="H77">
        <v>6.6319214239695626E-2</v>
      </c>
      <c r="I77">
        <v>5.0489708181429324E-2</v>
      </c>
      <c r="J77">
        <v>6.550154149148299E-2</v>
      </c>
      <c r="K77">
        <v>0.19517254518642821</v>
      </c>
      <c r="L77">
        <v>0.80033892719874999</v>
      </c>
      <c r="M77">
        <v>0</v>
      </c>
      <c r="N77">
        <v>0</v>
      </c>
      <c r="O77">
        <v>0</v>
      </c>
      <c r="P77">
        <v>0.48983659711596661</v>
      </c>
      <c r="Q77">
        <v>0.12835139347129412</v>
      </c>
      <c r="R77">
        <v>3.7291719653204346E-2</v>
      </c>
      <c r="S77">
        <v>2.4871709020510342E-2</v>
      </c>
      <c r="T77">
        <v>5.2011950877138488E-2</v>
      </c>
      <c r="U77">
        <v>0.15898932683347608</v>
      </c>
      <c r="V77">
        <v>0.49999999999999989</v>
      </c>
      <c r="W77">
        <v>0</v>
      </c>
      <c r="X77">
        <v>0</v>
      </c>
      <c r="Y77">
        <v>0</v>
      </c>
      <c r="Z77">
        <v>0.43974305472577263</v>
      </c>
      <c r="AA77">
        <v>0.15528343815217316</v>
      </c>
      <c r="AB77">
        <v>0.10853679716193637</v>
      </c>
      <c r="AC77">
        <v>8.7065071646718395E-2</v>
      </c>
      <c r="AD77">
        <v>9.6410588586318E-2</v>
      </c>
      <c r="AE77">
        <v>0.1644315357333837</v>
      </c>
      <c r="AF77">
        <v>0.49090046046421282</v>
      </c>
      <c r="AG77">
        <v>0</v>
      </c>
      <c r="AH77">
        <v>0</v>
      </c>
      <c r="AI77">
        <v>0</v>
      </c>
      <c r="AJ77">
        <v>0.53023320801035123</v>
      </c>
      <c r="AK77">
        <v>0.26028883155103544</v>
      </c>
      <c r="AL77">
        <v>0.19980993860349339</v>
      </c>
      <c r="AM77">
        <v>0.14169334117676671</v>
      </c>
      <c r="AN77">
        <v>0.12890217382407321</v>
      </c>
      <c r="AO77">
        <v>0.17656308198980938</v>
      </c>
      <c r="AP77">
        <v>0.49917293022612502</v>
      </c>
      <c r="AQ77">
        <v>0</v>
      </c>
      <c r="AR77">
        <v>0</v>
      </c>
      <c r="AS77">
        <v>0</v>
      </c>
      <c r="AT77">
        <v>0.53078823164871636</v>
      </c>
      <c r="AU77">
        <v>0.16377553708280021</v>
      </c>
      <c r="AV77">
        <v>9.3907673206189077E-2</v>
      </c>
      <c r="AW77">
        <v>9.1718792515059197E-2</v>
      </c>
      <c r="AX77">
        <v>0.10077098684949554</v>
      </c>
      <c r="AY77">
        <v>0.24065843478062288</v>
      </c>
      <c r="AZ77">
        <v>0.77061526426384597</v>
      </c>
      <c r="BA77">
        <v>0</v>
      </c>
      <c r="BB77">
        <v>0</v>
      </c>
      <c r="BC77">
        <v>0</v>
      </c>
      <c r="BD77">
        <v>0.65514584891290939</v>
      </c>
      <c r="BE77">
        <v>0.16197263172301682</v>
      </c>
      <c r="BF77">
        <v>5.3224262927838432E-2</v>
      </c>
      <c r="BG77">
        <v>3.5633522214159781E-2</v>
      </c>
      <c r="BH77">
        <v>6.6873425446254103E-2</v>
      </c>
      <c r="BI77">
        <v>0.27264659727723656</v>
      </c>
      <c r="BJ77">
        <v>0</v>
      </c>
      <c r="BK77">
        <v>0</v>
      </c>
      <c r="GI77" t="s">
        <v>355</v>
      </c>
      <c r="GJ77">
        <v>0</v>
      </c>
      <c r="GK77">
        <v>0</v>
      </c>
      <c r="GL77">
        <v>3.0057454068525939E-3</v>
      </c>
      <c r="GM77">
        <v>0.27562713068203998</v>
      </c>
      <c r="GN77">
        <v>0.58118213933829821</v>
      </c>
      <c r="GO77">
        <v>0.67945895608525653</v>
      </c>
      <c r="GP77">
        <v>0.57097956224978597</v>
      </c>
      <c r="GQ77">
        <v>0.26124813083828258</v>
      </c>
      <c r="GR77">
        <v>4.7105595066485508E-3</v>
      </c>
      <c r="GS77">
        <v>0</v>
      </c>
      <c r="GT77">
        <v>0</v>
      </c>
      <c r="GU77">
        <v>0</v>
      </c>
      <c r="GV77">
        <v>4.1507576726682253E-2</v>
      </c>
      <c r="GW77">
        <v>0.37146398678095932</v>
      </c>
      <c r="GX77">
        <v>0.63919056900346272</v>
      </c>
      <c r="GY77">
        <v>0.7073085489226405</v>
      </c>
      <c r="GZ77">
        <v>0.58363801538979621</v>
      </c>
      <c r="HA77">
        <v>0.28924179497601255</v>
      </c>
      <c r="HB77">
        <v>1.884388005985629E-2</v>
      </c>
      <c r="HC77">
        <v>0</v>
      </c>
      <c r="HD77">
        <v>0</v>
      </c>
      <c r="HE77">
        <v>0</v>
      </c>
      <c r="HF77">
        <v>5.8711763375943325E-2</v>
      </c>
      <c r="HG77">
        <v>0.31753986209174478</v>
      </c>
      <c r="HH77">
        <v>0.51805455092793651</v>
      </c>
      <c r="HI77">
        <v>0.57174928832622007</v>
      </c>
      <c r="HJ77">
        <v>0.4721055439477595</v>
      </c>
      <c r="HK77">
        <v>0.24196167130527024</v>
      </c>
      <c r="HL77">
        <v>2.4799219799392151E-2</v>
      </c>
      <c r="HM77">
        <v>0</v>
      </c>
      <c r="HN77">
        <v>0</v>
      </c>
      <c r="HO77">
        <v>0</v>
      </c>
      <c r="HP77">
        <v>1.8316021056869705E-2</v>
      </c>
      <c r="HQ77">
        <v>0.13778159354495068</v>
      </c>
      <c r="HR77">
        <v>0.26195954792872184</v>
      </c>
      <c r="HS77">
        <v>0.32322647809543564</v>
      </c>
      <c r="HT77">
        <v>0.28307783414603527</v>
      </c>
      <c r="HU77">
        <v>0.14809991935200323</v>
      </c>
      <c r="HV77">
        <v>1.6346836349905712E-2</v>
      </c>
      <c r="HW77">
        <v>0</v>
      </c>
      <c r="HX77">
        <v>0</v>
      </c>
      <c r="HY77">
        <v>0</v>
      </c>
      <c r="HZ77">
        <v>3.4318045995279052E-2</v>
      </c>
      <c r="IA77">
        <v>0.30384308905719365</v>
      </c>
      <c r="IB77">
        <v>0.5225832772060699</v>
      </c>
      <c r="IC77">
        <v>0.56211629002026708</v>
      </c>
      <c r="ID77">
        <v>0.43725140579113825</v>
      </c>
      <c r="IE77">
        <v>0.17476299237589177</v>
      </c>
      <c r="IF77">
        <v>3.3887021617079291E-3</v>
      </c>
      <c r="IG77">
        <v>0</v>
      </c>
      <c r="IH77">
        <v>0</v>
      </c>
      <c r="II77">
        <v>0</v>
      </c>
      <c r="IJ77">
        <v>1.9461022994668706E-2</v>
      </c>
      <c r="IK77">
        <v>0.31903268592639156</v>
      </c>
      <c r="IL77">
        <v>0.58911297443860777</v>
      </c>
      <c r="IM77">
        <v>0.65312384682581714</v>
      </c>
      <c r="IN77">
        <v>0.50842462969179558</v>
      </c>
      <c r="IO77">
        <v>0.17660422911437809</v>
      </c>
      <c r="IP77">
        <v>0</v>
      </c>
      <c r="IQ77">
        <v>0</v>
      </c>
      <c r="IS77" t="s">
        <v>355</v>
      </c>
      <c r="IT77" t="s">
        <v>464</v>
      </c>
      <c r="IU77" t="s">
        <v>465</v>
      </c>
      <c r="IV77">
        <v>0.47392232090851261</v>
      </c>
    </row>
    <row r="78" spans="2:256" x14ac:dyDescent="0.25">
      <c r="B78" t="s">
        <v>356</v>
      </c>
      <c r="C78" t="s">
        <v>31</v>
      </c>
      <c r="D78">
        <v>0</v>
      </c>
      <c r="E78">
        <v>0</v>
      </c>
      <c r="F78">
        <v>0.90540423944093262</v>
      </c>
      <c r="G78">
        <v>0.20680491198724157</v>
      </c>
      <c r="H78">
        <v>5.9141848748452679E-2</v>
      </c>
      <c r="I78">
        <v>3.7198177222256615E-2</v>
      </c>
      <c r="J78">
        <v>5.2150817681959526E-2</v>
      </c>
      <c r="K78">
        <v>0.17537235919420802</v>
      </c>
      <c r="L78">
        <v>0.71962085403400522</v>
      </c>
      <c r="M78">
        <v>0</v>
      </c>
      <c r="N78">
        <v>0</v>
      </c>
      <c r="O78">
        <v>0</v>
      </c>
      <c r="P78">
        <v>0.4983597699894326</v>
      </c>
      <c r="Q78">
        <v>0.13847421868971144</v>
      </c>
      <c r="R78">
        <v>3.8895416146329992E-2</v>
      </c>
      <c r="S78">
        <v>2.5216192681388819E-2</v>
      </c>
      <c r="T78">
        <v>4.7660093572393307E-2</v>
      </c>
      <c r="U78">
        <v>0.14876967145547343</v>
      </c>
      <c r="V78">
        <v>0.5026493883337354</v>
      </c>
      <c r="W78">
        <v>0</v>
      </c>
      <c r="X78">
        <v>0</v>
      </c>
      <c r="Y78">
        <v>0</v>
      </c>
      <c r="Z78">
        <v>0.44718630289134936</v>
      </c>
      <c r="AA78">
        <v>0.14723190732180932</v>
      </c>
      <c r="AB78">
        <v>0.10119197632434221</v>
      </c>
      <c r="AC78">
        <v>8.6235290393600006E-2</v>
      </c>
      <c r="AD78">
        <v>9.8241953213628136E-2</v>
      </c>
      <c r="AE78">
        <v>0.16291649133977959</v>
      </c>
      <c r="AF78">
        <v>0.47877598417783274</v>
      </c>
      <c r="AG78">
        <v>0</v>
      </c>
      <c r="AH78">
        <v>0</v>
      </c>
      <c r="AI78">
        <v>0</v>
      </c>
      <c r="AJ78">
        <v>0.55260075004627385</v>
      </c>
      <c r="AK78">
        <v>0.28289686536775954</v>
      </c>
      <c r="AL78">
        <v>0.2310951373216415</v>
      </c>
      <c r="AM78">
        <v>0.17698998479825995</v>
      </c>
      <c r="AN78">
        <v>0.16188897447144177</v>
      </c>
      <c r="AO78">
        <v>0.18379665086861949</v>
      </c>
      <c r="AP78">
        <v>0.49111384432220256</v>
      </c>
      <c r="AQ78">
        <v>0</v>
      </c>
      <c r="AR78">
        <v>0</v>
      </c>
      <c r="AS78">
        <v>0</v>
      </c>
      <c r="AT78">
        <v>0.52067278154707641</v>
      </c>
      <c r="AU78">
        <v>0.1603580457242505</v>
      </c>
      <c r="AV78">
        <v>8.1382406222330603E-2</v>
      </c>
      <c r="AW78">
        <v>8.0026787415826833E-2</v>
      </c>
      <c r="AX78">
        <v>8.6180223599509581E-2</v>
      </c>
      <c r="AY78">
        <v>0.21219046437859196</v>
      </c>
      <c r="AZ78">
        <v>0.7208912255074158</v>
      </c>
      <c r="BA78">
        <v>0</v>
      </c>
      <c r="BB78">
        <v>0</v>
      </c>
      <c r="BC78">
        <v>0</v>
      </c>
      <c r="BD78">
        <v>0.71643756720985285</v>
      </c>
      <c r="BE78">
        <v>0.17142963962728933</v>
      </c>
      <c r="BF78">
        <v>5.297914273636431E-2</v>
      </c>
      <c r="BG78">
        <v>3.6908633298053023E-2</v>
      </c>
      <c r="BH78">
        <v>6.4749867125144286E-2</v>
      </c>
      <c r="BI78">
        <v>0.24902780640915423</v>
      </c>
      <c r="BJ78">
        <v>0</v>
      </c>
      <c r="BK78">
        <v>0</v>
      </c>
      <c r="GI78" t="s">
        <v>356</v>
      </c>
      <c r="GJ78">
        <v>0</v>
      </c>
      <c r="GK78">
        <v>0</v>
      </c>
      <c r="GL78">
        <v>1.2393571202289706E-3</v>
      </c>
      <c r="GM78">
        <v>0.26311697236699644</v>
      </c>
      <c r="GN78">
        <v>0.58192262980533349</v>
      </c>
      <c r="GO78">
        <v>0.69495247102640667</v>
      </c>
      <c r="GP78">
        <v>0.59655670706019304</v>
      </c>
      <c r="GQ78">
        <v>0.29107588219675645</v>
      </c>
      <c r="GR78">
        <v>9.5958772062098869E-3</v>
      </c>
      <c r="GS78">
        <v>0</v>
      </c>
      <c r="GT78">
        <v>0</v>
      </c>
      <c r="GU78">
        <v>0</v>
      </c>
      <c r="GV78">
        <v>3.2964894812546025E-2</v>
      </c>
      <c r="GW78">
        <v>0.35239994145934866</v>
      </c>
      <c r="GX78">
        <v>0.62906236837957574</v>
      </c>
      <c r="GY78">
        <v>0.71028585276922462</v>
      </c>
      <c r="GZ78">
        <v>0.60036823158714858</v>
      </c>
      <c r="HA78">
        <v>0.31384699716701769</v>
      </c>
      <c r="HB78">
        <v>2.5543857576199532E-2</v>
      </c>
      <c r="HC78">
        <v>0</v>
      </c>
      <c r="HD78">
        <v>0</v>
      </c>
      <c r="HE78">
        <v>0</v>
      </c>
      <c r="HF78">
        <v>5.0055484242576692E-2</v>
      </c>
      <c r="HG78">
        <v>0.30685136399063889</v>
      </c>
      <c r="HH78">
        <v>0.51288151343052557</v>
      </c>
      <c r="HI78">
        <v>0.5659364533978779</v>
      </c>
      <c r="HJ78">
        <v>0.47330897604411937</v>
      </c>
      <c r="HK78">
        <v>0.24609966090990271</v>
      </c>
      <c r="HL78">
        <v>2.8959438054961911E-2</v>
      </c>
      <c r="HM78">
        <v>0</v>
      </c>
      <c r="HN78">
        <v>0</v>
      </c>
      <c r="HO78">
        <v>0</v>
      </c>
      <c r="HP78">
        <v>1.2269307326588763E-2</v>
      </c>
      <c r="HQ78">
        <v>0.10819052670687501</v>
      </c>
      <c r="HR78">
        <v>0.21675048933386284</v>
      </c>
      <c r="HS78">
        <v>0.27972216679131212</v>
      </c>
      <c r="HT78">
        <v>0.24596017132930639</v>
      </c>
      <c r="HU78">
        <v>0.1406223991422017</v>
      </c>
      <c r="HV78">
        <v>1.7231946808888142E-2</v>
      </c>
      <c r="HW78">
        <v>0</v>
      </c>
      <c r="HX78">
        <v>0</v>
      </c>
      <c r="HY78">
        <v>0</v>
      </c>
      <c r="HZ78">
        <v>2.9270570371666072E-2</v>
      </c>
      <c r="IA78">
        <v>0.29859006825925527</v>
      </c>
      <c r="IB78">
        <v>0.52683481162212242</v>
      </c>
      <c r="IC78">
        <v>0.56836806817334684</v>
      </c>
      <c r="ID78">
        <v>0.45577628627305278</v>
      </c>
      <c r="IE78">
        <v>0.19620187014192406</v>
      </c>
      <c r="IF78">
        <v>5.2112518284285836E-3</v>
      </c>
      <c r="IG78">
        <v>0</v>
      </c>
      <c r="IH78">
        <v>0</v>
      </c>
      <c r="II78">
        <v>0</v>
      </c>
      <c r="IJ78">
        <v>1.3693871280682049E-2</v>
      </c>
      <c r="IK78">
        <v>0.30167816527112057</v>
      </c>
      <c r="IL78">
        <v>0.58255589448244804</v>
      </c>
      <c r="IM78">
        <v>0.65315889005884242</v>
      </c>
      <c r="IN78">
        <v>0.52168159882356768</v>
      </c>
      <c r="IO78">
        <v>0.1963783538979271</v>
      </c>
      <c r="IP78">
        <v>0</v>
      </c>
      <c r="IQ78">
        <v>0</v>
      </c>
      <c r="IS78" t="s">
        <v>356</v>
      </c>
      <c r="IT78" t="s">
        <v>464</v>
      </c>
      <c r="IU78" t="s">
        <v>465</v>
      </c>
      <c r="IV78">
        <v>0.45549263627505931</v>
      </c>
    </row>
    <row r="79" spans="2:256" x14ac:dyDescent="0.25">
      <c r="B79" t="s">
        <v>357</v>
      </c>
      <c r="C79" t="s">
        <v>31</v>
      </c>
      <c r="D79">
        <v>0</v>
      </c>
      <c r="E79">
        <v>0</v>
      </c>
      <c r="F79">
        <v>0.88331293172526748</v>
      </c>
      <c r="G79">
        <v>0.22680701467389805</v>
      </c>
      <c r="H79">
        <v>0.10596684473157664</v>
      </c>
      <c r="I79">
        <v>8.8358690541246038E-2</v>
      </c>
      <c r="J79">
        <v>9.5473726276320184E-2</v>
      </c>
      <c r="K79">
        <v>0.23649579176572341</v>
      </c>
      <c r="L79">
        <v>0.89830508474576276</v>
      </c>
      <c r="M79">
        <v>0</v>
      </c>
      <c r="N79">
        <v>0</v>
      </c>
      <c r="O79">
        <v>0</v>
      </c>
      <c r="P79">
        <v>0.48934903138140878</v>
      </c>
      <c r="Q79">
        <v>0.12515522282154465</v>
      </c>
      <c r="R79">
        <v>4.2234352572774289E-2</v>
      </c>
      <c r="S79">
        <v>3.1303307396322526E-2</v>
      </c>
      <c r="T79">
        <v>5.654687141155558E-2</v>
      </c>
      <c r="U79">
        <v>0.16371329180591282</v>
      </c>
      <c r="V79">
        <v>0.50428459859727237</v>
      </c>
      <c r="W79">
        <v>0</v>
      </c>
      <c r="X79">
        <v>0</v>
      </c>
      <c r="Y79">
        <v>0</v>
      </c>
      <c r="Z79">
        <v>0.41518217115800488</v>
      </c>
      <c r="AA79">
        <v>0.16169059192466803</v>
      </c>
      <c r="AB79">
        <v>0.12674880206337061</v>
      </c>
      <c r="AC79">
        <v>0.12377943524208414</v>
      </c>
      <c r="AD79">
        <v>0.11310415308176434</v>
      </c>
      <c r="AE79">
        <v>0.16152074036241082</v>
      </c>
      <c r="AF79">
        <v>0.48297831562603522</v>
      </c>
      <c r="AG79">
        <v>0</v>
      </c>
      <c r="AH79">
        <v>0</v>
      </c>
      <c r="AI79">
        <v>0</v>
      </c>
      <c r="AJ79">
        <v>0.46240359694348154</v>
      </c>
      <c r="AK79">
        <v>0.20470958963711691</v>
      </c>
      <c r="AL79">
        <v>0.15679076724402866</v>
      </c>
      <c r="AM79">
        <v>0.13837988120278583</v>
      </c>
      <c r="AN79">
        <v>0.13081596574991497</v>
      </c>
      <c r="AO79">
        <v>0.17591036775616611</v>
      </c>
      <c r="AP79">
        <v>0.47511384513065019</v>
      </c>
      <c r="AQ79">
        <v>0</v>
      </c>
      <c r="AR79">
        <v>0</v>
      </c>
      <c r="AS79">
        <v>0</v>
      </c>
      <c r="AT79">
        <v>0.50106657274653399</v>
      </c>
      <c r="AU79">
        <v>0.14407782275382747</v>
      </c>
      <c r="AV79">
        <v>6.367353622177227E-2</v>
      </c>
      <c r="AW79">
        <v>5.4802064550527455E-2</v>
      </c>
      <c r="AX79">
        <v>7.9797209256054061E-2</v>
      </c>
      <c r="AY79">
        <v>0.23363122010183068</v>
      </c>
      <c r="AZ79">
        <v>0.79665697686893389</v>
      </c>
      <c r="BA79">
        <v>0</v>
      </c>
      <c r="BB79">
        <v>0</v>
      </c>
      <c r="BC79">
        <v>0</v>
      </c>
      <c r="BD79">
        <v>0.71993946584394941</v>
      </c>
      <c r="BE79">
        <v>0.16190864767892668</v>
      </c>
      <c r="BF79">
        <v>4.9505077726009157E-2</v>
      </c>
      <c r="BG79">
        <v>4.2877100798652701E-2</v>
      </c>
      <c r="BH79">
        <v>7.7079683065792839E-2</v>
      </c>
      <c r="BI79">
        <v>0.28525591033192133</v>
      </c>
      <c r="BJ79">
        <v>0</v>
      </c>
      <c r="BK79">
        <v>0</v>
      </c>
      <c r="GI79" t="s">
        <v>357</v>
      </c>
      <c r="GJ79">
        <v>0</v>
      </c>
      <c r="GK79">
        <v>0</v>
      </c>
      <c r="GL79">
        <v>2.6501150355584865E-3</v>
      </c>
      <c r="GM79">
        <v>0.24115270110638889</v>
      </c>
      <c r="GN79">
        <v>0.53794557054528724</v>
      </c>
      <c r="GO79">
        <v>0.6373738852048485</v>
      </c>
      <c r="GP79">
        <v>0.52566612392516254</v>
      </c>
      <c r="GQ79">
        <v>0.22299343223061532</v>
      </c>
      <c r="GR79">
        <v>1.9129600727523012E-3</v>
      </c>
      <c r="GS79">
        <v>0</v>
      </c>
      <c r="GT79">
        <v>0</v>
      </c>
      <c r="GU79">
        <v>0</v>
      </c>
      <c r="GV79">
        <v>4.6932685816656113E-2</v>
      </c>
      <c r="GW79">
        <v>0.37593972334441506</v>
      </c>
      <c r="GX79">
        <v>0.63302064240808942</v>
      </c>
      <c r="GY79">
        <v>0.69658954985705923</v>
      </c>
      <c r="GZ79">
        <v>0.56306880539285409</v>
      </c>
      <c r="HA79">
        <v>0.27262415701699888</v>
      </c>
      <c r="HB79">
        <v>1.6945433040170297E-2</v>
      </c>
      <c r="HC79">
        <v>0</v>
      </c>
      <c r="HD79">
        <v>0</v>
      </c>
      <c r="HE79">
        <v>0</v>
      </c>
      <c r="HF79">
        <v>6.800443363936011E-2</v>
      </c>
      <c r="HG79">
        <v>0.32437819333700463</v>
      </c>
      <c r="HH79">
        <v>0.51082678057809316</v>
      </c>
      <c r="HI79">
        <v>0.54317233453333413</v>
      </c>
      <c r="HJ79">
        <v>0.45838496989398342</v>
      </c>
      <c r="HK79">
        <v>0.24169151196524272</v>
      </c>
      <c r="HL79">
        <v>2.7112163134530434E-2</v>
      </c>
      <c r="HM79">
        <v>0</v>
      </c>
      <c r="HN79">
        <v>0</v>
      </c>
      <c r="HO79">
        <v>0</v>
      </c>
      <c r="HP79">
        <v>2.6604378931666939E-2</v>
      </c>
      <c r="HQ79">
        <v>0.1641594291970303</v>
      </c>
      <c r="HR79">
        <v>0.31730882022249185</v>
      </c>
      <c r="HS79">
        <v>0.39152664498830364</v>
      </c>
      <c r="HT79">
        <v>0.33545921820500646</v>
      </c>
      <c r="HU79">
        <v>0.16645535478633774</v>
      </c>
      <c r="HV79">
        <v>1.9509926290139489E-2</v>
      </c>
      <c r="HW79">
        <v>0</v>
      </c>
      <c r="HX79">
        <v>0</v>
      </c>
      <c r="HY79">
        <v>0</v>
      </c>
      <c r="HZ79">
        <v>3.7015357541915969E-2</v>
      </c>
      <c r="IA79">
        <v>0.31648459132740436</v>
      </c>
      <c r="IB79">
        <v>0.54029817536014557</v>
      </c>
      <c r="IC79">
        <v>0.57812690538091749</v>
      </c>
      <c r="ID79">
        <v>0.44189027989010932</v>
      </c>
      <c r="IE79">
        <v>0.16629528084042478</v>
      </c>
      <c r="IF79">
        <v>2.5963243783110441E-3</v>
      </c>
      <c r="IG79">
        <v>0</v>
      </c>
      <c r="IH79">
        <v>0</v>
      </c>
      <c r="II79">
        <v>0</v>
      </c>
      <c r="IJ79">
        <v>1.635940660218527E-2</v>
      </c>
      <c r="IK79">
        <v>0.31814148594005709</v>
      </c>
      <c r="IL79">
        <v>0.59293374278009325</v>
      </c>
      <c r="IM79">
        <v>0.63894642745503649</v>
      </c>
      <c r="IN79">
        <v>0.48542761895777953</v>
      </c>
      <c r="IO79">
        <v>0.15838867167584561</v>
      </c>
      <c r="IP79">
        <v>0</v>
      </c>
      <c r="IQ79">
        <v>0</v>
      </c>
      <c r="IS79" t="s">
        <v>357</v>
      </c>
      <c r="IT79" t="s">
        <v>464</v>
      </c>
      <c r="IU79" t="s">
        <v>465</v>
      </c>
      <c r="IV79">
        <v>0.54453251579059969</v>
      </c>
    </row>
    <row r="80" spans="2:256" x14ac:dyDescent="0.25">
      <c r="B80" t="s">
        <v>358</v>
      </c>
      <c r="C80" t="s">
        <v>31</v>
      </c>
      <c r="D80">
        <v>0</v>
      </c>
      <c r="E80">
        <v>0</v>
      </c>
      <c r="F80">
        <v>0.81978118321189308</v>
      </c>
      <c r="G80">
        <v>0.2072013127723337</v>
      </c>
      <c r="H80">
        <v>9.0868493583508902E-2</v>
      </c>
      <c r="I80">
        <v>7.0916525113024764E-2</v>
      </c>
      <c r="J80">
        <v>8.8162543590413575E-2</v>
      </c>
      <c r="K80">
        <v>0.23826355622494566</v>
      </c>
      <c r="L80">
        <v>0.90942301829325067</v>
      </c>
      <c r="M80">
        <v>0</v>
      </c>
      <c r="N80">
        <v>0</v>
      </c>
      <c r="O80">
        <v>0</v>
      </c>
      <c r="P80">
        <v>0.47863359625303387</v>
      </c>
      <c r="Q80">
        <v>0.11703459010290211</v>
      </c>
      <c r="R80">
        <v>3.455447089619839E-2</v>
      </c>
      <c r="S80">
        <v>2.6519051491828288E-2</v>
      </c>
      <c r="T80">
        <v>5.4120723010474513E-2</v>
      </c>
      <c r="U80">
        <v>0.17277338413721505</v>
      </c>
      <c r="V80">
        <v>0.50058957017180516</v>
      </c>
      <c r="W80">
        <v>0</v>
      </c>
      <c r="X80">
        <v>0</v>
      </c>
      <c r="Y80">
        <v>0</v>
      </c>
      <c r="Z80">
        <v>0.40830070379684408</v>
      </c>
      <c r="AA80">
        <v>0.16020882912598003</v>
      </c>
      <c r="AB80">
        <v>0.12480103545018095</v>
      </c>
      <c r="AC80">
        <v>0.12683237215060547</v>
      </c>
      <c r="AD80">
        <v>0.11843498205412833</v>
      </c>
      <c r="AE80">
        <v>0.17818954087146127</v>
      </c>
      <c r="AF80">
        <v>0.50296405131783162</v>
      </c>
      <c r="AG80">
        <v>0</v>
      </c>
      <c r="AH80">
        <v>0</v>
      </c>
      <c r="AI80">
        <v>0</v>
      </c>
      <c r="AJ80">
        <v>0.43209374862624639</v>
      </c>
      <c r="AK80">
        <v>0.19875720757053106</v>
      </c>
      <c r="AL80">
        <v>0.15218632839495594</v>
      </c>
      <c r="AM80">
        <v>0.13386144825782187</v>
      </c>
      <c r="AN80">
        <v>0.1191620306033274</v>
      </c>
      <c r="AO80">
        <v>0.17341433610304111</v>
      </c>
      <c r="AP80">
        <v>0.50072413417537764</v>
      </c>
      <c r="AQ80">
        <v>0</v>
      </c>
      <c r="AR80">
        <v>0</v>
      </c>
      <c r="AS80">
        <v>0</v>
      </c>
      <c r="AT80">
        <v>0.50370604774480898</v>
      </c>
      <c r="AU80">
        <v>0.13921322879730982</v>
      </c>
      <c r="AV80">
        <v>6.4786836935825903E-2</v>
      </c>
      <c r="AW80">
        <v>5.9667357348462638E-2</v>
      </c>
      <c r="AX80">
        <v>8.1208780624494145E-2</v>
      </c>
      <c r="AY80">
        <v>0.25329225371821951</v>
      </c>
      <c r="AZ80">
        <v>0.81803146711384744</v>
      </c>
      <c r="BA80">
        <v>0</v>
      </c>
      <c r="BB80">
        <v>0</v>
      </c>
      <c r="BC80">
        <v>0</v>
      </c>
      <c r="BD80">
        <v>0.65041033183299135</v>
      </c>
      <c r="BE80">
        <v>0.15359591715536111</v>
      </c>
      <c r="BF80">
        <v>4.7095035551543138E-2</v>
      </c>
      <c r="BG80">
        <v>4.2102457951593876E-2</v>
      </c>
      <c r="BH80">
        <v>8.0329464338911347E-2</v>
      </c>
      <c r="BI80">
        <v>0.29548956874917465</v>
      </c>
      <c r="BJ80">
        <v>0</v>
      </c>
      <c r="BK80">
        <v>0</v>
      </c>
      <c r="GI80" t="s">
        <v>358</v>
      </c>
      <c r="GJ80">
        <v>0</v>
      </c>
      <c r="GK80">
        <v>0</v>
      </c>
      <c r="GL80">
        <v>4.712156375993923E-3</v>
      </c>
      <c r="GM80">
        <v>0.26118332065673716</v>
      </c>
      <c r="GN80">
        <v>0.55540584021207084</v>
      </c>
      <c r="GO80">
        <v>0.64795162276426654</v>
      </c>
      <c r="GP80">
        <v>0.52468120371021953</v>
      </c>
      <c r="GQ80">
        <v>0.216786747147654</v>
      </c>
      <c r="GR80">
        <v>8.9159848926485439E-4</v>
      </c>
      <c r="GS80">
        <v>0</v>
      </c>
      <c r="GT80">
        <v>0</v>
      </c>
      <c r="GU80">
        <v>0</v>
      </c>
      <c r="GV80">
        <v>5.368825978880265E-2</v>
      </c>
      <c r="GW80">
        <v>0.38845435683414303</v>
      </c>
      <c r="GX80">
        <v>0.64602138681165766</v>
      </c>
      <c r="GY80">
        <v>0.70056697575697757</v>
      </c>
      <c r="GZ80">
        <v>0.56810501801682423</v>
      </c>
      <c r="HA80">
        <v>0.26654911532214226</v>
      </c>
      <c r="HB80">
        <v>1.3418817235200593E-2</v>
      </c>
      <c r="HC80">
        <v>0</v>
      </c>
      <c r="HD80">
        <v>0</v>
      </c>
      <c r="HE80">
        <v>0</v>
      </c>
      <c r="HF80">
        <v>7.2308336821949579E-2</v>
      </c>
      <c r="HG80">
        <v>0.32649510792339131</v>
      </c>
      <c r="HH80">
        <v>0.50996079600396682</v>
      </c>
      <c r="HI80">
        <v>0.53525778982017502</v>
      </c>
      <c r="HJ80">
        <v>0.44354341542560483</v>
      </c>
      <c r="HK80">
        <v>0.22686561042015563</v>
      </c>
      <c r="HL80">
        <v>2.1648108194187107E-2</v>
      </c>
      <c r="HM80">
        <v>0</v>
      </c>
      <c r="HN80">
        <v>0</v>
      </c>
      <c r="HO80">
        <v>0</v>
      </c>
      <c r="HP80">
        <v>3.0025618785227758E-2</v>
      </c>
      <c r="HQ80">
        <v>0.17774047314573724</v>
      </c>
      <c r="HR80">
        <v>0.33510558585120009</v>
      </c>
      <c r="HS80">
        <v>0.39523828412754902</v>
      </c>
      <c r="HT80">
        <v>0.33249488329154103</v>
      </c>
      <c r="HU80">
        <v>0.16031252221933737</v>
      </c>
      <c r="HV80">
        <v>1.6107673275630632E-2</v>
      </c>
      <c r="HW80">
        <v>0</v>
      </c>
      <c r="HX80">
        <v>0</v>
      </c>
      <c r="HY80">
        <v>0</v>
      </c>
      <c r="HZ80">
        <v>4.1831421585099927E-2</v>
      </c>
      <c r="IA80">
        <v>0.3196070282432123</v>
      </c>
      <c r="IB80">
        <v>0.5374077720391035</v>
      </c>
      <c r="IC80">
        <v>0.57178979200680502</v>
      </c>
      <c r="ID80">
        <v>0.43672144248418565</v>
      </c>
      <c r="IE80">
        <v>0.15671729398416118</v>
      </c>
      <c r="IF80">
        <v>1.6996691265927428E-3</v>
      </c>
      <c r="IG80">
        <v>0</v>
      </c>
      <c r="IH80">
        <v>0</v>
      </c>
      <c r="II80">
        <v>0</v>
      </c>
      <c r="IJ80">
        <v>2.3236760178366539E-2</v>
      </c>
      <c r="IK80">
        <v>0.33003701170423816</v>
      </c>
      <c r="IL80">
        <v>0.59499140677373641</v>
      </c>
      <c r="IM80">
        <v>0.63266301445777007</v>
      </c>
      <c r="IN80">
        <v>0.47307829298365628</v>
      </c>
      <c r="IO80">
        <v>0.14679750863638807</v>
      </c>
      <c r="IP80">
        <v>0</v>
      </c>
      <c r="IQ80">
        <v>0</v>
      </c>
      <c r="IS80" t="s">
        <v>358</v>
      </c>
      <c r="IT80" t="s">
        <v>464</v>
      </c>
      <c r="IU80" t="s">
        <v>465</v>
      </c>
      <c r="IV80">
        <v>0.56373840227323191</v>
      </c>
    </row>
    <row r="81" spans="2:256" x14ac:dyDescent="0.25">
      <c r="B81" t="s">
        <v>359</v>
      </c>
      <c r="C81" t="s">
        <v>31</v>
      </c>
      <c r="D81">
        <v>0</v>
      </c>
      <c r="E81">
        <v>0</v>
      </c>
      <c r="F81">
        <v>0.8915693729368519</v>
      </c>
      <c r="G81">
        <v>0.21968678745526588</v>
      </c>
      <c r="H81">
        <v>8.6097008883809709E-2</v>
      </c>
      <c r="I81">
        <v>6.4769453576393479E-2</v>
      </c>
      <c r="J81">
        <v>7.7362421473216939E-2</v>
      </c>
      <c r="K81">
        <v>0.21089392439749707</v>
      </c>
      <c r="L81">
        <v>0.81527776103465954</v>
      </c>
      <c r="M81">
        <v>0</v>
      </c>
      <c r="N81">
        <v>0</v>
      </c>
      <c r="O81">
        <v>0</v>
      </c>
      <c r="P81">
        <v>0.49264940172318417</v>
      </c>
      <c r="Q81">
        <v>0.1287253592467337</v>
      </c>
      <c r="R81">
        <v>4.0246298700734498E-2</v>
      </c>
      <c r="S81">
        <v>2.2295247987799915E-2</v>
      </c>
      <c r="T81">
        <v>4.6861586248805515E-2</v>
      </c>
      <c r="U81">
        <v>0.1564082161074232</v>
      </c>
      <c r="V81">
        <v>0.50187204957998433</v>
      </c>
      <c r="W81">
        <v>0</v>
      </c>
      <c r="X81">
        <v>0</v>
      </c>
      <c r="Y81">
        <v>0</v>
      </c>
      <c r="Z81">
        <v>0.41373882211565405</v>
      </c>
      <c r="AA81">
        <v>0.13356522734138199</v>
      </c>
      <c r="AB81">
        <v>7.8870179383685388E-2</v>
      </c>
      <c r="AC81">
        <v>7.5837928757319359E-2</v>
      </c>
      <c r="AD81">
        <v>7.9471830420021317E-2</v>
      </c>
      <c r="AE81">
        <v>0.14426845992257692</v>
      </c>
      <c r="AF81">
        <v>0.4675078390300263</v>
      </c>
      <c r="AG81">
        <v>0</v>
      </c>
      <c r="AH81">
        <v>0</v>
      </c>
      <c r="AI81">
        <v>0</v>
      </c>
      <c r="AJ81">
        <v>0.46936595743967152</v>
      </c>
      <c r="AK81">
        <v>0.201117783246232</v>
      </c>
      <c r="AL81">
        <v>0.140390325032519</v>
      </c>
      <c r="AM81">
        <v>0.1182993098064469</v>
      </c>
      <c r="AN81">
        <v>0.10379263137150084</v>
      </c>
      <c r="AO81">
        <v>0.15907568276775824</v>
      </c>
      <c r="AP81">
        <v>0.47380330981833019</v>
      </c>
      <c r="AQ81">
        <v>0</v>
      </c>
      <c r="AR81">
        <v>0</v>
      </c>
      <c r="AS81">
        <v>0</v>
      </c>
      <c r="AT81">
        <v>0.5040879941133295</v>
      </c>
      <c r="AU81">
        <v>0.14531014434740869</v>
      </c>
      <c r="AV81">
        <v>6.0500984369118799E-2</v>
      </c>
      <c r="AW81">
        <v>6.9329210447992673E-2</v>
      </c>
      <c r="AX81">
        <v>8.6691773599543345E-2</v>
      </c>
      <c r="AY81">
        <v>0.2321972198377644</v>
      </c>
      <c r="AZ81">
        <v>0.7615218514217269</v>
      </c>
      <c r="BA81">
        <v>0</v>
      </c>
      <c r="BB81">
        <v>0</v>
      </c>
      <c r="BC81">
        <v>0</v>
      </c>
      <c r="BD81">
        <v>0.71835713317777683</v>
      </c>
      <c r="BE81">
        <v>0.17116644763200256</v>
      </c>
      <c r="BF81">
        <v>5.4939600369542346E-2</v>
      </c>
      <c r="BG81">
        <v>4.3575742145534009E-2</v>
      </c>
      <c r="BH81">
        <v>7.3636626753000298E-2</v>
      </c>
      <c r="BI81">
        <v>0.28134496234107931</v>
      </c>
      <c r="BJ81">
        <v>0</v>
      </c>
      <c r="BK81">
        <v>0</v>
      </c>
      <c r="GI81" t="s">
        <v>359</v>
      </c>
      <c r="GJ81">
        <v>0</v>
      </c>
      <c r="GK81">
        <v>0</v>
      </c>
      <c r="GL81">
        <v>1.7596266795741834E-3</v>
      </c>
      <c r="GM81">
        <v>0.24937532821084349</v>
      </c>
      <c r="GN81">
        <v>0.55186747806178826</v>
      </c>
      <c r="GO81">
        <v>0.65486864181706739</v>
      </c>
      <c r="GP81">
        <v>0.54961050946679213</v>
      </c>
      <c r="GQ81">
        <v>0.24488408998302186</v>
      </c>
      <c r="GR81">
        <v>4.1062304502260819E-3</v>
      </c>
      <c r="GS81">
        <v>0</v>
      </c>
      <c r="GT81">
        <v>0</v>
      </c>
      <c r="GU81">
        <v>0</v>
      </c>
      <c r="GV81">
        <v>4.0278487754954378E-2</v>
      </c>
      <c r="GW81">
        <v>0.36265251716105096</v>
      </c>
      <c r="GX81">
        <v>0.63008102403778077</v>
      </c>
      <c r="GY81">
        <v>0.70669501593219819</v>
      </c>
      <c r="GZ81">
        <v>0.58985241631492646</v>
      </c>
      <c r="HA81">
        <v>0.29388757572469365</v>
      </c>
      <c r="HB81">
        <v>2.0568344041154318E-2</v>
      </c>
      <c r="HC81">
        <v>0</v>
      </c>
      <c r="HD81">
        <v>0</v>
      </c>
      <c r="HE81">
        <v>0</v>
      </c>
      <c r="HF81">
        <v>6.5124328488927616E-2</v>
      </c>
      <c r="HG81">
        <v>0.33581234084036315</v>
      </c>
      <c r="HH81">
        <v>0.5443439575751734</v>
      </c>
      <c r="HI81">
        <v>0.58558361443713647</v>
      </c>
      <c r="HJ81">
        <v>0.49150565488500991</v>
      </c>
      <c r="HK81">
        <v>0.26328464568065424</v>
      </c>
      <c r="HL81">
        <v>3.1344076639872917E-2</v>
      </c>
      <c r="HM81">
        <v>0</v>
      </c>
      <c r="HN81">
        <v>0</v>
      </c>
      <c r="HO81">
        <v>0</v>
      </c>
      <c r="HP81">
        <v>2.5155700393503504E-2</v>
      </c>
      <c r="HQ81">
        <v>0.1737911668538128</v>
      </c>
      <c r="HR81">
        <v>0.33280496850624469</v>
      </c>
      <c r="HS81">
        <v>0.40367003478715263</v>
      </c>
      <c r="HT81">
        <v>0.34951249381915822</v>
      </c>
      <c r="HU81">
        <v>0.1870324422311101</v>
      </c>
      <c r="HV81">
        <v>2.2255400315082084E-2</v>
      </c>
      <c r="HW81">
        <v>0</v>
      </c>
      <c r="HX81">
        <v>0</v>
      </c>
      <c r="HY81">
        <v>0</v>
      </c>
      <c r="HZ81">
        <v>3.3133278736308752E-2</v>
      </c>
      <c r="IA81">
        <v>0.31032330398925517</v>
      </c>
      <c r="IB81">
        <v>0.54816047730965201</v>
      </c>
      <c r="IC81">
        <v>0.58319386371880855</v>
      </c>
      <c r="ID81">
        <v>0.45519527103478774</v>
      </c>
      <c r="IE81">
        <v>0.18268782703381123</v>
      </c>
      <c r="IF81">
        <v>3.8808090087642318E-3</v>
      </c>
      <c r="IG81">
        <v>0</v>
      </c>
      <c r="IH81">
        <v>0</v>
      </c>
      <c r="II81">
        <v>0</v>
      </c>
      <c r="IJ81">
        <v>1.3865916751577974E-2</v>
      </c>
      <c r="IK81">
        <v>0.30370245726210027</v>
      </c>
      <c r="IL81">
        <v>0.57909857633578998</v>
      </c>
      <c r="IM81">
        <v>0.63780870698308578</v>
      </c>
      <c r="IN81">
        <v>0.49493361795306612</v>
      </c>
      <c r="IO81">
        <v>0.16776308965045103</v>
      </c>
      <c r="IP81">
        <v>0</v>
      </c>
      <c r="IQ81">
        <v>0</v>
      </c>
      <c r="IS81" t="s">
        <v>359</v>
      </c>
      <c r="IT81" t="s">
        <v>464</v>
      </c>
      <c r="IU81" t="s">
        <v>465</v>
      </c>
      <c r="IV81">
        <v>0.47146464024463408</v>
      </c>
    </row>
    <row r="82" spans="2:256" x14ac:dyDescent="0.25">
      <c r="B82" t="s">
        <v>360</v>
      </c>
      <c r="C82" t="s">
        <v>31</v>
      </c>
      <c r="D82">
        <v>0</v>
      </c>
      <c r="E82">
        <v>0</v>
      </c>
      <c r="F82">
        <v>0.94915254237288127</v>
      </c>
      <c r="G82">
        <v>0.22403805835203114</v>
      </c>
      <c r="H82">
        <v>6.8025651547614668E-2</v>
      </c>
      <c r="I82">
        <v>4.417760222440572E-2</v>
      </c>
      <c r="J82">
        <v>6.1645848088240099E-2</v>
      </c>
      <c r="K82">
        <v>0.18457064574957277</v>
      </c>
      <c r="L82">
        <v>0.73439271866326838</v>
      </c>
      <c r="M82">
        <v>0</v>
      </c>
      <c r="N82">
        <v>0</v>
      </c>
      <c r="O82">
        <v>0</v>
      </c>
      <c r="P82">
        <v>0.50662388880894449</v>
      </c>
      <c r="Q82">
        <v>0.14078926177311493</v>
      </c>
      <c r="R82">
        <v>3.9936101478361526E-2</v>
      </c>
      <c r="S82">
        <v>2.2122287556203737E-2</v>
      </c>
      <c r="T82">
        <v>4.7464123633887467E-2</v>
      </c>
      <c r="U82">
        <v>0.15056186967518731</v>
      </c>
      <c r="V82">
        <v>0.50284316596004985</v>
      </c>
      <c r="W82">
        <v>0</v>
      </c>
      <c r="X82">
        <v>0</v>
      </c>
      <c r="Y82">
        <v>0</v>
      </c>
      <c r="Z82">
        <v>0.42994507695842671</v>
      </c>
      <c r="AA82">
        <v>0.12676252029625948</v>
      </c>
      <c r="AB82">
        <v>6.38095963406103E-2</v>
      </c>
      <c r="AC82">
        <v>5.7233637444960579E-2</v>
      </c>
      <c r="AD82">
        <v>7.8020667389627013E-2</v>
      </c>
      <c r="AE82">
        <v>0.14105728924377556</v>
      </c>
      <c r="AF82">
        <v>0.45997287943107301</v>
      </c>
      <c r="AG82">
        <v>0</v>
      </c>
      <c r="AH82">
        <v>0</v>
      </c>
      <c r="AI82">
        <v>0</v>
      </c>
      <c r="AJ82">
        <v>0.49535599176953832</v>
      </c>
      <c r="AK82">
        <v>0.21698364280241336</v>
      </c>
      <c r="AL82">
        <v>0.17737051834536069</v>
      </c>
      <c r="AM82">
        <v>0.12605847445927745</v>
      </c>
      <c r="AN82">
        <v>0.1152248043008533</v>
      </c>
      <c r="AO82">
        <v>0.15811579226637096</v>
      </c>
      <c r="AP82">
        <v>0.45924183392245943</v>
      </c>
      <c r="AQ82">
        <v>0</v>
      </c>
      <c r="AR82">
        <v>0</v>
      </c>
      <c r="AS82">
        <v>0</v>
      </c>
      <c r="AT82">
        <v>0.51723279283754053</v>
      </c>
      <c r="AU82">
        <v>0.15805985662502745</v>
      </c>
      <c r="AV82">
        <v>7.6265800930012104E-2</v>
      </c>
      <c r="AW82">
        <v>7.5769068216137131E-2</v>
      </c>
      <c r="AX82">
        <v>9.1916408703029459E-2</v>
      </c>
      <c r="AY82">
        <v>0.21715149062322955</v>
      </c>
      <c r="AZ82">
        <v>0.72147986160504585</v>
      </c>
      <c r="BA82">
        <v>0</v>
      </c>
      <c r="BB82">
        <v>0</v>
      </c>
      <c r="BC82">
        <v>0</v>
      </c>
      <c r="BD82">
        <v>0.77481725921182854</v>
      </c>
      <c r="BE82">
        <v>0.18094146578199685</v>
      </c>
      <c r="BF82">
        <v>5.5116443563662298E-2</v>
      </c>
      <c r="BG82">
        <v>3.3971907093734439E-2</v>
      </c>
      <c r="BH82">
        <v>6.4304667472061455E-2</v>
      </c>
      <c r="BI82">
        <v>0.25443474419314344</v>
      </c>
      <c r="BJ82">
        <v>0</v>
      </c>
      <c r="BK82">
        <v>0</v>
      </c>
      <c r="GI82" t="s">
        <v>360</v>
      </c>
      <c r="GJ82">
        <v>0</v>
      </c>
      <c r="GK82">
        <v>0</v>
      </c>
      <c r="GL82">
        <v>5.2743397352258915E-4</v>
      </c>
      <c r="GM82">
        <v>0.2458326739555976</v>
      </c>
      <c r="GN82">
        <v>0.5680838654463205</v>
      </c>
      <c r="GO82">
        <v>0.68669254085803411</v>
      </c>
      <c r="GP82">
        <v>0.58635389513942471</v>
      </c>
      <c r="GQ82">
        <v>0.28166085745089414</v>
      </c>
      <c r="GR82">
        <v>8.6604210292614385E-3</v>
      </c>
      <c r="GS82">
        <v>0</v>
      </c>
      <c r="GT82">
        <v>0</v>
      </c>
      <c r="GU82">
        <v>0</v>
      </c>
      <c r="GV82">
        <v>3.2238276597601118E-2</v>
      </c>
      <c r="GW82">
        <v>0.34651813123918546</v>
      </c>
      <c r="GX82">
        <v>0.62718576716078234</v>
      </c>
      <c r="GY82">
        <v>0.70932310231063933</v>
      </c>
      <c r="GZ82">
        <v>0.5976115702096082</v>
      </c>
      <c r="HA82">
        <v>0.30941317567635207</v>
      </c>
      <c r="HB82">
        <v>2.6504428091986224E-2</v>
      </c>
      <c r="HC82">
        <v>0</v>
      </c>
      <c r="HD82">
        <v>0</v>
      </c>
      <c r="HE82">
        <v>0</v>
      </c>
      <c r="HF82">
        <v>5.6180185005611789E-2</v>
      </c>
      <c r="HG82">
        <v>0.33190517462460606</v>
      </c>
      <c r="HH82">
        <v>0.55307076072063266</v>
      </c>
      <c r="HI82">
        <v>0.60229246430582006</v>
      </c>
      <c r="HJ82">
        <v>0.49861415507232748</v>
      </c>
      <c r="HK82">
        <v>0.26667789126347835</v>
      </c>
      <c r="HL82">
        <v>3.5215640842823838E-2</v>
      </c>
      <c r="HM82">
        <v>0</v>
      </c>
      <c r="HN82">
        <v>0</v>
      </c>
      <c r="HO82">
        <v>0</v>
      </c>
      <c r="HP82">
        <v>2.0125258593079447E-2</v>
      </c>
      <c r="HQ82">
        <v>0.15733699099891196</v>
      </c>
      <c r="HR82">
        <v>0.30339023433079926</v>
      </c>
      <c r="HS82">
        <v>0.38432005669848429</v>
      </c>
      <c r="HT82">
        <v>0.33432130213664135</v>
      </c>
      <c r="HU82">
        <v>0.18152825324673749</v>
      </c>
      <c r="HV82">
        <v>2.3682936921270169E-2</v>
      </c>
      <c r="HW82">
        <v>0</v>
      </c>
      <c r="HX82">
        <v>0</v>
      </c>
      <c r="HY82">
        <v>0</v>
      </c>
      <c r="HZ82">
        <v>2.7732803323147263E-2</v>
      </c>
      <c r="IA82">
        <v>0.29976010069134373</v>
      </c>
      <c r="IB82">
        <v>0.53920998492079275</v>
      </c>
      <c r="IC82">
        <v>0.59304785820085759</v>
      </c>
      <c r="ID82">
        <v>0.4672849847343859</v>
      </c>
      <c r="IE82">
        <v>0.20191243282194749</v>
      </c>
      <c r="IF82">
        <v>6.0450115402482163E-3</v>
      </c>
      <c r="IG82">
        <v>0</v>
      </c>
      <c r="IH82">
        <v>0</v>
      </c>
      <c r="II82">
        <v>0</v>
      </c>
      <c r="IJ82">
        <v>1.016595734982529E-2</v>
      </c>
      <c r="IK82">
        <v>0.29332910337470508</v>
      </c>
      <c r="IL82">
        <v>0.5797455369270359</v>
      </c>
      <c r="IM82">
        <v>0.65509660137182313</v>
      </c>
      <c r="IN82">
        <v>0.52349671850624124</v>
      </c>
      <c r="IO82">
        <v>0.19688406412463785</v>
      </c>
      <c r="IP82">
        <v>0</v>
      </c>
      <c r="IQ82">
        <v>0</v>
      </c>
      <c r="IS82" t="s">
        <v>360</v>
      </c>
      <c r="IT82" t="s">
        <v>464</v>
      </c>
      <c r="IU82" t="s">
        <v>465</v>
      </c>
      <c r="IV82">
        <v>0.44998851691498398</v>
      </c>
    </row>
    <row r="83" spans="2:256" x14ac:dyDescent="0.25">
      <c r="B83" t="s">
        <v>361</v>
      </c>
      <c r="C83" t="s">
        <v>31</v>
      </c>
      <c r="D83">
        <v>0</v>
      </c>
      <c r="E83">
        <v>0</v>
      </c>
      <c r="F83">
        <v>0.9745762711864403</v>
      </c>
      <c r="G83">
        <v>0.24223218311432204</v>
      </c>
      <c r="H83">
        <v>8.7218764540990742E-2</v>
      </c>
      <c r="I83">
        <v>5.8786764087667767E-2</v>
      </c>
      <c r="J83">
        <v>7.2316441539647169E-2</v>
      </c>
      <c r="K83">
        <v>0.18564254276185524</v>
      </c>
      <c r="L83">
        <v>0.72186547734936413</v>
      </c>
      <c r="M83">
        <v>0</v>
      </c>
      <c r="N83">
        <v>0</v>
      </c>
      <c r="O83">
        <v>0</v>
      </c>
      <c r="P83">
        <v>0.52747934292776255</v>
      </c>
      <c r="Q83">
        <v>0.14491708888318436</v>
      </c>
      <c r="R83">
        <v>4.1992809625916033E-2</v>
      </c>
      <c r="S83">
        <v>2.2852716639079264E-2</v>
      </c>
      <c r="T83">
        <v>4.9202445112704926E-2</v>
      </c>
      <c r="U83">
        <v>0.1462035132229148</v>
      </c>
      <c r="V83">
        <v>0.50163093358084487</v>
      </c>
      <c r="W83">
        <v>0</v>
      </c>
      <c r="X83">
        <v>0</v>
      </c>
      <c r="Y83">
        <v>0</v>
      </c>
      <c r="Z83">
        <v>0.42151709437758517</v>
      </c>
      <c r="AA83">
        <v>0.12094395427945427</v>
      </c>
      <c r="AB83">
        <v>5.0417281177015542E-2</v>
      </c>
      <c r="AC83">
        <v>4.7877965147488842E-2</v>
      </c>
      <c r="AD83">
        <v>6.1231011280256452E-2</v>
      </c>
      <c r="AE83">
        <v>0.1278674358587806</v>
      </c>
      <c r="AF83">
        <v>0.43696097605758982</v>
      </c>
      <c r="AG83">
        <v>0</v>
      </c>
      <c r="AH83">
        <v>0</v>
      </c>
      <c r="AI83">
        <v>0</v>
      </c>
      <c r="AJ83">
        <v>0.48013027456451401</v>
      </c>
      <c r="AK83">
        <v>0.17708155866438841</v>
      </c>
      <c r="AL83">
        <v>0.1247056221311878</v>
      </c>
      <c r="AM83">
        <v>8.3148955540053152E-2</v>
      </c>
      <c r="AN83">
        <v>9.0576410124967185E-2</v>
      </c>
      <c r="AO83">
        <v>0.14267627390920262</v>
      </c>
      <c r="AP83">
        <v>0.43629623372506227</v>
      </c>
      <c r="AQ83">
        <v>0</v>
      </c>
      <c r="AR83">
        <v>0</v>
      </c>
      <c r="AS83">
        <v>0</v>
      </c>
      <c r="AT83">
        <v>0.50555627207855591</v>
      </c>
      <c r="AU83">
        <v>0.15505987253362444</v>
      </c>
      <c r="AV83">
        <v>5.4839071706754047E-2</v>
      </c>
      <c r="AW83">
        <v>5.3953754825967218E-2</v>
      </c>
      <c r="AX83">
        <v>6.9540387187845207E-2</v>
      </c>
      <c r="AY83">
        <v>0.19678466893558874</v>
      </c>
      <c r="AZ83">
        <v>0.69163461425294714</v>
      </c>
      <c r="BA83">
        <v>0</v>
      </c>
      <c r="BB83">
        <v>0</v>
      </c>
      <c r="BC83">
        <v>0</v>
      </c>
      <c r="BD83">
        <v>0.83288432416005509</v>
      </c>
      <c r="BE83">
        <v>0.1823266332298609</v>
      </c>
      <c r="BF83">
        <v>4.7727193783599839E-2</v>
      </c>
      <c r="BG83">
        <v>2.5728421259370745E-2</v>
      </c>
      <c r="BH83">
        <v>5.9955886965484761E-2</v>
      </c>
      <c r="BI83">
        <v>0.24653285321443683</v>
      </c>
      <c r="BJ83">
        <v>0</v>
      </c>
      <c r="BK83">
        <v>0</v>
      </c>
      <c r="GI83" t="s">
        <v>361</v>
      </c>
      <c r="GJ83">
        <v>0</v>
      </c>
      <c r="GK83">
        <v>0</v>
      </c>
      <c r="GL83">
        <v>3.630889142787686E-5</v>
      </c>
      <c r="GM83">
        <v>0.22030267135371631</v>
      </c>
      <c r="GN83">
        <v>0.53984852654623405</v>
      </c>
      <c r="GO83">
        <v>0.6666209603725437</v>
      </c>
      <c r="GP83">
        <v>0.57134755251045732</v>
      </c>
      <c r="GQ83">
        <v>0.27921329432333719</v>
      </c>
      <c r="GR83">
        <v>9.6532883475876734E-3</v>
      </c>
      <c r="GS83">
        <v>0</v>
      </c>
      <c r="GT83">
        <v>0</v>
      </c>
      <c r="GU83">
        <v>0</v>
      </c>
      <c r="GV83">
        <v>2.8281239942583667E-2</v>
      </c>
      <c r="GW83">
        <v>0.33540932688907654</v>
      </c>
      <c r="GX83">
        <v>0.62071762192478896</v>
      </c>
      <c r="GY83">
        <v>0.70975059210370739</v>
      </c>
      <c r="GZ83">
        <v>0.60286808002373471</v>
      </c>
      <c r="HA83">
        <v>0.31793298231674516</v>
      </c>
      <c r="HB83">
        <v>3.0291154245046702E-2</v>
      </c>
      <c r="HC83">
        <v>0</v>
      </c>
      <c r="HD83">
        <v>0</v>
      </c>
      <c r="HE83">
        <v>0</v>
      </c>
      <c r="HF83">
        <v>5.6608728047061845E-2</v>
      </c>
      <c r="HG83">
        <v>0.33950799718753805</v>
      </c>
      <c r="HH83">
        <v>0.56926705816711509</v>
      </c>
      <c r="HI83">
        <v>0.62596158341556674</v>
      </c>
      <c r="HJ83">
        <v>0.52647016324113605</v>
      </c>
      <c r="HK83">
        <v>0.29308591333533218</v>
      </c>
      <c r="HL83">
        <v>4.2833233212075772E-2</v>
      </c>
      <c r="HM83">
        <v>0</v>
      </c>
      <c r="HN83">
        <v>0</v>
      </c>
      <c r="HO83">
        <v>0</v>
      </c>
      <c r="HP83">
        <v>2.4469781745569168E-2</v>
      </c>
      <c r="HQ83">
        <v>0.19472500600501924</v>
      </c>
      <c r="HR83">
        <v>0.36933082798741285</v>
      </c>
      <c r="HS83">
        <v>0.46555040635220346</v>
      </c>
      <c r="HT83">
        <v>0.39490446706709537</v>
      </c>
      <c r="HU83">
        <v>0.21746200816088532</v>
      </c>
      <c r="HV83">
        <v>3.1144527478612131E-2</v>
      </c>
      <c r="HW83">
        <v>0</v>
      </c>
      <c r="HX83">
        <v>0</v>
      </c>
      <c r="HY83">
        <v>0</v>
      </c>
      <c r="HZ83">
        <v>2.5024273665092696E-2</v>
      </c>
      <c r="IA83">
        <v>0.29850097769016781</v>
      </c>
      <c r="IB83">
        <v>0.55523806562078826</v>
      </c>
      <c r="IC83">
        <v>0.607235948699126</v>
      </c>
      <c r="ID83">
        <v>0.48482833343302878</v>
      </c>
      <c r="IE83">
        <v>0.210273949238481</v>
      </c>
      <c r="IF83">
        <v>7.0531048660674939E-3</v>
      </c>
      <c r="IG83">
        <v>0</v>
      </c>
      <c r="IH83">
        <v>0</v>
      </c>
      <c r="II83">
        <v>0</v>
      </c>
      <c r="IJ83">
        <v>5.9931416889774857E-3</v>
      </c>
      <c r="IK83">
        <v>0.28224051370484338</v>
      </c>
      <c r="IL83">
        <v>0.58154987545082093</v>
      </c>
      <c r="IM83">
        <v>0.65970547462729145</v>
      </c>
      <c r="IN83">
        <v>0.52837727209784158</v>
      </c>
      <c r="IO83">
        <v>0.20140336532619588</v>
      </c>
      <c r="IP83">
        <v>0</v>
      </c>
      <c r="IQ83">
        <v>0</v>
      </c>
      <c r="IS83" t="s">
        <v>361</v>
      </c>
      <c r="IT83" t="s">
        <v>464</v>
      </c>
      <c r="IU83" t="s">
        <v>465</v>
      </c>
      <c r="IV83">
        <v>0.35352796258186908</v>
      </c>
    </row>
    <row r="84" spans="2:256" x14ac:dyDescent="0.25">
      <c r="B84" t="s">
        <v>362</v>
      </c>
      <c r="C84" t="s">
        <v>31</v>
      </c>
      <c r="D84">
        <v>0</v>
      </c>
      <c r="E84">
        <v>0</v>
      </c>
      <c r="F84">
        <v>0</v>
      </c>
      <c r="G84">
        <v>0.26633213482791057</v>
      </c>
      <c r="H84">
        <v>8.1848786332520004E-2</v>
      </c>
      <c r="I84">
        <v>4.4176107062288583E-2</v>
      </c>
      <c r="J84">
        <v>5.5197524375114625E-2</v>
      </c>
      <c r="K84">
        <v>0.1611069790868481</v>
      </c>
      <c r="L84">
        <v>0.65147880256401125</v>
      </c>
      <c r="M84">
        <v>0</v>
      </c>
      <c r="N84">
        <v>0</v>
      </c>
      <c r="O84">
        <v>0</v>
      </c>
      <c r="P84">
        <v>0.58705945236055479</v>
      </c>
      <c r="Q84">
        <v>0.15998326965483284</v>
      </c>
      <c r="R84">
        <v>4.8049432578702159E-2</v>
      </c>
      <c r="S84">
        <v>2.6315226894151233E-2</v>
      </c>
      <c r="T84">
        <v>4.6324313963262219E-2</v>
      </c>
      <c r="U84">
        <v>0.13169922448070379</v>
      </c>
      <c r="V84">
        <v>0.49731032395464592</v>
      </c>
      <c r="W84">
        <v>0</v>
      </c>
      <c r="X84">
        <v>0</v>
      </c>
      <c r="Y84">
        <v>0</v>
      </c>
      <c r="Z84">
        <v>0.44398858492989007</v>
      </c>
      <c r="AA84">
        <v>0.12576552018095824</v>
      </c>
      <c r="AB84">
        <v>4.6048334307837099E-2</v>
      </c>
      <c r="AC84">
        <v>3.3406241908314233E-2</v>
      </c>
      <c r="AD84">
        <v>4.7181675695816709E-2</v>
      </c>
      <c r="AE84">
        <v>0.11535102096524967</v>
      </c>
      <c r="AF84">
        <v>0.40952930205142934</v>
      </c>
      <c r="AG84">
        <v>0</v>
      </c>
      <c r="AH84">
        <v>0</v>
      </c>
      <c r="AI84">
        <v>0</v>
      </c>
      <c r="AJ84">
        <v>0.49281166931107923</v>
      </c>
      <c r="AK84">
        <v>0.16727910205524013</v>
      </c>
      <c r="AL84">
        <v>8.796055963087529E-2</v>
      </c>
      <c r="AM84">
        <v>6.6858924925810456E-2</v>
      </c>
      <c r="AN84">
        <v>6.7108532599030032E-2</v>
      </c>
      <c r="AO84">
        <v>0.12415057046138175</v>
      </c>
      <c r="AP84">
        <v>0.41126918963307046</v>
      </c>
      <c r="AQ84">
        <v>0</v>
      </c>
      <c r="AR84">
        <v>0</v>
      </c>
      <c r="AS84">
        <v>0</v>
      </c>
      <c r="AT84">
        <v>0.50199087393389419</v>
      </c>
      <c r="AU84">
        <v>0.1615691609328388</v>
      </c>
      <c r="AV84">
        <v>4.8639135068809923E-2</v>
      </c>
      <c r="AW84">
        <v>3.4046992041510606E-2</v>
      </c>
      <c r="AX84">
        <v>5.7959581398730226E-2</v>
      </c>
      <c r="AY84">
        <v>0.17205116178408694</v>
      </c>
      <c r="AZ84">
        <v>0.63215013072394277</v>
      </c>
      <c r="BA84">
        <v>0</v>
      </c>
      <c r="BB84">
        <v>0</v>
      </c>
      <c r="BC84">
        <v>0</v>
      </c>
      <c r="BD84">
        <v>0.90407885810335853</v>
      </c>
      <c r="BE84">
        <v>0.20338694307197849</v>
      </c>
      <c r="BF84">
        <v>4.8846840343912977E-2</v>
      </c>
      <c r="BG84">
        <v>1.7547751791214115E-2</v>
      </c>
      <c r="BH84">
        <v>5.3748258131861244E-2</v>
      </c>
      <c r="BI84">
        <v>0.22288330227383277</v>
      </c>
      <c r="BJ84">
        <v>0</v>
      </c>
      <c r="BK84">
        <v>0</v>
      </c>
      <c r="GI84" t="s">
        <v>362</v>
      </c>
      <c r="GJ84">
        <v>0</v>
      </c>
      <c r="GK84">
        <v>0</v>
      </c>
      <c r="GL84">
        <v>0</v>
      </c>
      <c r="GM84">
        <v>0.19680374696187469</v>
      </c>
      <c r="GN84">
        <v>0.52877437669061622</v>
      </c>
      <c r="GO84">
        <v>0.67449064824732397</v>
      </c>
      <c r="GP84">
        <v>0.5968189314533896</v>
      </c>
      <c r="GQ84">
        <v>0.30849576012094809</v>
      </c>
      <c r="GR84">
        <v>1.6648031066874569E-2</v>
      </c>
      <c r="GS84">
        <v>0</v>
      </c>
      <c r="GT84">
        <v>0</v>
      </c>
      <c r="GU84">
        <v>0</v>
      </c>
      <c r="GV84">
        <v>1.912288751049827E-2</v>
      </c>
      <c r="GW84">
        <v>0.30779817753271971</v>
      </c>
      <c r="GX84">
        <v>0.60701230838582576</v>
      </c>
      <c r="GY84">
        <v>0.70642659184070078</v>
      </c>
      <c r="GZ84">
        <v>0.61277275797612341</v>
      </c>
      <c r="HA84">
        <v>0.34300116823399446</v>
      </c>
      <c r="HB84">
        <v>4.0057396153928441E-2</v>
      </c>
      <c r="HC84">
        <v>0</v>
      </c>
      <c r="HD84">
        <v>0</v>
      </c>
      <c r="HE84">
        <v>0</v>
      </c>
      <c r="HF84">
        <v>4.7253524566505015E-2</v>
      </c>
      <c r="HG84">
        <v>0.3292148251281114</v>
      </c>
      <c r="HH84">
        <v>0.57169255192018398</v>
      </c>
      <c r="HI84">
        <v>0.64776375241707629</v>
      </c>
      <c r="HJ84">
        <v>0.55919406844028141</v>
      </c>
      <c r="HK84">
        <v>0.32650636931325711</v>
      </c>
      <c r="HL84">
        <v>5.6084765125975773E-2</v>
      </c>
      <c r="HM84">
        <v>0</v>
      </c>
      <c r="HN84">
        <v>0</v>
      </c>
      <c r="HO84">
        <v>0</v>
      </c>
      <c r="HP84">
        <v>2.3608289915573316E-2</v>
      </c>
      <c r="HQ84">
        <v>0.22576355368979192</v>
      </c>
      <c r="HR84">
        <v>0.44759854555613343</v>
      </c>
      <c r="HS84">
        <v>0.53330422022920909</v>
      </c>
      <c r="HT84">
        <v>0.46207490823420261</v>
      </c>
      <c r="HU84">
        <v>0.26341219336897653</v>
      </c>
      <c r="HV84">
        <v>4.4309607255564112E-2</v>
      </c>
      <c r="HW84">
        <v>0</v>
      </c>
      <c r="HX84">
        <v>0</v>
      </c>
      <c r="HY84">
        <v>0</v>
      </c>
      <c r="HZ84">
        <v>1.9023192610166221E-2</v>
      </c>
      <c r="IA84">
        <v>0.2898813867223109</v>
      </c>
      <c r="IB84">
        <v>0.56228758785661903</v>
      </c>
      <c r="IC84">
        <v>0.63438600546798485</v>
      </c>
      <c r="ID84">
        <v>0.51586315912140002</v>
      </c>
      <c r="IE84">
        <v>0.2409021339288715</v>
      </c>
      <c r="IF84">
        <v>1.194228025401501E-2</v>
      </c>
      <c r="IG84">
        <v>0</v>
      </c>
      <c r="IH84">
        <v>0</v>
      </c>
      <c r="II84">
        <v>0</v>
      </c>
      <c r="IJ84">
        <v>1.5414884111976581E-3</v>
      </c>
      <c r="IK84">
        <v>0.25889962793120086</v>
      </c>
      <c r="IL84">
        <v>0.57539515125808971</v>
      </c>
      <c r="IM84">
        <v>0.66939444562691475</v>
      </c>
      <c r="IN84">
        <v>0.5503279182310673</v>
      </c>
      <c r="IO84">
        <v>0.22809504484706994</v>
      </c>
      <c r="IP84">
        <v>0</v>
      </c>
      <c r="IQ84">
        <v>0</v>
      </c>
      <c r="IS84" t="s">
        <v>362</v>
      </c>
      <c r="IT84" t="s">
        <v>464</v>
      </c>
      <c r="IU84" t="s">
        <v>465</v>
      </c>
      <c r="IV84">
        <v>0.37847960351002891</v>
      </c>
    </row>
    <row r="85" spans="2:256" x14ac:dyDescent="0.25">
      <c r="B85" t="s">
        <v>363</v>
      </c>
      <c r="C85" t="s">
        <v>31</v>
      </c>
      <c r="D85">
        <v>0</v>
      </c>
      <c r="E85">
        <v>0</v>
      </c>
      <c r="F85">
        <v>0</v>
      </c>
      <c r="G85">
        <v>0.28563051957867502</v>
      </c>
      <c r="H85">
        <v>6.9067162041215963E-2</v>
      </c>
      <c r="I85">
        <v>2.8995343177857704E-2</v>
      </c>
      <c r="J85">
        <v>4.587683683764994E-2</v>
      </c>
      <c r="K85">
        <v>0.1371368494300019</v>
      </c>
      <c r="L85">
        <v>0.51646479281338686</v>
      </c>
      <c r="M85">
        <v>0</v>
      </c>
      <c r="N85">
        <v>0</v>
      </c>
      <c r="O85">
        <v>0</v>
      </c>
      <c r="P85">
        <v>0.65113679089599574</v>
      </c>
      <c r="Q85">
        <v>0.18229948333754259</v>
      </c>
      <c r="R85">
        <v>5.2990799110901259E-2</v>
      </c>
      <c r="S85">
        <v>2.1210526015574081E-2</v>
      </c>
      <c r="T85">
        <v>4.1333494301680512E-2</v>
      </c>
      <c r="U85">
        <v>0.11404187069807029</v>
      </c>
      <c r="V85">
        <v>0.48435117674742773</v>
      </c>
      <c r="W85">
        <v>0</v>
      </c>
      <c r="X85">
        <v>0</v>
      </c>
      <c r="Y85">
        <v>0</v>
      </c>
      <c r="Z85">
        <v>0.49137045812490826</v>
      </c>
      <c r="AA85">
        <v>0.14074359842562945</v>
      </c>
      <c r="AB85">
        <v>4.8554291989296769E-2</v>
      </c>
      <c r="AC85">
        <v>3.2365618563740539E-2</v>
      </c>
      <c r="AD85">
        <v>4.3432922207576538E-2</v>
      </c>
      <c r="AE85">
        <v>0.10463698082280602</v>
      </c>
      <c r="AF85">
        <v>0.38786489315233469</v>
      </c>
      <c r="AG85">
        <v>0</v>
      </c>
      <c r="AH85">
        <v>0</v>
      </c>
      <c r="AI85">
        <v>0</v>
      </c>
      <c r="AJ85">
        <v>0.51411930960009855</v>
      </c>
      <c r="AK85">
        <v>0.18147808871441054</v>
      </c>
      <c r="AL85">
        <v>8.6367387078077978E-2</v>
      </c>
      <c r="AM85">
        <v>6.9775847772110391E-2</v>
      </c>
      <c r="AN85">
        <v>7.3553405416608861E-2</v>
      </c>
      <c r="AO85">
        <v>0.11650354947807978</v>
      </c>
      <c r="AP85">
        <v>0.38713378965249384</v>
      </c>
      <c r="AQ85">
        <v>0</v>
      </c>
      <c r="AR85">
        <v>0</v>
      </c>
      <c r="AS85">
        <v>0</v>
      </c>
      <c r="AT85">
        <v>0.51113111530237809</v>
      </c>
      <c r="AU85">
        <v>0.17897208035834616</v>
      </c>
      <c r="AV85">
        <v>5.305058128296937E-2</v>
      </c>
      <c r="AW85">
        <v>2.9032096074935759E-2</v>
      </c>
      <c r="AX85">
        <v>5.4137630212790694E-2</v>
      </c>
      <c r="AY85">
        <v>0.15488991475314232</v>
      </c>
      <c r="AZ85">
        <v>0.51852422225993922</v>
      </c>
      <c r="BA85">
        <v>0</v>
      </c>
      <c r="BB85">
        <v>0</v>
      </c>
      <c r="BC85">
        <v>0</v>
      </c>
      <c r="BD85">
        <v>0.9507438452983743</v>
      </c>
      <c r="BE85">
        <v>0.22591614214666655</v>
      </c>
      <c r="BF85">
        <v>5.1563263958041082E-2</v>
      </c>
      <c r="BG85">
        <v>1.1981075749419184E-2</v>
      </c>
      <c r="BH85">
        <v>4.3292965709775873E-2</v>
      </c>
      <c r="BI85">
        <v>0.18558217667329482</v>
      </c>
      <c r="BJ85">
        <v>0.92165600291614702</v>
      </c>
      <c r="BK85">
        <v>0</v>
      </c>
      <c r="GI85" t="s">
        <v>363</v>
      </c>
      <c r="GJ85">
        <v>0</v>
      </c>
      <c r="GK85">
        <v>0</v>
      </c>
      <c r="GL85">
        <v>0</v>
      </c>
      <c r="GM85">
        <v>0.18283786420549733</v>
      </c>
      <c r="GN85">
        <v>0.54167895569411506</v>
      </c>
      <c r="GO85">
        <v>0.69629261996556557</v>
      </c>
      <c r="GP85">
        <v>0.62623889596097881</v>
      </c>
      <c r="GQ85">
        <v>0.35282933914519038</v>
      </c>
      <c r="GR85">
        <v>3.4392516571294628E-2</v>
      </c>
      <c r="GS85">
        <v>0</v>
      </c>
      <c r="GT85">
        <v>0</v>
      </c>
      <c r="GU85">
        <v>0</v>
      </c>
      <c r="GV85">
        <v>1.0254305211682625E-2</v>
      </c>
      <c r="GW85">
        <v>0.27548942620225525</v>
      </c>
      <c r="GX85">
        <v>0.58730363077732073</v>
      </c>
      <c r="GY85">
        <v>0.71111589577797896</v>
      </c>
      <c r="GZ85">
        <v>0.63266828677674936</v>
      </c>
      <c r="HA85">
        <v>0.38024570369856031</v>
      </c>
      <c r="HB85">
        <v>5.5793024999094977E-2</v>
      </c>
      <c r="HC85">
        <v>0</v>
      </c>
      <c r="HD85">
        <v>0</v>
      </c>
      <c r="HE85">
        <v>0</v>
      </c>
      <c r="HF85">
        <v>3.1375305926918312E-2</v>
      </c>
      <c r="HG85">
        <v>0.29811288776005018</v>
      </c>
      <c r="HH85">
        <v>0.55739709890221711</v>
      </c>
      <c r="HI85">
        <v>0.64913064540573051</v>
      </c>
      <c r="HJ85">
        <v>0.5748334204651846</v>
      </c>
      <c r="HK85">
        <v>0.3519059658935863</v>
      </c>
      <c r="HL85">
        <v>7.060807181597098E-2</v>
      </c>
      <c r="HM85">
        <v>0</v>
      </c>
      <c r="HN85">
        <v>0</v>
      </c>
      <c r="HO85">
        <v>0</v>
      </c>
      <c r="HP85">
        <v>1.5987410563122383E-2</v>
      </c>
      <c r="HQ85">
        <v>0.21026164117591531</v>
      </c>
      <c r="HR85">
        <v>0.44822501934563896</v>
      </c>
      <c r="HS85">
        <v>0.5398804179359169</v>
      </c>
      <c r="HT85">
        <v>0.48450637247530132</v>
      </c>
      <c r="HU85">
        <v>0.29390110709960338</v>
      </c>
      <c r="HV85">
        <v>5.8988822533572495E-2</v>
      </c>
      <c r="HW85">
        <v>0</v>
      </c>
      <c r="HX85">
        <v>0</v>
      </c>
      <c r="HY85">
        <v>0</v>
      </c>
      <c r="HZ85">
        <v>9.9829375547255579E-3</v>
      </c>
      <c r="IA85">
        <v>0.26344155299420685</v>
      </c>
      <c r="IB85">
        <v>0.55165637401238898</v>
      </c>
      <c r="IC85">
        <v>0.64473002568988103</v>
      </c>
      <c r="ID85">
        <v>0.54341660925037671</v>
      </c>
      <c r="IE85">
        <v>0.27780237079343123</v>
      </c>
      <c r="IF85">
        <v>2.1976935443306082E-2</v>
      </c>
      <c r="IG85">
        <v>0</v>
      </c>
      <c r="IH85">
        <v>0</v>
      </c>
      <c r="II85">
        <v>0</v>
      </c>
      <c r="IJ85">
        <v>8.644898271624224E-5</v>
      </c>
      <c r="IK85">
        <v>0.23459179044141165</v>
      </c>
      <c r="IL85">
        <v>0.56448022830730071</v>
      </c>
      <c r="IM85">
        <v>0.6808458241448776</v>
      </c>
      <c r="IN85">
        <v>0.58186212703135742</v>
      </c>
      <c r="IO85">
        <v>0.27455373092725666</v>
      </c>
      <c r="IP85">
        <v>1.9976107143221259E-4</v>
      </c>
      <c r="IQ85">
        <v>0</v>
      </c>
      <c r="IS85" t="s">
        <v>363</v>
      </c>
      <c r="IT85" t="s">
        <v>464</v>
      </c>
      <c r="IU85" t="s">
        <v>465</v>
      </c>
      <c r="IV85">
        <v>0.38113046068954892</v>
      </c>
    </row>
    <row r="86" spans="2:256" x14ac:dyDescent="0.25">
      <c r="B86" t="s">
        <v>364</v>
      </c>
      <c r="C86" t="s">
        <v>31</v>
      </c>
      <c r="D86">
        <v>0</v>
      </c>
      <c r="E86">
        <v>0</v>
      </c>
      <c r="F86">
        <v>0.97457627118644119</v>
      </c>
      <c r="G86">
        <v>0.27753375080720089</v>
      </c>
      <c r="H86">
        <v>0.12869627164859795</v>
      </c>
      <c r="I86">
        <v>0.10072835588334349</v>
      </c>
      <c r="J86">
        <v>9.7977508325149801E-2</v>
      </c>
      <c r="K86">
        <v>0.19625404571715335</v>
      </c>
      <c r="L86">
        <v>0.75148045765639182</v>
      </c>
      <c r="M86">
        <v>0</v>
      </c>
      <c r="N86">
        <v>0</v>
      </c>
      <c r="O86">
        <v>0</v>
      </c>
      <c r="P86">
        <v>0.54705242808700727</v>
      </c>
      <c r="Q86">
        <v>0.14967025680475296</v>
      </c>
      <c r="R86">
        <v>4.8288979869725766E-2</v>
      </c>
      <c r="S86">
        <v>3.0666193339541722E-2</v>
      </c>
      <c r="T86">
        <v>5.6915620852838987E-2</v>
      </c>
      <c r="U86">
        <v>0.14611474049819209</v>
      </c>
      <c r="V86">
        <v>0.50119702811291955</v>
      </c>
      <c r="W86">
        <v>0</v>
      </c>
      <c r="X86">
        <v>0</v>
      </c>
      <c r="Y86">
        <v>0</v>
      </c>
      <c r="Z86">
        <v>0.41924338400877292</v>
      </c>
      <c r="AA86">
        <v>0.12694725590363071</v>
      </c>
      <c r="AB86">
        <v>5.7277286897515121E-2</v>
      </c>
      <c r="AC86">
        <v>5.1967639868566146E-2</v>
      </c>
      <c r="AD86">
        <v>6.5116193060226799E-2</v>
      </c>
      <c r="AE86">
        <v>0.12696035552120566</v>
      </c>
      <c r="AF86">
        <v>0.41453433339699441</v>
      </c>
      <c r="AG86">
        <v>0</v>
      </c>
      <c r="AH86">
        <v>0</v>
      </c>
      <c r="AI86">
        <v>0</v>
      </c>
      <c r="AJ86">
        <v>0.4872333016716936</v>
      </c>
      <c r="AK86">
        <v>0.18041772619532392</v>
      </c>
      <c r="AL86">
        <v>0.10792567512001247</v>
      </c>
      <c r="AM86">
        <v>9.0825979715716362E-2</v>
      </c>
      <c r="AN86">
        <v>9.0092633475657338E-2</v>
      </c>
      <c r="AO86">
        <v>0.14411132126819096</v>
      </c>
      <c r="AP86">
        <v>0.42242246717431886</v>
      </c>
      <c r="AQ86">
        <v>0</v>
      </c>
      <c r="AR86">
        <v>0</v>
      </c>
      <c r="AS86">
        <v>0</v>
      </c>
      <c r="AT86">
        <v>0.49999999999999994</v>
      </c>
      <c r="AU86">
        <v>0.14910052835478782</v>
      </c>
      <c r="AV86">
        <v>4.8533688701668423E-2</v>
      </c>
      <c r="AW86">
        <v>3.562706099507059E-2</v>
      </c>
      <c r="AX86">
        <v>5.6176120657401976E-2</v>
      </c>
      <c r="AY86">
        <v>0.19312390983110278</v>
      </c>
      <c r="AZ86">
        <v>0.68875283247076557</v>
      </c>
      <c r="BA86">
        <v>0</v>
      </c>
      <c r="BB86">
        <v>0</v>
      </c>
      <c r="BC86">
        <v>0</v>
      </c>
      <c r="BD86">
        <v>0.84832294586854262</v>
      </c>
      <c r="BE86">
        <v>0.19790215097267672</v>
      </c>
      <c r="BF86">
        <v>5.2737094776714885E-2</v>
      </c>
      <c r="BG86">
        <v>3.5380975064191612E-2</v>
      </c>
      <c r="BH86">
        <v>6.7736354018630832E-2</v>
      </c>
      <c r="BI86">
        <v>0.25795742750812573</v>
      </c>
      <c r="BJ86">
        <v>0</v>
      </c>
      <c r="BK86">
        <v>0</v>
      </c>
      <c r="GI86" t="s">
        <v>364</v>
      </c>
      <c r="GJ86">
        <v>0</v>
      </c>
      <c r="GK86">
        <v>0</v>
      </c>
      <c r="GL86">
        <v>2.8093636011346579E-5</v>
      </c>
      <c r="GM86">
        <v>0.18219307965656997</v>
      </c>
      <c r="GN86">
        <v>0.48077730486760345</v>
      </c>
      <c r="GO86">
        <v>0.60293292751680616</v>
      </c>
      <c r="GP86">
        <v>0.52362501821871799</v>
      </c>
      <c r="GQ86">
        <v>0.2559905512834163</v>
      </c>
      <c r="GR86">
        <v>7.8633841060452396E-3</v>
      </c>
      <c r="GS86">
        <v>0</v>
      </c>
      <c r="GT86">
        <v>0</v>
      </c>
      <c r="GU86">
        <v>0</v>
      </c>
      <c r="GV86">
        <v>2.6208456665312022E-2</v>
      </c>
      <c r="GW86">
        <v>0.31921296644184521</v>
      </c>
      <c r="GX86">
        <v>0.60314291541993315</v>
      </c>
      <c r="GY86">
        <v>0.69468977297459122</v>
      </c>
      <c r="GZ86">
        <v>0.58388095286897279</v>
      </c>
      <c r="HA86">
        <v>0.30348205572400977</v>
      </c>
      <c r="HB86">
        <v>2.9666774388085512E-2</v>
      </c>
      <c r="HC86">
        <v>0</v>
      </c>
      <c r="HD86">
        <v>0</v>
      </c>
      <c r="HE86">
        <v>0</v>
      </c>
      <c r="HF86">
        <v>5.6653848164721639E-2</v>
      </c>
      <c r="HG86">
        <v>0.33396483927103204</v>
      </c>
      <c r="HH86">
        <v>0.56179116500706572</v>
      </c>
      <c r="HI86">
        <v>0.62110381235798107</v>
      </c>
      <c r="HJ86">
        <v>0.52619556010459456</v>
      </c>
      <c r="HK86">
        <v>0.29886498985370946</v>
      </c>
      <c r="HL86">
        <v>4.8203320990752752E-2</v>
      </c>
      <c r="HM86">
        <v>0</v>
      </c>
      <c r="HN86">
        <v>0</v>
      </c>
      <c r="HO86">
        <v>0</v>
      </c>
      <c r="HP86">
        <v>2.6184353738324964E-2</v>
      </c>
      <c r="HQ86">
        <v>0.21719952629983799</v>
      </c>
      <c r="HR86">
        <v>0.4172251635462364</v>
      </c>
      <c r="HS86">
        <v>0.48350510146704723</v>
      </c>
      <c r="HT86">
        <v>0.42090924265165236</v>
      </c>
      <c r="HU86">
        <v>0.23557057035356521</v>
      </c>
      <c r="HV86">
        <v>3.6786147264566582E-2</v>
      </c>
      <c r="HW86">
        <v>0</v>
      </c>
      <c r="HX86">
        <v>0</v>
      </c>
      <c r="HY86">
        <v>0</v>
      </c>
      <c r="HZ86">
        <v>2.3218869638019474E-2</v>
      </c>
      <c r="IA86">
        <v>0.28913794914855168</v>
      </c>
      <c r="IB86">
        <v>0.54794358494780915</v>
      </c>
      <c r="IC86">
        <v>0.61560740158957694</v>
      </c>
      <c r="ID86">
        <v>0.49571775161056414</v>
      </c>
      <c r="IE86">
        <v>0.219241982921001</v>
      </c>
      <c r="IF86">
        <v>7.9134049944853384E-3</v>
      </c>
      <c r="IG86">
        <v>0</v>
      </c>
      <c r="IH86">
        <v>0</v>
      </c>
      <c r="II86">
        <v>0</v>
      </c>
      <c r="IJ86">
        <v>3.1244041520535298E-3</v>
      </c>
      <c r="IK86">
        <v>0.26115218061134421</v>
      </c>
      <c r="IL86">
        <v>0.56489404264345278</v>
      </c>
      <c r="IM86">
        <v>0.64170799539982515</v>
      </c>
      <c r="IN86">
        <v>0.51055196361820498</v>
      </c>
      <c r="IO86">
        <v>0.19052604871064902</v>
      </c>
      <c r="IP86">
        <v>0</v>
      </c>
      <c r="IQ86">
        <v>0</v>
      </c>
      <c r="IS86" t="s">
        <v>364</v>
      </c>
      <c r="IT86" t="s">
        <v>464</v>
      </c>
      <c r="IU86" t="s">
        <v>465</v>
      </c>
      <c r="IV86">
        <v>0.42568582576787239</v>
      </c>
    </row>
    <row r="87" spans="2:256" x14ac:dyDescent="0.25">
      <c r="B87" t="s">
        <v>365</v>
      </c>
      <c r="C87" t="s">
        <v>31</v>
      </c>
      <c r="D87">
        <v>0</v>
      </c>
      <c r="E87">
        <v>0</v>
      </c>
      <c r="F87">
        <v>0</v>
      </c>
      <c r="G87">
        <v>0.28647990107540983</v>
      </c>
      <c r="H87">
        <v>0.14104199114000412</v>
      </c>
      <c r="I87">
        <v>0.12739867732550972</v>
      </c>
      <c r="J87">
        <v>0.14195267224570973</v>
      </c>
      <c r="K87">
        <v>0.23588095609932114</v>
      </c>
      <c r="L87">
        <v>0.81354167521730836</v>
      </c>
      <c r="M87">
        <v>0</v>
      </c>
      <c r="N87">
        <v>0</v>
      </c>
      <c r="O87">
        <v>0</v>
      </c>
      <c r="P87">
        <v>0.5556191823606742</v>
      </c>
      <c r="Q87">
        <v>0.15562435271213049</v>
      </c>
      <c r="R87">
        <v>6.5233116085989862E-2</v>
      </c>
      <c r="S87">
        <v>5.1379839788583737E-2</v>
      </c>
      <c r="T87">
        <v>7.459155265162784E-2</v>
      </c>
      <c r="U87">
        <v>0.14851241680268684</v>
      </c>
      <c r="V87">
        <v>0.50534162682989603</v>
      </c>
      <c r="W87">
        <v>0</v>
      </c>
      <c r="X87">
        <v>0</v>
      </c>
      <c r="Y87">
        <v>0</v>
      </c>
      <c r="Z87">
        <v>0.41374267027802625</v>
      </c>
      <c r="AA87">
        <v>0.13834607031265864</v>
      </c>
      <c r="AB87">
        <v>7.7743326946973487E-2</v>
      </c>
      <c r="AC87">
        <v>7.0041007921708615E-2</v>
      </c>
      <c r="AD87">
        <v>7.267403094311943E-2</v>
      </c>
      <c r="AE87">
        <v>0.13143078267226835</v>
      </c>
      <c r="AF87">
        <v>0.40943315719376655</v>
      </c>
      <c r="AG87">
        <v>0</v>
      </c>
      <c r="AH87">
        <v>0</v>
      </c>
      <c r="AI87">
        <v>0</v>
      </c>
      <c r="AJ87">
        <v>0.48542464745081265</v>
      </c>
      <c r="AK87">
        <v>0.20822829420196021</v>
      </c>
      <c r="AL87">
        <v>0.15298145254464815</v>
      </c>
      <c r="AM87">
        <v>0.13566002701568056</v>
      </c>
      <c r="AN87">
        <v>0.12429649049274265</v>
      </c>
      <c r="AO87">
        <v>0.1488287955152317</v>
      </c>
      <c r="AP87">
        <v>0.42351245447132485</v>
      </c>
      <c r="AQ87">
        <v>0</v>
      </c>
      <c r="AR87">
        <v>0</v>
      </c>
      <c r="AS87">
        <v>0</v>
      </c>
      <c r="AT87">
        <v>0.5</v>
      </c>
      <c r="AU87">
        <v>0.1588138737318143</v>
      </c>
      <c r="AV87">
        <v>6.759280648428509E-2</v>
      </c>
      <c r="AW87">
        <v>5.0371078203269429E-2</v>
      </c>
      <c r="AX87">
        <v>6.6320231355340417E-2</v>
      </c>
      <c r="AY87">
        <v>0.19172704349686753</v>
      </c>
      <c r="AZ87">
        <v>0.70502191268361258</v>
      </c>
      <c r="BA87">
        <v>0</v>
      </c>
      <c r="BB87">
        <v>0</v>
      </c>
      <c r="BC87">
        <v>0</v>
      </c>
      <c r="BD87">
        <v>0.90939382983304107</v>
      </c>
      <c r="BE87">
        <v>0.21240550072943901</v>
      </c>
      <c r="BF87">
        <v>6.8255926549354654E-2</v>
      </c>
      <c r="BG87">
        <v>5.1136208282916998E-2</v>
      </c>
      <c r="BH87">
        <v>8.1258500177391738E-2</v>
      </c>
      <c r="BI87">
        <v>0.27409508817828421</v>
      </c>
      <c r="BJ87">
        <v>0</v>
      </c>
      <c r="BK87">
        <v>0</v>
      </c>
      <c r="GI87" t="s">
        <v>365</v>
      </c>
      <c r="GJ87">
        <v>0</v>
      </c>
      <c r="GK87">
        <v>0</v>
      </c>
      <c r="GL87">
        <v>0</v>
      </c>
      <c r="GM87">
        <v>0.17248888632180021</v>
      </c>
      <c r="GN87">
        <v>0.4640145656744365</v>
      </c>
      <c r="GO87">
        <v>0.57621586245256051</v>
      </c>
      <c r="GP87">
        <v>0.48758933181934244</v>
      </c>
      <c r="GQ87">
        <v>0.22587714640547871</v>
      </c>
      <c r="GR87">
        <v>5.7852327494329978E-3</v>
      </c>
      <c r="GS87">
        <v>0</v>
      </c>
      <c r="GT87">
        <v>0</v>
      </c>
      <c r="GU87">
        <v>0</v>
      </c>
      <c r="GV87">
        <v>2.7150468007545836E-2</v>
      </c>
      <c r="GW87">
        <v>0.3150793244380663</v>
      </c>
      <c r="GX87">
        <v>0.59101296173010365</v>
      </c>
      <c r="GY87">
        <v>0.67892754111863707</v>
      </c>
      <c r="GZ87">
        <v>0.56578954437919915</v>
      </c>
      <c r="HA87">
        <v>0.29229821754496677</v>
      </c>
      <c r="HB87">
        <v>2.9677394698531704E-2</v>
      </c>
      <c r="HC87">
        <v>0</v>
      </c>
      <c r="HD87">
        <v>0</v>
      </c>
      <c r="HE87">
        <v>0</v>
      </c>
      <c r="HF87">
        <v>5.8474696652330044E-2</v>
      </c>
      <c r="HG87">
        <v>0.33025291290175163</v>
      </c>
      <c r="HH87">
        <v>0.54548881981506037</v>
      </c>
      <c r="HI87">
        <v>0.60276149266364532</v>
      </c>
      <c r="HJ87">
        <v>0.51047300023470865</v>
      </c>
      <c r="HK87">
        <v>0.28925200960303143</v>
      </c>
      <c r="HL87">
        <v>4.7924528100384792E-2</v>
      </c>
      <c r="HM87">
        <v>0</v>
      </c>
      <c r="HN87">
        <v>0</v>
      </c>
      <c r="HO87">
        <v>0</v>
      </c>
      <c r="HP87">
        <v>2.5992695897366344E-2</v>
      </c>
      <c r="HQ87">
        <v>0.20335436692306907</v>
      </c>
      <c r="HR87">
        <v>0.38866791671090711</v>
      </c>
      <c r="HS87">
        <v>0.44491869809903661</v>
      </c>
      <c r="HT87">
        <v>0.40088761161891584</v>
      </c>
      <c r="HU87">
        <v>0.22866669892555913</v>
      </c>
      <c r="HV87">
        <v>3.7881024001213931E-2</v>
      </c>
      <c r="HW87">
        <v>0</v>
      </c>
      <c r="HX87">
        <v>0</v>
      </c>
      <c r="HY87">
        <v>0</v>
      </c>
      <c r="HZ87">
        <v>2.3198167375604189E-2</v>
      </c>
      <c r="IA87">
        <v>0.28480719614104788</v>
      </c>
      <c r="IB87">
        <v>0.53432048133223475</v>
      </c>
      <c r="IC87">
        <v>0.60350577984696929</v>
      </c>
      <c r="ID87">
        <v>0.4895740450724585</v>
      </c>
      <c r="IE87">
        <v>0.21403100306470157</v>
      </c>
      <c r="IF87">
        <v>7.7570491599292654E-3</v>
      </c>
      <c r="IG87">
        <v>0</v>
      </c>
      <c r="IH87">
        <v>0</v>
      </c>
      <c r="II87">
        <v>0</v>
      </c>
      <c r="IJ87">
        <v>2.1852139745084016E-3</v>
      </c>
      <c r="IK87">
        <v>0.25172098530192749</v>
      </c>
      <c r="IL87">
        <v>0.55078090655543754</v>
      </c>
      <c r="IM87">
        <v>0.63063706866415647</v>
      </c>
      <c r="IN87">
        <v>0.49623532842303231</v>
      </c>
      <c r="IO87">
        <v>0.17913585320171327</v>
      </c>
      <c r="IP87">
        <v>0</v>
      </c>
      <c r="IQ87">
        <v>0</v>
      </c>
      <c r="IS87" t="s">
        <v>365</v>
      </c>
      <c r="IT87" t="s">
        <v>464</v>
      </c>
      <c r="IU87" t="s">
        <v>465</v>
      </c>
      <c r="IV87">
        <v>0.51248309782871748</v>
      </c>
    </row>
    <row r="88" spans="2:256" x14ac:dyDescent="0.25">
      <c r="B88" t="s">
        <v>366</v>
      </c>
      <c r="C88" t="s">
        <v>31</v>
      </c>
      <c r="D88">
        <v>0</v>
      </c>
      <c r="E88">
        <v>0</v>
      </c>
      <c r="F88">
        <v>0.94919257181068695</v>
      </c>
      <c r="G88">
        <v>0.26679306190351126</v>
      </c>
      <c r="H88">
        <v>0.13094988323007678</v>
      </c>
      <c r="I88">
        <v>0.1123336097250581</v>
      </c>
      <c r="J88">
        <v>0.12231091343764286</v>
      </c>
      <c r="K88">
        <v>0.24083738726084522</v>
      </c>
      <c r="L88">
        <v>0.85815449184070625</v>
      </c>
      <c r="M88">
        <v>0</v>
      </c>
      <c r="N88">
        <v>0</v>
      </c>
      <c r="O88">
        <v>0</v>
      </c>
      <c r="P88">
        <v>0.50348198538908451</v>
      </c>
      <c r="Q88">
        <v>0.13900044669764069</v>
      </c>
      <c r="R88">
        <v>4.9247255097241233E-2</v>
      </c>
      <c r="S88">
        <v>3.9021529961194457E-2</v>
      </c>
      <c r="T88">
        <v>6.1851358655834646E-2</v>
      </c>
      <c r="U88">
        <v>0.15350118001846538</v>
      </c>
      <c r="V88">
        <v>0.50250134522722112</v>
      </c>
      <c r="W88">
        <v>0</v>
      </c>
      <c r="X88">
        <v>0</v>
      </c>
      <c r="Y88">
        <v>0</v>
      </c>
      <c r="Z88">
        <v>0.40369009802219824</v>
      </c>
      <c r="AA88">
        <v>0.13295914137169576</v>
      </c>
      <c r="AB88">
        <v>8.7103779260623612E-2</v>
      </c>
      <c r="AC88">
        <v>8.5926042478551595E-2</v>
      </c>
      <c r="AD88">
        <v>8.5942188012515838E-2</v>
      </c>
      <c r="AE88">
        <v>0.14319435008799281</v>
      </c>
      <c r="AF88">
        <v>0.44309161486117765</v>
      </c>
      <c r="AG88">
        <v>0</v>
      </c>
      <c r="AH88">
        <v>0</v>
      </c>
      <c r="AI88">
        <v>0</v>
      </c>
      <c r="AJ88">
        <v>0.46450373858947719</v>
      </c>
      <c r="AK88">
        <v>0.19223257881239403</v>
      </c>
      <c r="AL88">
        <v>0.14162060257269043</v>
      </c>
      <c r="AM88">
        <v>0.10955052479936017</v>
      </c>
      <c r="AN88">
        <v>0.11333650567706459</v>
      </c>
      <c r="AO88">
        <v>0.16084950470379075</v>
      </c>
      <c r="AP88">
        <v>0.44485571682801239</v>
      </c>
      <c r="AQ88">
        <v>0</v>
      </c>
      <c r="AR88">
        <v>0</v>
      </c>
      <c r="AS88">
        <v>0</v>
      </c>
      <c r="AT88">
        <v>0.50409409885367151</v>
      </c>
      <c r="AU88">
        <v>0.16009931430514837</v>
      </c>
      <c r="AV88">
        <v>8.0965880166985041E-2</v>
      </c>
      <c r="AW88">
        <v>5.608906943683644E-2</v>
      </c>
      <c r="AX88">
        <v>6.8341137837799965E-2</v>
      </c>
      <c r="AY88">
        <v>0.21455049098253234</v>
      </c>
      <c r="AZ88">
        <v>0.74658546518523961</v>
      </c>
      <c r="BA88">
        <v>0</v>
      </c>
      <c r="BB88">
        <v>0</v>
      </c>
      <c r="BC88">
        <v>0</v>
      </c>
      <c r="BD88">
        <v>0.80583237309310385</v>
      </c>
      <c r="BE88">
        <v>0.17876572894572496</v>
      </c>
      <c r="BF88">
        <v>5.0766730096723146E-2</v>
      </c>
      <c r="BG88">
        <v>4.0517524241634746E-2</v>
      </c>
      <c r="BH88">
        <v>7.5646729648228925E-2</v>
      </c>
      <c r="BI88">
        <v>0.27756775965001712</v>
      </c>
      <c r="BJ88">
        <v>0</v>
      </c>
      <c r="BK88">
        <v>0</v>
      </c>
      <c r="GI88" t="s">
        <v>366</v>
      </c>
      <c r="GJ88">
        <v>0</v>
      </c>
      <c r="GK88">
        <v>0</v>
      </c>
      <c r="GL88">
        <v>6.3365629979197534E-4</v>
      </c>
      <c r="GM88">
        <v>0.21059245661714057</v>
      </c>
      <c r="GN88">
        <v>0.50569835829026644</v>
      </c>
      <c r="GO88">
        <v>0.61163747931622592</v>
      </c>
      <c r="GP88">
        <v>0.51373648055490362</v>
      </c>
      <c r="GQ88">
        <v>0.22708620636395491</v>
      </c>
      <c r="GR88">
        <v>3.3466042377990946E-3</v>
      </c>
      <c r="GS88">
        <v>0</v>
      </c>
      <c r="GT88">
        <v>0</v>
      </c>
      <c r="GU88">
        <v>0</v>
      </c>
      <c r="GV88">
        <v>3.7965803769233739E-2</v>
      </c>
      <c r="GW88">
        <v>0.35284896922507902</v>
      </c>
      <c r="GX88">
        <v>0.61783220107743442</v>
      </c>
      <c r="GY88">
        <v>0.69305629147122549</v>
      </c>
      <c r="GZ88">
        <v>0.57328879222721618</v>
      </c>
      <c r="HA88">
        <v>0.28659612860942518</v>
      </c>
      <c r="HB88">
        <v>2.2575635917161913E-2</v>
      </c>
      <c r="HC88">
        <v>0</v>
      </c>
      <c r="HD88">
        <v>0</v>
      </c>
      <c r="HE88">
        <v>0</v>
      </c>
      <c r="HF88">
        <v>6.5771911321873419E-2</v>
      </c>
      <c r="HG88">
        <v>0.33594793451400212</v>
      </c>
      <c r="HH88">
        <v>0.54359181131462686</v>
      </c>
      <c r="HI88">
        <v>0.58536034955594407</v>
      </c>
      <c r="HJ88">
        <v>0.4947702924660225</v>
      </c>
      <c r="HK88">
        <v>0.27206777535412602</v>
      </c>
      <c r="HL88">
        <v>3.70508531783535E-2</v>
      </c>
      <c r="HM88">
        <v>0</v>
      </c>
      <c r="HN88">
        <v>0</v>
      </c>
      <c r="HO88">
        <v>0</v>
      </c>
      <c r="HP88">
        <v>2.7327348229585127E-2</v>
      </c>
      <c r="HQ88">
        <v>0.19045167682547129</v>
      </c>
      <c r="HR88">
        <v>0.36067345626852726</v>
      </c>
      <c r="HS88">
        <v>0.43127742181896617</v>
      </c>
      <c r="HT88">
        <v>0.36940330880804967</v>
      </c>
      <c r="HU88">
        <v>0.19495062945635472</v>
      </c>
      <c r="HV88">
        <v>2.7233973633798269E-2</v>
      </c>
      <c r="HW88">
        <v>0</v>
      </c>
      <c r="HX88">
        <v>0</v>
      </c>
      <c r="HY88">
        <v>0</v>
      </c>
      <c r="HZ88">
        <v>2.9944372033795356E-2</v>
      </c>
      <c r="IA88">
        <v>0.29539805392278612</v>
      </c>
      <c r="IB88">
        <v>0.53203845974271979</v>
      </c>
      <c r="IC88">
        <v>0.59535508792959058</v>
      </c>
      <c r="ID88">
        <v>0.47104840362207812</v>
      </c>
      <c r="IE88">
        <v>0.18944393172236768</v>
      </c>
      <c r="IF88">
        <v>4.5709989084388404E-3</v>
      </c>
      <c r="IG88">
        <v>0</v>
      </c>
      <c r="IH88">
        <v>0</v>
      </c>
      <c r="II88">
        <v>0</v>
      </c>
      <c r="IJ88">
        <v>8.5723708869035447E-3</v>
      </c>
      <c r="IK88">
        <v>0.29305815323181555</v>
      </c>
      <c r="IL88">
        <v>0.58535369644712076</v>
      </c>
      <c r="IM88">
        <v>0.64550319977663884</v>
      </c>
      <c r="IN88">
        <v>0.49725512589007054</v>
      </c>
      <c r="IO88">
        <v>0.17003293894557414</v>
      </c>
      <c r="IP88">
        <v>0</v>
      </c>
      <c r="IQ88">
        <v>0</v>
      </c>
      <c r="IS88" t="s">
        <v>366</v>
      </c>
      <c r="IT88" t="s">
        <v>464</v>
      </c>
      <c r="IU88" t="s">
        <v>465</v>
      </c>
      <c r="IV88">
        <v>0.54489815557467958</v>
      </c>
    </row>
    <row r="89" spans="2:256" x14ac:dyDescent="0.25">
      <c r="B89" t="s">
        <v>367</v>
      </c>
      <c r="C89" t="s">
        <v>31</v>
      </c>
      <c r="D89">
        <v>0.31229113729930486</v>
      </c>
      <c r="E89">
        <v>0.32707890655775146</v>
      </c>
      <c r="F89">
        <v>0.32310756303961191</v>
      </c>
      <c r="G89">
        <v>0.3253205992317853</v>
      </c>
      <c r="H89">
        <v>0.33783372699478109</v>
      </c>
      <c r="I89">
        <v>0.3388838060077744</v>
      </c>
      <c r="J89">
        <v>0.36960040566270774</v>
      </c>
      <c r="K89">
        <v>0.35972957772099989</v>
      </c>
      <c r="L89">
        <v>0.33905808998461201</v>
      </c>
      <c r="M89">
        <v>0.30519696509592986</v>
      </c>
      <c r="N89">
        <v>0.3483694753665772</v>
      </c>
      <c r="O89">
        <v>0.36106226828343402</v>
      </c>
      <c r="P89">
        <v>0.36416720590314305</v>
      </c>
      <c r="Q89">
        <v>0.37503176418784168</v>
      </c>
      <c r="R89">
        <v>0.39127378001680541</v>
      </c>
      <c r="S89">
        <v>0.37226823153917726</v>
      </c>
      <c r="T89">
        <v>0.33593139528403604</v>
      </c>
      <c r="U89">
        <v>0.32307789219571681</v>
      </c>
      <c r="V89">
        <v>0.33370183221196303</v>
      </c>
      <c r="W89">
        <v>0.33778552140817053</v>
      </c>
      <c r="X89">
        <v>0.36817883555329528</v>
      </c>
      <c r="Y89">
        <v>0.3775445148181179</v>
      </c>
      <c r="Z89">
        <v>0.38504144549136005</v>
      </c>
      <c r="AA89">
        <v>0.40112695377374974</v>
      </c>
      <c r="AB89">
        <v>0.40479243332923948</v>
      </c>
      <c r="AC89">
        <v>0.37736893732300603</v>
      </c>
      <c r="AD89">
        <v>0.38205249149966514</v>
      </c>
      <c r="AE89">
        <v>0.37616494444591508</v>
      </c>
      <c r="AF89">
        <v>0.3737072206086387</v>
      </c>
      <c r="AG89">
        <v>0.37303728391331437</v>
      </c>
      <c r="AH89">
        <v>0.16772083510705446</v>
      </c>
      <c r="AI89">
        <v>0.16149698478722049</v>
      </c>
      <c r="AJ89">
        <v>0.15642433052914403</v>
      </c>
      <c r="AK89">
        <v>0.14828271536550647</v>
      </c>
      <c r="AL89">
        <v>0.14528840087378517</v>
      </c>
      <c r="AM89">
        <v>0.14412417686193282</v>
      </c>
      <c r="AN89">
        <v>0.14056910994213709</v>
      </c>
      <c r="AO89">
        <v>0.14601790866280334</v>
      </c>
      <c r="AP89">
        <v>0.15815872488778709</v>
      </c>
      <c r="AQ89">
        <v>0.17156072355885094</v>
      </c>
      <c r="AR89">
        <v>0.31586565068139655</v>
      </c>
      <c r="AS89">
        <v>0.31072695645310255</v>
      </c>
      <c r="AT89">
        <v>0.33784920298303628</v>
      </c>
      <c r="AU89">
        <v>0.35036132589108265</v>
      </c>
      <c r="AV89">
        <v>0.35902676645725773</v>
      </c>
      <c r="AW89">
        <v>0.34975643852893207</v>
      </c>
      <c r="AX89">
        <v>0.33874592915181206</v>
      </c>
      <c r="AY89">
        <v>0.32714662233009151</v>
      </c>
      <c r="AZ89">
        <v>0.33244681032947454</v>
      </c>
      <c r="BA89">
        <v>0.34186328066129829</v>
      </c>
      <c r="BB89">
        <v>0.47276798318599644</v>
      </c>
      <c r="BC89">
        <v>0.38870205905063182</v>
      </c>
      <c r="BD89">
        <v>0.35717472093457514</v>
      </c>
      <c r="BE89">
        <v>0.36489882478067698</v>
      </c>
      <c r="BF89">
        <v>0.37122432763060842</v>
      </c>
      <c r="BG89">
        <v>0.37380329561475756</v>
      </c>
      <c r="BH89">
        <v>0.39337516149334201</v>
      </c>
      <c r="BI89">
        <v>0.3702122227139239</v>
      </c>
      <c r="BJ89">
        <v>0.36956772577023467</v>
      </c>
      <c r="BK89">
        <v>0.42818419412807684</v>
      </c>
      <c r="GI89" t="s">
        <v>367</v>
      </c>
      <c r="GJ89">
        <v>0.15247512855750942</v>
      </c>
      <c r="GK89">
        <v>0.14938182299354028</v>
      </c>
      <c r="GL89">
        <v>0.13977926807048163</v>
      </c>
      <c r="GM89">
        <v>0.12894269618414259</v>
      </c>
      <c r="GN89">
        <v>0.12558598160454235</v>
      </c>
      <c r="GO89">
        <v>0.11881936495985332</v>
      </c>
      <c r="GP89">
        <v>0.11398733851476471</v>
      </c>
      <c r="GQ89">
        <v>0.13271935904345436</v>
      </c>
      <c r="GR89">
        <v>0.15191976799987048</v>
      </c>
      <c r="GS89">
        <v>0.1653580634586555</v>
      </c>
      <c r="GT89">
        <v>0.11580116110948371</v>
      </c>
      <c r="GU89">
        <v>0.10056492029110888</v>
      </c>
      <c r="GV89">
        <v>8.8321935355305747E-2</v>
      </c>
      <c r="GW89">
        <v>7.8503223541737499E-2</v>
      </c>
      <c r="GX89">
        <v>7.1734459878619858E-2</v>
      </c>
      <c r="GY89">
        <v>6.9401120991996218E-2</v>
      </c>
      <c r="GZ89">
        <v>7.185737837572366E-2</v>
      </c>
      <c r="HA89">
        <v>8.7291077618918467E-2</v>
      </c>
      <c r="HB89">
        <v>0.10456778212676303</v>
      </c>
      <c r="HC89">
        <v>0.11798569130465132</v>
      </c>
      <c r="HD89">
        <v>0.42551701367033007</v>
      </c>
      <c r="HE89">
        <v>0.41182015648128606</v>
      </c>
      <c r="HF89">
        <v>0.40595142835798281</v>
      </c>
      <c r="HG89">
        <v>0.38494714834470362</v>
      </c>
      <c r="HH89">
        <v>0.38773264188262868</v>
      </c>
      <c r="HI89">
        <v>0.40268191222257949</v>
      </c>
      <c r="HJ89">
        <v>0.41571194941850492</v>
      </c>
      <c r="HK89">
        <v>0.42262816834506517</v>
      </c>
      <c r="HL89">
        <v>0.4271159162824309</v>
      </c>
      <c r="HM89">
        <v>0.41509444516651484</v>
      </c>
      <c r="HN89">
        <v>0.62219216422812484</v>
      </c>
      <c r="HO89">
        <v>0.61925483604534992</v>
      </c>
      <c r="HP89">
        <v>0.61565781258809293</v>
      </c>
      <c r="HQ89">
        <v>0.61218514400548563</v>
      </c>
      <c r="HR89">
        <v>0.61687298245823174</v>
      </c>
      <c r="HS89">
        <v>0.63112733266870369</v>
      </c>
      <c r="HT89">
        <v>0.64613136189759479</v>
      </c>
      <c r="HU89">
        <v>0.65008125777697112</v>
      </c>
      <c r="HV89">
        <v>0.63380426179147065</v>
      </c>
      <c r="HW89">
        <v>0.60472741145382214</v>
      </c>
      <c r="HX89">
        <v>0.2168502498672705</v>
      </c>
      <c r="HY89">
        <v>0.2022787177643868</v>
      </c>
      <c r="HZ89">
        <v>0.18871400381225234</v>
      </c>
      <c r="IA89">
        <v>0.19071052159423466</v>
      </c>
      <c r="IB89">
        <v>0.2095514591083838</v>
      </c>
      <c r="IC89">
        <v>0.23748462541547802</v>
      </c>
      <c r="ID89">
        <v>0.25714284746198185</v>
      </c>
      <c r="IE89">
        <v>0.26172060041263495</v>
      </c>
      <c r="IF89">
        <v>0.25093396427682152</v>
      </c>
      <c r="IG89">
        <v>0.22986868568933533</v>
      </c>
      <c r="IH89">
        <v>9.3046431538812022E-2</v>
      </c>
      <c r="II89">
        <v>0.13834657097052913</v>
      </c>
      <c r="IJ89">
        <v>0.16459170422196662</v>
      </c>
      <c r="IK89">
        <v>0.17256993991219696</v>
      </c>
      <c r="IL89">
        <v>0.15607024358483262</v>
      </c>
      <c r="IM89">
        <v>0.12833008796128131</v>
      </c>
      <c r="IN89">
        <v>9.7898065143942087E-2</v>
      </c>
      <c r="IO89">
        <v>9.0345560661335977E-2</v>
      </c>
      <c r="IP89">
        <v>8.6544426619669837E-2</v>
      </c>
      <c r="IQ89">
        <v>8.0209693846485394E-2</v>
      </c>
      <c r="IS89" t="s">
        <v>391</v>
      </c>
      <c r="IT89" t="s">
        <v>464</v>
      </c>
      <c r="IU89" t="s">
        <v>465</v>
      </c>
      <c r="IV89">
        <v>0.21733623942175184</v>
      </c>
    </row>
    <row r="90" spans="2:256" x14ac:dyDescent="0.25">
      <c r="B90" t="s">
        <v>368</v>
      </c>
      <c r="C90" t="s">
        <v>31</v>
      </c>
      <c r="D90">
        <v>0.29713769036155008</v>
      </c>
      <c r="E90">
        <v>0.32932867130555482</v>
      </c>
      <c r="F90">
        <v>0.33945030773690349</v>
      </c>
      <c r="G90">
        <v>0.3440314707322743</v>
      </c>
      <c r="H90">
        <v>0.35733251368384478</v>
      </c>
      <c r="I90">
        <v>0.4297014233775458</v>
      </c>
      <c r="J90">
        <v>0.4210459126713631</v>
      </c>
      <c r="K90">
        <v>0.3385070951526295</v>
      </c>
      <c r="L90">
        <v>0.29867733114429912</v>
      </c>
      <c r="M90">
        <v>0.28143138561971143</v>
      </c>
      <c r="N90">
        <v>0.36901137246932147</v>
      </c>
      <c r="O90">
        <v>0.38213097300975263</v>
      </c>
      <c r="P90">
        <v>0.42302934923138014</v>
      </c>
      <c r="Q90">
        <v>0.428097103342791</v>
      </c>
      <c r="R90">
        <v>0.41197674794949463</v>
      </c>
      <c r="S90">
        <v>0.3872034780744818</v>
      </c>
      <c r="T90">
        <v>0.3400917226431176</v>
      </c>
      <c r="U90">
        <v>0.31022277033505691</v>
      </c>
      <c r="V90">
        <v>0.32880990542635152</v>
      </c>
      <c r="W90">
        <v>0.36254774693812686</v>
      </c>
      <c r="X90">
        <v>0.36623294725102146</v>
      </c>
      <c r="Y90">
        <v>0.3970304152535194</v>
      </c>
      <c r="Z90">
        <v>0.41049527663442348</v>
      </c>
      <c r="AA90">
        <v>0.42876234827313958</v>
      </c>
      <c r="AB90">
        <v>0.42226681798946053</v>
      </c>
      <c r="AC90">
        <v>0.37030730442181164</v>
      </c>
      <c r="AD90">
        <v>0.32317862226473371</v>
      </c>
      <c r="AE90">
        <v>0.32052344937036614</v>
      </c>
      <c r="AF90">
        <v>0.33750598526101061</v>
      </c>
      <c r="AG90">
        <v>0.35362602265782683</v>
      </c>
      <c r="AH90">
        <v>0.19933601002177187</v>
      </c>
      <c r="AI90">
        <v>0.20013190715956572</v>
      </c>
      <c r="AJ90">
        <v>0.19966498703159363</v>
      </c>
      <c r="AK90">
        <v>0.21290463530854259</v>
      </c>
      <c r="AL90">
        <v>0.20912552041817967</v>
      </c>
      <c r="AM90">
        <v>0.19202786844236139</v>
      </c>
      <c r="AN90">
        <v>0.16901218289875924</v>
      </c>
      <c r="AO90">
        <v>0.1692979070871852</v>
      </c>
      <c r="AP90">
        <v>0.18339473038608198</v>
      </c>
      <c r="AQ90">
        <v>0.20323100875419492</v>
      </c>
      <c r="AR90">
        <v>0.3580906702100769</v>
      </c>
      <c r="AS90">
        <v>0.36305271936395944</v>
      </c>
      <c r="AT90">
        <v>0.39092255674803189</v>
      </c>
      <c r="AU90">
        <v>0.41657676455456616</v>
      </c>
      <c r="AV90">
        <v>0.42156181655128705</v>
      </c>
      <c r="AW90">
        <v>0.3924080790166708</v>
      </c>
      <c r="AX90">
        <v>0.34781013760261142</v>
      </c>
      <c r="AY90">
        <v>0.3089377487086451</v>
      </c>
      <c r="AZ90">
        <v>0.30868269080290905</v>
      </c>
      <c r="BA90">
        <v>0.33993065187083171</v>
      </c>
      <c r="BB90">
        <v>0.33694808500680795</v>
      </c>
      <c r="BC90">
        <v>0.29648148790387152</v>
      </c>
      <c r="BD90">
        <v>0.30448130368038456</v>
      </c>
      <c r="BE90">
        <v>0.31648460161467956</v>
      </c>
      <c r="BF90">
        <v>0.31657946673315929</v>
      </c>
      <c r="BG90">
        <v>0.29943347143738303</v>
      </c>
      <c r="BH90">
        <v>0.33104349155220719</v>
      </c>
      <c r="BI90">
        <v>0.39658309563074184</v>
      </c>
      <c r="BJ90">
        <v>0.40790967743863699</v>
      </c>
      <c r="BK90">
        <v>0.3846111384770316</v>
      </c>
      <c r="GI90" t="s">
        <v>368</v>
      </c>
      <c r="GJ90">
        <v>0.22653638146695476</v>
      </c>
      <c r="GK90">
        <v>0.18577203327620165</v>
      </c>
      <c r="GL90">
        <v>0.15590508158946018</v>
      </c>
      <c r="GM90">
        <v>0.12792023217855686</v>
      </c>
      <c r="GN90">
        <v>0.10790621127676089</v>
      </c>
      <c r="GO90">
        <v>0.11125934602918609</v>
      </c>
      <c r="GP90">
        <v>0.1496174622977324</v>
      </c>
      <c r="GQ90">
        <v>0.20929831361270773</v>
      </c>
      <c r="GR90">
        <v>0.24823445706309355</v>
      </c>
      <c r="GS90">
        <v>0.25351211447593008</v>
      </c>
      <c r="GT90">
        <v>0.16525665067362152</v>
      </c>
      <c r="GU90">
        <v>0.13356537867735771</v>
      </c>
      <c r="GV90">
        <v>0.10495008982116298</v>
      </c>
      <c r="GW90">
        <v>8.511399102630586E-2</v>
      </c>
      <c r="GX90">
        <v>7.8443948628675098E-2</v>
      </c>
      <c r="GY90">
        <v>0.1029085511740726</v>
      </c>
      <c r="GZ90">
        <v>0.15528130610781252</v>
      </c>
      <c r="HA90">
        <v>0.2116279742845473</v>
      </c>
      <c r="HB90">
        <v>0.21761247346529672</v>
      </c>
      <c r="HC90">
        <v>0.18981074679574958</v>
      </c>
      <c r="HD90">
        <v>0.30261184207872482</v>
      </c>
      <c r="HE90">
        <v>0.27896732861764323</v>
      </c>
      <c r="HF90">
        <v>0.27291318653050306</v>
      </c>
      <c r="HG90">
        <v>0.27378315838881379</v>
      </c>
      <c r="HH90">
        <v>0.28243246602418742</v>
      </c>
      <c r="HI90">
        <v>0.30921394843855321</v>
      </c>
      <c r="HJ90">
        <v>0.3180311512810054</v>
      </c>
      <c r="HK90">
        <v>0.34751870679217811</v>
      </c>
      <c r="HL90">
        <v>0.34243131433028146</v>
      </c>
      <c r="HM90">
        <v>0.31555929540348049</v>
      </c>
      <c r="HN90">
        <v>0.55624516863937623</v>
      </c>
      <c r="HO90">
        <v>0.55043064509744732</v>
      </c>
      <c r="HP90">
        <v>0.53805654283267212</v>
      </c>
      <c r="HQ90">
        <v>0.52432612088834385</v>
      </c>
      <c r="HR90">
        <v>0.53149011924187706</v>
      </c>
      <c r="HS90">
        <v>0.55570309154427999</v>
      </c>
      <c r="HT90">
        <v>0.57557845107206429</v>
      </c>
      <c r="HU90">
        <v>0.58646026953326236</v>
      </c>
      <c r="HV90">
        <v>0.56242467622162706</v>
      </c>
      <c r="HW90">
        <v>0.53372017836363983</v>
      </c>
      <c r="HX90">
        <v>0.13467171937365538</v>
      </c>
      <c r="HY90">
        <v>0.12288610230839668</v>
      </c>
      <c r="HZ90">
        <v>0.11477278304394063</v>
      </c>
      <c r="IA90">
        <v>0.11223730105388136</v>
      </c>
      <c r="IB90">
        <v>0.12542986078588714</v>
      </c>
      <c r="IC90">
        <v>0.15535761696040787</v>
      </c>
      <c r="ID90">
        <v>0.18920904897627566</v>
      </c>
      <c r="IE90">
        <v>0.19550908530035435</v>
      </c>
      <c r="IF90">
        <v>0.17167544120479084</v>
      </c>
      <c r="IG90">
        <v>0.13842408366890399</v>
      </c>
      <c r="IH90">
        <v>0.16817469916694799</v>
      </c>
      <c r="II90">
        <v>0.1896618662396739</v>
      </c>
      <c r="IJ90">
        <v>0.21090842979363472</v>
      </c>
      <c r="IK90">
        <v>0.20636987389733377</v>
      </c>
      <c r="IL90">
        <v>0.12914527944390486</v>
      </c>
      <c r="IM90">
        <v>5.6741849855611565E-2</v>
      </c>
      <c r="IN90">
        <v>4.2702228688620926E-2</v>
      </c>
      <c r="IO90">
        <v>7.3375802301961807E-2</v>
      </c>
      <c r="IP90">
        <v>0.11196470592899049</v>
      </c>
      <c r="IQ90">
        <v>0.13938934166979974</v>
      </c>
      <c r="IS90" t="s">
        <v>392</v>
      </c>
      <c r="IT90" t="s">
        <v>464</v>
      </c>
      <c r="IU90" t="s">
        <v>465</v>
      </c>
      <c r="IV90">
        <v>0.2472673749350538</v>
      </c>
    </row>
    <row r="91" spans="2:256" x14ac:dyDescent="0.25">
      <c r="B91" t="s">
        <v>369</v>
      </c>
      <c r="C91" t="s">
        <v>31</v>
      </c>
      <c r="D91">
        <v>0.24748195533579112</v>
      </c>
      <c r="E91">
        <v>0.28813222300530583</v>
      </c>
      <c r="F91">
        <v>0.30692483455032249</v>
      </c>
      <c r="G91">
        <v>0.33410988505527583</v>
      </c>
      <c r="H91">
        <v>0.37106082516375222</v>
      </c>
      <c r="I91">
        <v>0.38356421622758879</v>
      </c>
      <c r="J91">
        <v>0.36277627816095281</v>
      </c>
      <c r="K91">
        <v>0.29820457418040941</v>
      </c>
      <c r="L91">
        <v>0.24153110636346253</v>
      </c>
      <c r="M91">
        <v>0.22781782627734878</v>
      </c>
      <c r="N91">
        <v>0.32685626308104837</v>
      </c>
      <c r="O91">
        <v>0.34482850384399455</v>
      </c>
      <c r="P91">
        <v>0.37112876934287181</v>
      </c>
      <c r="Q91">
        <v>0.4016262101494571</v>
      </c>
      <c r="R91">
        <v>0.4205786733194456</v>
      </c>
      <c r="S91">
        <v>0.38390917327775281</v>
      </c>
      <c r="T91">
        <v>0.34268506782970376</v>
      </c>
      <c r="U91">
        <v>0.29794000449305746</v>
      </c>
      <c r="V91">
        <v>0.28387852121210322</v>
      </c>
      <c r="W91">
        <v>0.29440564323371143</v>
      </c>
      <c r="X91">
        <v>0.38149999388547667</v>
      </c>
      <c r="Y91">
        <v>0.40968433747330063</v>
      </c>
      <c r="Z91">
        <v>0.42806521083070265</v>
      </c>
      <c r="AA91">
        <v>0.44390222323343637</v>
      </c>
      <c r="AB91">
        <v>0.44529696910944877</v>
      </c>
      <c r="AC91">
        <v>0.40155470666354953</v>
      </c>
      <c r="AD91">
        <v>0.3513566491869935</v>
      </c>
      <c r="AE91">
        <v>0.32790634541288416</v>
      </c>
      <c r="AF91">
        <v>0.33460627403079574</v>
      </c>
      <c r="AG91">
        <v>0.36751551400328802</v>
      </c>
      <c r="AH91">
        <v>0.18500271085267919</v>
      </c>
      <c r="AI91">
        <v>0.18606096754004978</v>
      </c>
      <c r="AJ91">
        <v>0.18997384729402025</v>
      </c>
      <c r="AK91">
        <v>0.19929521294271996</v>
      </c>
      <c r="AL91">
        <v>0.19359556589864946</v>
      </c>
      <c r="AM91">
        <v>0.18407981047501126</v>
      </c>
      <c r="AN91">
        <v>0.17710059025375741</v>
      </c>
      <c r="AO91">
        <v>0.16918064765944621</v>
      </c>
      <c r="AP91">
        <v>0.17777793631240121</v>
      </c>
      <c r="AQ91">
        <v>0.19931008715578322</v>
      </c>
      <c r="AR91">
        <v>0.34419822158442481</v>
      </c>
      <c r="AS91">
        <v>0.37008156123307573</v>
      </c>
      <c r="AT91">
        <v>0.3922454255517015</v>
      </c>
      <c r="AU91">
        <v>0.41472966399727851</v>
      </c>
      <c r="AV91">
        <v>0.42737095936524144</v>
      </c>
      <c r="AW91">
        <v>0.39475069042177902</v>
      </c>
      <c r="AX91">
        <v>0.33622299740340961</v>
      </c>
      <c r="AY91">
        <v>0.30492350124498496</v>
      </c>
      <c r="AZ91">
        <v>0.30561606425086368</v>
      </c>
      <c r="BA91">
        <v>0.31931447540136965</v>
      </c>
      <c r="BB91">
        <v>0.23072740777653769</v>
      </c>
      <c r="BC91">
        <v>0.20651735427049567</v>
      </c>
      <c r="BD91">
        <v>0.19993207210418701</v>
      </c>
      <c r="BE91">
        <v>0.21162009637037418</v>
      </c>
      <c r="BF91">
        <v>0.22058275139516853</v>
      </c>
      <c r="BG91">
        <v>0.22893789976054757</v>
      </c>
      <c r="BH91">
        <v>0.32372267436919677</v>
      </c>
      <c r="BI91">
        <v>0.36543831286389455</v>
      </c>
      <c r="BJ91">
        <v>0.34260959790137341</v>
      </c>
      <c r="BK91">
        <v>0.30393675706202278</v>
      </c>
      <c r="GI91" t="s">
        <v>369</v>
      </c>
      <c r="GJ91">
        <v>0.24910359855088385</v>
      </c>
      <c r="GK91">
        <v>0.21870040981215397</v>
      </c>
      <c r="GL91">
        <v>0.20000928460387005</v>
      </c>
      <c r="GM91">
        <v>0.1793679298759627</v>
      </c>
      <c r="GN91">
        <v>0.1609346257882836</v>
      </c>
      <c r="GO91">
        <v>0.1600085129132367</v>
      </c>
      <c r="GP91">
        <v>0.18868076186343372</v>
      </c>
      <c r="GQ91">
        <v>0.23902844103581275</v>
      </c>
      <c r="GR91">
        <v>0.27638167859509621</v>
      </c>
      <c r="GS91">
        <v>0.27842631132235673</v>
      </c>
      <c r="GT91">
        <v>0.19527880869721656</v>
      </c>
      <c r="GU91">
        <v>0.20275786874584031</v>
      </c>
      <c r="GV91">
        <v>0.19467204821156547</v>
      </c>
      <c r="GW91">
        <v>0.16654851993628536</v>
      </c>
      <c r="GX91">
        <v>0.14165750411811706</v>
      </c>
      <c r="GY91">
        <v>0.15913998637566926</v>
      </c>
      <c r="GZ91">
        <v>0.20465345176031463</v>
      </c>
      <c r="HA91">
        <v>0.24317155293522277</v>
      </c>
      <c r="HB91">
        <v>0.2488139053534047</v>
      </c>
      <c r="HC91">
        <v>0.21052013437549455</v>
      </c>
      <c r="HD91">
        <v>0.31621483745054108</v>
      </c>
      <c r="HE91">
        <v>0.29972387394740579</v>
      </c>
      <c r="HF91">
        <v>0.28616922313347049</v>
      </c>
      <c r="HG91">
        <v>0.2909950821971472</v>
      </c>
      <c r="HH91">
        <v>0.30921839100421128</v>
      </c>
      <c r="HI91">
        <v>0.34079930416980614</v>
      </c>
      <c r="HJ91">
        <v>0.34046615498640059</v>
      </c>
      <c r="HK91">
        <v>0.36597944243865665</v>
      </c>
      <c r="HL91">
        <v>0.3598022827648733</v>
      </c>
      <c r="HM91">
        <v>0.33661685513916478</v>
      </c>
      <c r="HN91">
        <v>0.61895979345630414</v>
      </c>
      <c r="HO91">
        <v>0.60958708882113621</v>
      </c>
      <c r="HP91">
        <v>0.59737898452619265</v>
      </c>
      <c r="HQ91">
        <v>0.58637921597504716</v>
      </c>
      <c r="HR91">
        <v>0.59200318348793302</v>
      </c>
      <c r="HS91">
        <v>0.61220754664166233</v>
      </c>
      <c r="HT91">
        <v>0.60912485968949848</v>
      </c>
      <c r="HU91">
        <v>0.62144876622648892</v>
      </c>
      <c r="HV91">
        <v>0.60761087961983373</v>
      </c>
      <c r="HW91">
        <v>0.58454262999742523</v>
      </c>
      <c r="HX91">
        <v>0.13822547372109928</v>
      </c>
      <c r="HY91">
        <v>0.13101771606533541</v>
      </c>
      <c r="HZ91">
        <v>0.12627967323180711</v>
      </c>
      <c r="IA91">
        <v>0.12150992022306681</v>
      </c>
      <c r="IB91">
        <v>0.1300495450223686</v>
      </c>
      <c r="IC91">
        <v>0.15572628795747748</v>
      </c>
      <c r="ID91">
        <v>0.19419938464019335</v>
      </c>
      <c r="IE91">
        <v>0.21215198064327798</v>
      </c>
      <c r="IF91">
        <v>0.18521562762058641</v>
      </c>
      <c r="IG91">
        <v>0.14846268829357323</v>
      </c>
      <c r="IH91">
        <v>0.19809691095529491</v>
      </c>
      <c r="II91">
        <v>0.18615781550609375</v>
      </c>
      <c r="IJ91">
        <v>0.17158081643726927</v>
      </c>
      <c r="IK91">
        <v>0.14840576303693834</v>
      </c>
      <c r="IL91">
        <v>9.889178776565237E-2</v>
      </c>
      <c r="IM91">
        <v>5.6280386685997233E-2</v>
      </c>
      <c r="IN91">
        <v>5.2316776712067532E-2</v>
      </c>
      <c r="IO91">
        <v>8.8646491937739227E-2</v>
      </c>
      <c r="IP91">
        <v>0.13363839513991074</v>
      </c>
      <c r="IQ91">
        <v>0.17729212143803968</v>
      </c>
      <c r="IS91" t="s">
        <v>393</v>
      </c>
      <c r="IT91" t="s">
        <v>464</v>
      </c>
      <c r="IU91" t="s">
        <v>465</v>
      </c>
      <c r="IV91">
        <v>0.28384834923116675</v>
      </c>
    </row>
    <row r="92" spans="2:256" x14ac:dyDescent="0.25">
      <c r="B92" t="s">
        <v>370</v>
      </c>
      <c r="C92" t="s">
        <v>31</v>
      </c>
      <c r="D92">
        <v>0.31498901433397813</v>
      </c>
      <c r="E92">
        <v>0.28827593259707818</v>
      </c>
      <c r="F92">
        <v>0.28530632092791502</v>
      </c>
      <c r="G92">
        <v>0.30024579219580771</v>
      </c>
      <c r="H92">
        <v>0.29292531959131707</v>
      </c>
      <c r="I92">
        <v>0.28845398156347279</v>
      </c>
      <c r="J92">
        <v>0.2757875173341372</v>
      </c>
      <c r="K92">
        <v>0.2701964024029595</v>
      </c>
      <c r="L92">
        <v>0.26719528535475562</v>
      </c>
      <c r="M92">
        <v>0.29517664701432622</v>
      </c>
      <c r="N92">
        <v>0.23264972555121416</v>
      </c>
      <c r="O92">
        <v>0.23416778188459153</v>
      </c>
      <c r="P92">
        <v>0.25025217184911186</v>
      </c>
      <c r="Q92">
        <v>0.25485124179202245</v>
      </c>
      <c r="R92">
        <v>0.24583833000909586</v>
      </c>
      <c r="S92">
        <v>0.23996206234504663</v>
      </c>
      <c r="T92">
        <v>0.22421542873982112</v>
      </c>
      <c r="U92">
        <v>0.20488746491926152</v>
      </c>
      <c r="V92">
        <v>0.21377185051717457</v>
      </c>
      <c r="W92">
        <v>0.23127853921497613</v>
      </c>
      <c r="X92">
        <v>0.24169224940457229</v>
      </c>
      <c r="Y92">
        <v>0.22340297097030415</v>
      </c>
      <c r="Z92">
        <v>0.22463627554640522</v>
      </c>
      <c r="AA92">
        <v>0.24234420775797522</v>
      </c>
      <c r="AB92">
        <v>0.24485700749348169</v>
      </c>
      <c r="AC92">
        <v>0.23890465906658157</v>
      </c>
      <c r="AD92">
        <v>0.23617372254721464</v>
      </c>
      <c r="AE92">
        <v>0.22685906285564339</v>
      </c>
      <c r="AF92">
        <v>0.23427411544652757</v>
      </c>
      <c r="AG92">
        <v>0.24771937215870218</v>
      </c>
      <c r="AH92">
        <v>0.12593491848384722</v>
      </c>
      <c r="AI92">
        <v>0.13547181485570858</v>
      </c>
      <c r="AJ92">
        <v>0.14308258594793968</v>
      </c>
      <c r="AK92">
        <v>0.14656459637320876</v>
      </c>
      <c r="AL92">
        <v>0.14946909932191604</v>
      </c>
      <c r="AM92">
        <v>0.15557007173200385</v>
      </c>
      <c r="AN92">
        <v>0.15149134489148541</v>
      </c>
      <c r="AO92">
        <v>0.15304926195157548</v>
      </c>
      <c r="AP92">
        <v>0.15509877018085882</v>
      </c>
      <c r="AQ92">
        <v>0.15539281645313568</v>
      </c>
      <c r="AR92">
        <v>0.36940598370139943</v>
      </c>
      <c r="AS92">
        <v>0.3435802440953265</v>
      </c>
      <c r="AT92">
        <v>0.35748546797167297</v>
      </c>
      <c r="AU92">
        <v>0.36244591112361202</v>
      </c>
      <c r="AV92">
        <v>0.36546373283307254</v>
      </c>
      <c r="AW92">
        <v>0.36363258482599892</v>
      </c>
      <c r="AX92">
        <v>0.34590233345041127</v>
      </c>
      <c r="AY92">
        <v>0.32762902845156988</v>
      </c>
      <c r="AZ92">
        <v>0.34342167669721096</v>
      </c>
      <c r="BA92">
        <v>0.3877544331629515</v>
      </c>
      <c r="BB92">
        <v>0.35746526282389912</v>
      </c>
      <c r="BC92">
        <v>0.32709585610231684</v>
      </c>
      <c r="BD92">
        <v>0.33351379076049031</v>
      </c>
      <c r="BE92">
        <v>0.33516845480225249</v>
      </c>
      <c r="BF92">
        <v>0.33932648337016591</v>
      </c>
      <c r="BG92">
        <v>0.34597451012289776</v>
      </c>
      <c r="BH92">
        <v>0.34205626115757914</v>
      </c>
      <c r="BI92">
        <v>0.33197606847739791</v>
      </c>
      <c r="BJ92">
        <v>0.34148495666458356</v>
      </c>
      <c r="BK92">
        <v>0.37087768466567245</v>
      </c>
      <c r="GI92" t="s">
        <v>370</v>
      </c>
      <c r="GJ92">
        <v>0.2907988327547153</v>
      </c>
      <c r="GK92">
        <v>0.27955255742364576</v>
      </c>
      <c r="GL92">
        <v>0.25626245225477284</v>
      </c>
      <c r="GM92">
        <v>0.21840938483606268</v>
      </c>
      <c r="GN92">
        <v>0.17586909606409765</v>
      </c>
      <c r="GO92">
        <v>0.16455480621899324</v>
      </c>
      <c r="GP92">
        <v>0.17785982579276882</v>
      </c>
      <c r="GQ92">
        <v>0.21395045212472683</v>
      </c>
      <c r="GR92">
        <v>0.24067286438011998</v>
      </c>
      <c r="GS92">
        <v>0.25693056422673616</v>
      </c>
      <c r="GT92">
        <v>0.23200245193481972</v>
      </c>
      <c r="GU92">
        <v>0.20528737516868689</v>
      </c>
      <c r="GV92">
        <v>0.17810689595573187</v>
      </c>
      <c r="GW92">
        <v>0.16048804698125013</v>
      </c>
      <c r="GX92">
        <v>0.15684047058180936</v>
      </c>
      <c r="GY92">
        <v>0.17923193665740572</v>
      </c>
      <c r="GZ92">
        <v>0.21411803052142511</v>
      </c>
      <c r="HA92">
        <v>0.25361577670532914</v>
      </c>
      <c r="HB92">
        <v>0.26235387119463272</v>
      </c>
      <c r="HC92">
        <v>0.24177699220673507</v>
      </c>
      <c r="HD92">
        <v>0.3602984819455502</v>
      </c>
      <c r="HE92">
        <v>0.32262785329188309</v>
      </c>
      <c r="HF92">
        <v>0.31001768195683094</v>
      </c>
      <c r="HG92">
        <v>0.30093209557023565</v>
      </c>
      <c r="HH92">
        <v>0.30611435832324785</v>
      </c>
      <c r="HI92">
        <v>0.31851021659753465</v>
      </c>
      <c r="HJ92">
        <v>0.30696815969443381</v>
      </c>
      <c r="HK92">
        <v>0.33192951459792702</v>
      </c>
      <c r="HL92">
        <v>0.35117333211267604</v>
      </c>
      <c r="HM92">
        <v>0.35984239215394659</v>
      </c>
      <c r="HN92">
        <v>0.67653646454489302</v>
      </c>
      <c r="HO92">
        <v>0.6505734618785185</v>
      </c>
      <c r="HP92">
        <v>0.63188391178908876</v>
      </c>
      <c r="HQ92">
        <v>0.61795848604938763</v>
      </c>
      <c r="HR92">
        <v>0.61744255136719495</v>
      </c>
      <c r="HS92">
        <v>0.62052081820291216</v>
      </c>
      <c r="HT92">
        <v>0.6131139678250298</v>
      </c>
      <c r="HU92">
        <v>0.61994388252308941</v>
      </c>
      <c r="HV92">
        <v>0.62177175069146495</v>
      </c>
      <c r="HW92">
        <v>0.62528866208900769</v>
      </c>
      <c r="HX92">
        <v>0.21235048726031758</v>
      </c>
      <c r="HY92">
        <v>0.21218679269836455</v>
      </c>
      <c r="HZ92">
        <v>0.21787433597137379</v>
      </c>
      <c r="IA92">
        <v>0.20663835050961751</v>
      </c>
      <c r="IB92">
        <v>0.20236908602072559</v>
      </c>
      <c r="IC92">
        <v>0.21974878671463599</v>
      </c>
      <c r="ID92">
        <v>0.24564541055953096</v>
      </c>
      <c r="IE92">
        <v>0.25133708865447008</v>
      </c>
      <c r="IF92">
        <v>0.23796972674511388</v>
      </c>
      <c r="IG92">
        <v>0.20830069110157726</v>
      </c>
      <c r="IH92">
        <v>0.24836415139598078</v>
      </c>
      <c r="II92">
        <v>0.24486643634044108</v>
      </c>
      <c r="IJ92">
        <v>0.24199559953104147</v>
      </c>
      <c r="IK92">
        <v>0.22382610202076342</v>
      </c>
      <c r="IL92">
        <v>0.1867281936097562</v>
      </c>
      <c r="IM92">
        <v>0.16360574550726065</v>
      </c>
      <c r="IN92">
        <v>0.15351701780681593</v>
      </c>
      <c r="IO92">
        <v>0.18035219848144063</v>
      </c>
      <c r="IP92">
        <v>0.21254609432309118</v>
      </c>
      <c r="IQ92">
        <v>0.24497950073255012</v>
      </c>
      <c r="IS92" t="s">
        <v>394</v>
      </c>
      <c r="IT92" t="s">
        <v>464</v>
      </c>
      <c r="IU92" t="s">
        <v>465</v>
      </c>
      <c r="IV92">
        <v>0.24217777533749588</v>
      </c>
    </row>
    <row r="93" spans="2:256" x14ac:dyDescent="0.25">
      <c r="B93" t="s">
        <v>371</v>
      </c>
      <c r="C93" t="s">
        <v>31</v>
      </c>
      <c r="D93">
        <v>0.32940863691738892</v>
      </c>
      <c r="E93">
        <v>0.2902048501548436</v>
      </c>
      <c r="F93">
        <v>0.29892660152995781</v>
      </c>
      <c r="G93">
        <v>0.30408819411149585</v>
      </c>
      <c r="H93">
        <v>0.29791344980786727</v>
      </c>
      <c r="I93">
        <v>0.27930663020735663</v>
      </c>
      <c r="J93">
        <v>0.29080937996490774</v>
      </c>
      <c r="K93">
        <v>0.31828047257469355</v>
      </c>
      <c r="L93">
        <v>0.34799737242859269</v>
      </c>
      <c r="M93">
        <v>0.35728280481487013</v>
      </c>
      <c r="N93">
        <v>0.23300490280327507</v>
      </c>
      <c r="O93">
        <v>0.2539864071579308</v>
      </c>
      <c r="P93">
        <v>0.26455936966156057</v>
      </c>
      <c r="Q93">
        <v>0.26422869614429384</v>
      </c>
      <c r="R93">
        <v>0.25696759578556477</v>
      </c>
      <c r="S93">
        <v>0.24117640084619424</v>
      </c>
      <c r="T93">
        <v>0.23007853483432825</v>
      </c>
      <c r="U93">
        <v>0.23451486221363715</v>
      </c>
      <c r="V93">
        <v>0.22512406296695628</v>
      </c>
      <c r="W93">
        <v>0.23859683668588033</v>
      </c>
      <c r="X93">
        <v>0.25197662051298603</v>
      </c>
      <c r="Y93">
        <v>0.25954890603675429</v>
      </c>
      <c r="Z93">
        <v>0.26396094257066988</v>
      </c>
      <c r="AA93">
        <v>0.25871620298426984</v>
      </c>
      <c r="AB93">
        <v>0.24851718263734748</v>
      </c>
      <c r="AC93">
        <v>0.24776391482136184</v>
      </c>
      <c r="AD93">
        <v>0.25505054913010011</v>
      </c>
      <c r="AE93">
        <v>0.24100474070674946</v>
      </c>
      <c r="AF93">
        <v>0.24156438664578769</v>
      </c>
      <c r="AG93">
        <v>0.24213290496234691</v>
      </c>
      <c r="AH93">
        <v>0.13825622779981878</v>
      </c>
      <c r="AI93">
        <v>0.14695822963009517</v>
      </c>
      <c r="AJ93">
        <v>0.16055476139665531</v>
      </c>
      <c r="AK93">
        <v>0.16625436839939864</v>
      </c>
      <c r="AL93">
        <v>0.17460848974980758</v>
      </c>
      <c r="AM93">
        <v>0.17861871539714247</v>
      </c>
      <c r="AN93">
        <v>0.17687375224416135</v>
      </c>
      <c r="AO93">
        <v>0.17961809409108781</v>
      </c>
      <c r="AP93">
        <v>0.16946974265841003</v>
      </c>
      <c r="AQ93">
        <v>0.16689810051126172</v>
      </c>
      <c r="AR93">
        <v>0.36301936633085519</v>
      </c>
      <c r="AS93">
        <v>0.34289588942967214</v>
      </c>
      <c r="AT93">
        <v>0.34203029146217379</v>
      </c>
      <c r="AU93">
        <v>0.35019755195805274</v>
      </c>
      <c r="AV93">
        <v>0.36051924666716118</v>
      </c>
      <c r="AW93">
        <v>0.3666242591133354</v>
      </c>
      <c r="AX93">
        <v>0.37243032685818156</v>
      </c>
      <c r="AY93">
        <v>0.37376780288598799</v>
      </c>
      <c r="AZ93">
        <v>0.38442511304885801</v>
      </c>
      <c r="BA93">
        <v>0.40290481874987205</v>
      </c>
      <c r="BB93">
        <v>0.41886981059824963</v>
      </c>
      <c r="BC93">
        <v>0.38638103872838203</v>
      </c>
      <c r="BD93">
        <v>0.39493654288592928</v>
      </c>
      <c r="BE93">
        <v>0.40684706117340264</v>
      </c>
      <c r="BF93">
        <v>0.40836972218922057</v>
      </c>
      <c r="BG93">
        <v>0.39629562911162464</v>
      </c>
      <c r="BH93">
        <v>0.38460251892697994</v>
      </c>
      <c r="BI93">
        <v>0.39274612527029279</v>
      </c>
      <c r="BJ93">
        <v>0.42595616484824761</v>
      </c>
      <c r="BK93">
        <v>0.4615411367665434</v>
      </c>
      <c r="GI93" t="s">
        <v>371</v>
      </c>
      <c r="GJ93">
        <v>0.23507345792931253</v>
      </c>
      <c r="GK93">
        <v>0.22792220284371789</v>
      </c>
      <c r="GL93">
        <v>0.21007186887500709</v>
      </c>
      <c r="GM93">
        <v>0.19147568975377288</v>
      </c>
      <c r="GN93">
        <v>0.1695698143963725</v>
      </c>
      <c r="GO93">
        <v>0.15121384064586912</v>
      </c>
      <c r="GP93">
        <v>0.13104663255338103</v>
      </c>
      <c r="GQ93">
        <v>0.13538279589992405</v>
      </c>
      <c r="GR93">
        <v>0.14848014681387497</v>
      </c>
      <c r="GS93">
        <v>0.17940456326276877</v>
      </c>
      <c r="GT93">
        <v>0.23963070058297337</v>
      </c>
      <c r="GU93">
        <v>0.2276395001608417</v>
      </c>
      <c r="GV93">
        <v>0.2042716149149372</v>
      </c>
      <c r="GW93">
        <v>0.18296866214708116</v>
      </c>
      <c r="GX93">
        <v>0.17459375475305286</v>
      </c>
      <c r="GY93">
        <v>0.1855664408899218</v>
      </c>
      <c r="GZ93">
        <v>0.19938071522122014</v>
      </c>
      <c r="HA93">
        <v>0.22708264025382388</v>
      </c>
      <c r="HB93">
        <v>0.23647506001734625</v>
      </c>
      <c r="HC93">
        <v>0.22977124436092752</v>
      </c>
      <c r="HD93">
        <v>0.381673787525381</v>
      </c>
      <c r="HE93">
        <v>0.32635197004246114</v>
      </c>
      <c r="HF93">
        <v>0.31106328788377591</v>
      </c>
      <c r="HG93">
        <v>0.30507232631688252</v>
      </c>
      <c r="HH93">
        <v>0.31462325434834382</v>
      </c>
      <c r="HI93">
        <v>0.32023455480879004</v>
      </c>
      <c r="HJ93">
        <v>0.30369582642308091</v>
      </c>
      <c r="HK93">
        <v>0.33642541569016304</v>
      </c>
      <c r="HL93">
        <v>0.36763478600171978</v>
      </c>
      <c r="HM93">
        <v>0.39096583662435486</v>
      </c>
      <c r="HN93">
        <v>0.58999270672095228</v>
      </c>
      <c r="HO93">
        <v>0.56129947336500674</v>
      </c>
      <c r="HP93">
        <v>0.53538802049773571</v>
      </c>
      <c r="HQ93">
        <v>0.51284979372553041</v>
      </c>
      <c r="HR93">
        <v>0.51017082684716353</v>
      </c>
      <c r="HS93">
        <v>0.51796451897564832</v>
      </c>
      <c r="HT93">
        <v>0.51533279975161017</v>
      </c>
      <c r="HU93">
        <v>0.53276523134495812</v>
      </c>
      <c r="HV93">
        <v>0.54648571134544421</v>
      </c>
      <c r="HW93">
        <v>0.54213954796283625</v>
      </c>
      <c r="HX93">
        <v>0.21283207311847754</v>
      </c>
      <c r="HY93">
        <v>0.22330184534325628</v>
      </c>
      <c r="HZ93">
        <v>0.21688671935792417</v>
      </c>
      <c r="IA93">
        <v>0.20286430633591157</v>
      </c>
      <c r="IB93">
        <v>0.20228910874129094</v>
      </c>
      <c r="IC93">
        <v>0.21621960397830284</v>
      </c>
      <c r="ID93">
        <v>0.23339990412689643</v>
      </c>
      <c r="IE93">
        <v>0.23765734378359427</v>
      </c>
      <c r="IF93">
        <v>0.22243623942827198</v>
      </c>
      <c r="IG93">
        <v>0.2058016904617673</v>
      </c>
      <c r="IH93">
        <v>0.20316799467118857</v>
      </c>
      <c r="II93">
        <v>0.21743628224767514</v>
      </c>
      <c r="IJ93">
        <v>0.20955541840727729</v>
      </c>
      <c r="IK93">
        <v>0.19545443745866548</v>
      </c>
      <c r="IL93">
        <v>0.17552807513475224</v>
      </c>
      <c r="IM93">
        <v>0.1552349304329422</v>
      </c>
      <c r="IN93">
        <v>0.12273166337728451</v>
      </c>
      <c r="IO93">
        <v>0.1206022646375197</v>
      </c>
      <c r="IP93">
        <v>0.12877009100061873</v>
      </c>
      <c r="IQ93">
        <v>0.16289669232482382</v>
      </c>
      <c r="IS93" t="s">
        <v>395</v>
      </c>
      <c r="IT93" t="s">
        <v>464</v>
      </c>
      <c r="IU93" t="s">
        <v>465</v>
      </c>
      <c r="IV93">
        <v>0.31951898416000685</v>
      </c>
    </row>
    <row r="94" spans="2:256" x14ac:dyDescent="0.25">
      <c r="B94" t="s">
        <v>372</v>
      </c>
      <c r="C94" t="s">
        <v>31</v>
      </c>
      <c r="D94">
        <v>0.25598398056616056</v>
      </c>
      <c r="E94">
        <v>0.27917753571236881</v>
      </c>
      <c r="F94">
        <v>0.2871829851515848</v>
      </c>
      <c r="G94">
        <v>0.29555969813603444</v>
      </c>
      <c r="H94">
        <v>0.29708800494167914</v>
      </c>
      <c r="I94">
        <v>0.26906910924953342</v>
      </c>
      <c r="J94">
        <v>0.26039868957627882</v>
      </c>
      <c r="K94">
        <v>0.26860486856905419</v>
      </c>
      <c r="L94">
        <v>0.28461706560294892</v>
      </c>
      <c r="M94">
        <v>0.26880551656106322</v>
      </c>
      <c r="N94">
        <v>0.28583552892431069</v>
      </c>
      <c r="O94">
        <v>0.29399317312609841</v>
      </c>
      <c r="P94">
        <v>0.30905615647787987</v>
      </c>
      <c r="Q94">
        <v>0.31814060069019012</v>
      </c>
      <c r="R94">
        <v>0.29436223278456403</v>
      </c>
      <c r="S94">
        <v>0.27196853338823784</v>
      </c>
      <c r="T94">
        <v>0.26140507678679031</v>
      </c>
      <c r="U94">
        <v>0.23241804940998181</v>
      </c>
      <c r="V94">
        <v>0.21641177304000142</v>
      </c>
      <c r="W94">
        <v>0.24832534786933472</v>
      </c>
      <c r="X94">
        <v>0.3294278787833303</v>
      </c>
      <c r="Y94">
        <v>0.37535616299409164</v>
      </c>
      <c r="Z94">
        <v>0.42533126712677405</v>
      </c>
      <c r="AA94">
        <v>0.46194213494309555</v>
      </c>
      <c r="AB94">
        <v>0.46346036102584859</v>
      </c>
      <c r="AC94">
        <v>0.44306286296015768</v>
      </c>
      <c r="AD94">
        <v>0.40086191227315465</v>
      </c>
      <c r="AE94">
        <v>0.34376508305138626</v>
      </c>
      <c r="AF94">
        <v>0.33273702854215598</v>
      </c>
      <c r="AG94">
        <v>0.34144587757767469</v>
      </c>
      <c r="AH94">
        <v>0.14221925956508086</v>
      </c>
      <c r="AI94">
        <v>0.14352867477437731</v>
      </c>
      <c r="AJ94">
        <v>0.14764377906151005</v>
      </c>
      <c r="AK94">
        <v>0.15504926376489173</v>
      </c>
      <c r="AL94">
        <v>0.15206825049626443</v>
      </c>
      <c r="AM94">
        <v>0.1450639208153823</v>
      </c>
      <c r="AN94">
        <v>0.15464451916928279</v>
      </c>
      <c r="AO94">
        <v>0.15005307836097159</v>
      </c>
      <c r="AP94">
        <v>0.15221089477301372</v>
      </c>
      <c r="AQ94">
        <v>0.16269607220359797</v>
      </c>
      <c r="AR94">
        <v>0.34735281930198514</v>
      </c>
      <c r="AS94">
        <v>0.33559494703382159</v>
      </c>
      <c r="AT94">
        <v>0.35622363432839155</v>
      </c>
      <c r="AU94">
        <v>0.37396773337778083</v>
      </c>
      <c r="AV94">
        <v>0.37465348629440914</v>
      </c>
      <c r="AW94">
        <v>0.37456378762476772</v>
      </c>
      <c r="AX94">
        <v>0.33715545872830877</v>
      </c>
      <c r="AY94">
        <v>0.30245260513132455</v>
      </c>
      <c r="AZ94">
        <v>0.28603529454425608</v>
      </c>
      <c r="BA94">
        <v>0.32911022862075806</v>
      </c>
      <c r="BB94">
        <v>0.28111787811569677</v>
      </c>
      <c r="BC94">
        <v>0.22499040477604054</v>
      </c>
      <c r="BD94">
        <v>0.21764551909943416</v>
      </c>
      <c r="BE94">
        <v>0.21612055926485596</v>
      </c>
      <c r="BF94">
        <v>0.22126465787719024</v>
      </c>
      <c r="BG94">
        <v>0.26015727190253046</v>
      </c>
      <c r="BH94">
        <v>0.32006713442653217</v>
      </c>
      <c r="BI94">
        <v>0.32603233003742327</v>
      </c>
      <c r="BJ94">
        <v>0.30462334116442147</v>
      </c>
      <c r="BK94">
        <v>0.30503862282431288</v>
      </c>
      <c r="GI94" t="s">
        <v>372</v>
      </c>
      <c r="GJ94">
        <v>0.24822751315868238</v>
      </c>
      <c r="GK94">
        <v>0.28016435107886312</v>
      </c>
      <c r="GL94">
        <v>0.28326616587955655</v>
      </c>
      <c r="GM94">
        <v>0.26381155375903709</v>
      </c>
      <c r="GN94">
        <v>0.22406112576832837</v>
      </c>
      <c r="GO94">
        <v>0.19893038272564667</v>
      </c>
      <c r="GP94">
        <v>0.20038974501558049</v>
      </c>
      <c r="GQ94">
        <v>0.20598326880500611</v>
      </c>
      <c r="GR94">
        <v>0.19812555448311853</v>
      </c>
      <c r="GS94">
        <v>0.20784861131650242</v>
      </c>
      <c r="GT94">
        <v>0.27231453679433776</v>
      </c>
      <c r="GU94">
        <v>0.24786639084624382</v>
      </c>
      <c r="GV94">
        <v>0.21119016867827045</v>
      </c>
      <c r="GW94">
        <v>0.17956498523327083</v>
      </c>
      <c r="GX94">
        <v>0.16093117918405461</v>
      </c>
      <c r="GY94">
        <v>0.16037614682945014</v>
      </c>
      <c r="GZ94">
        <v>0.17177704383101283</v>
      </c>
      <c r="HA94">
        <v>0.19637780253552442</v>
      </c>
      <c r="HB94">
        <v>0.2198106275014263</v>
      </c>
      <c r="HC94">
        <v>0.24528859593883232</v>
      </c>
      <c r="HD94">
        <v>0.38033636334184473</v>
      </c>
      <c r="HE94">
        <v>0.32307801019213073</v>
      </c>
      <c r="HF94">
        <v>0.29101758929330646</v>
      </c>
      <c r="HG94">
        <v>0.28341288849211926</v>
      </c>
      <c r="HH94">
        <v>0.30198057415448443</v>
      </c>
      <c r="HI94">
        <v>0.33247534864618061</v>
      </c>
      <c r="HJ94">
        <v>0.32754291381550205</v>
      </c>
      <c r="HK94">
        <v>0.36975301155893919</v>
      </c>
      <c r="HL94">
        <v>0.38371069267926766</v>
      </c>
      <c r="HM94">
        <v>0.39089937153832044</v>
      </c>
      <c r="HN94">
        <v>0.69487452117585879</v>
      </c>
      <c r="HO94">
        <v>0.6748743705227932</v>
      </c>
      <c r="HP94">
        <v>0.67235661926883794</v>
      </c>
      <c r="HQ94">
        <v>0.67833161446479695</v>
      </c>
      <c r="HR94">
        <v>0.69215841960389912</v>
      </c>
      <c r="HS94">
        <v>0.70866084805051577</v>
      </c>
      <c r="HT94">
        <v>0.67579413453972514</v>
      </c>
      <c r="HU94">
        <v>0.68055169454043662</v>
      </c>
      <c r="HV94">
        <v>0.66773360680071026</v>
      </c>
      <c r="HW94">
        <v>0.65257677729528374</v>
      </c>
      <c r="HX94">
        <v>0.18043786930316405</v>
      </c>
      <c r="HY94">
        <v>0.18172218181140862</v>
      </c>
      <c r="HZ94">
        <v>0.18020975726872418</v>
      </c>
      <c r="IA94">
        <v>0.1723843798066293</v>
      </c>
      <c r="IB94">
        <v>0.17340396976752331</v>
      </c>
      <c r="IC94">
        <v>0.19588147494138042</v>
      </c>
      <c r="ID94">
        <v>0.20801208358611725</v>
      </c>
      <c r="IE94">
        <v>0.21805845622212705</v>
      </c>
      <c r="IF94">
        <v>0.20194924609348136</v>
      </c>
      <c r="IG94">
        <v>0.17323071108619348</v>
      </c>
      <c r="IH94">
        <v>0.19523291055568587</v>
      </c>
      <c r="II94">
        <v>0.21449529644819287</v>
      </c>
      <c r="IJ94">
        <v>0.21358387163657849</v>
      </c>
      <c r="IK94">
        <v>0.19394796745599518</v>
      </c>
      <c r="IL94">
        <v>0.16237483643281725</v>
      </c>
      <c r="IM94">
        <v>0.1333188730155129</v>
      </c>
      <c r="IN94">
        <v>0.10720887120414853</v>
      </c>
      <c r="IO94">
        <v>0.12558534023071305</v>
      </c>
      <c r="IP94">
        <v>0.1510231398473954</v>
      </c>
      <c r="IQ94">
        <v>0.1734146984108455</v>
      </c>
      <c r="IS94" t="s">
        <v>396</v>
      </c>
      <c r="IT94" t="s">
        <v>464</v>
      </c>
      <c r="IU94" t="s">
        <v>465</v>
      </c>
      <c r="IV94">
        <v>0.28749678008616836</v>
      </c>
    </row>
    <row r="95" spans="2:256" x14ac:dyDescent="0.25">
      <c r="B95" t="s">
        <v>373</v>
      </c>
      <c r="C95" t="s">
        <v>31</v>
      </c>
      <c r="D95">
        <v>0.25397910260266754</v>
      </c>
      <c r="E95">
        <v>0.2705144799559433</v>
      </c>
      <c r="F95">
        <v>0.28118522209576008</v>
      </c>
      <c r="G95">
        <v>0.31272251209148272</v>
      </c>
      <c r="H95">
        <v>0.34378874601581294</v>
      </c>
      <c r="I95">
        <v>0.33412102837295232</v>
      </c>
      <c r="J95">
        <v>0.30071649351338459</v>
      </c>
      <c r="K95">
        <v>0.24614544233826505</v>
      </c>
      <c r="L95">
        <v>0.22452489391215</v>
      </c>
      <c r="M95">
        <v>0.22102134621225983</v>
      </c>
      <c r="N95">
        <v>0.3264686000220921</v>
      </c>
      <c r="O95">
        <v>0.33483580154813292</v>
      </c>
      <c r="P95">
        <v>0.34563546215324753</v>
      </c>
      <c r="Q95">
        <v>0.3721498278911316</v>
      </c>
      <c r="R95">
        <v>0.36911501139398339</v>
      </c>
      <c r="S95">
        <v>0.34444807139952366</v>
      </c>
      <c r="T95">
        <v>0.30087501356739083</v>
      </c>
      <c r="U95">
        <v>0.24585279302633642</v>
      </c>
      <c r="V95">
        <v>0.22887415699350544</v>
      </c>
      <c r="W95">
        <v>0.26412201818875952</v>
      </c>
      <c r="X95">
        <v>0.399361364411565</v>
      </c>
      <c r="Y95">
        <v>0.42749195305664589</v>
      </c>
      <c r="Z95">
        <v>0.45960476046979526</v>
      </c>
      <c r="AA95">
        <v>0.47581309856434051</v>
      </c>
      <c r="AB95">
        <v>0.46442106748276907</v>
      </c>
      <c r="AC95">
        <v>0.41432659430851571</v>
      </c>
      <c r="AD95">
        <v>0.3505082462802438</v>
      </c>
      <c r="AE95">
        <v>0.31597774651373434</v>
      </c>
      <c r="AF95">
        <v>0.33522852011472121</v>
      </c>
      <c r="AG95">
        <v>0.37828338425701724</v>
      </c>
      <c r="AH95">
        <v>0.1971315642080298</v>
      </c>
      <c r="AI95">
        <v>0.19987862404810436</v>
      </c>
      <c r="AJ95">
        <v>0.19971713298513169</v>
      </c>
      <c r="AK95">
        <v>0.20930189822851844</v>
      </c>
      <c r="AL95">
        <v>0.20905517516782118</v>
      </c>
      <c r="AM95">
        <v>0.19866334437533034</v>
      </c>
      <c r="AN95">
        <v>0.19858735188657534</v>
      </c>
      <c r="AO95">
        <v>0.1880092572449743</v>
      </c>
      <c r="AP95">
        <v>0.19358042367232395</v>
      </c>
      <c r="AQ95">
        <v>0.21087384222954986</v>
      </c>
      <c r="AR95">
        <v>0.35919834067838702</v>
      </c>
      <c r="AS95">
        <v>0.36661767475579365</v>
      </c>
      <c r="AT95">
        <v>0.38855688448162062</v>
      </c>
      <c r="AU95">
        <v>0.40354236865138354</v>
      </c>
      <c r="AV95">
        <v>0.42604383391573819</v>
      </c>
      <c r="AW95">
        <v>0.41436984984689179</v>
      </c>
      <c r="AX95">
        <v>0.32332822449864645</v>
      </c>
      <c r="AY95">
        <v>0.28407280605707902</v>
      </c>
      <c r="AZ95">
        <v>0.28598216928841375</v>
      </c>
      <c r="BA95">
        <v>0.31351583441229969</v>
      </c>
      <c r="BB95">
        <v>0.22596541518785795</v>
      </c>
      <c r="BC95">
        <v>0.19410613683603939</v>
      </c>
      <c r="BD95">
        <v>0.19821164924071932</v>
      </c>
      <c r="BE95">
        <v>0.20538628445769258</v>
      </c>
      <c r="BF95">
        <v>0.22672022092635499</v>
      </c>
      <c r="BG95">
        <v>0.30813805361639812</v>
      </c>
      <c r="BH95">
        <v>0.35053978119151724</v>
      </c>
      <c r="BI95">
        <v>0.32005303532298124</v>
      </c>
      <c r="BJ95">
        <v>0.28819644730760802</v>
      </c>
      <c r="BK95">
        <v>0.25930677462202195</v>
      </c>
      <c r="GI95" t="s">
        <v>373</v>
      </c>
      <c r="GJ95">
        <v>0.22227574711133541</v>
      </c>
      <c r="GK95">
        <v>0.22178183572749219</v>
      </c>
      <c r="GL95">
        <v>0.22193218598663478</v>
      </c>
      <c r="GM95">
        <v>0.20307982610848865</v>
      </c>
      <c r="GN95">
        <v>0.17412242708001616</v>
      </c>
      <c r="GO95">
        <v>0.17345572411765614</v>
      </c>
      <c r="GP95">
        <v>0.21097475609228683</v>
      </c>
      <c r="GQ95">
        <v>0.25100584678345067</v>
      </c>
      <c r="GR95">
        <v>0.26303095678168847</v>
      </c>
      <c r="GS95">
        <v>0.24831615511960589</v>
      </c>
      <c r="GT95">
        <v>0.20140873195499906</v>
      </c>
      <c r="GU95">
        <v>0.19594188000208024</v>
      </c>
      <c r="GV95">
        <v>0.18246412260106842</v>
      </c>
      <c r="GW95">
        <v>0.15607526901329485</v>
      </c>
      <c r="GX95">
        <v>0.14241312610073012</v>
      </c>
      <c r="GY95">
        <v>0.17886820395080308</v>
      </c>
      <c r="GZ95">
        <v>0.23633569245684499</v>
      </c>
      <c r="HA95">
        <v>0.27697125196858297</v>
      </c>
      <c r="HB95">
        <v>0.2759493996590201</v>
      </c>
      <c r="HC95">
        <v>0.22359771547270213</v>
      </c>
      <c r="HD95">
        <v>0.29032937380826107</v>
      </c>
      <c r="HE95">
        <v>0.25704023533662707</v>
      </c>
      <c r="HF95">
        <v>0.24039048375921393</v>
      </c>
      <c r="HG95">
        <v>0.24564494126843078</v>
      </c>
      <c r="HH95">
        <v>0.27048142533651032</v>
      </c>
      <c r="HI95">
        <v>0.30628738990825144</v>
      </c>
      <c r="HJ95">
        <v>0.30510982700839029</v>
      </c>
      <c r="HK95">
        <v>0.33178579765999877</v>
      </c>
      <c r="HL95">
        <v>0.32368159450865919</v>
      </c>
      <c r="HM95">
        <v>0.30779577565739946</v>
      </c>
      <c r="HN95">
        <v>0.57382576065651192</v>
      </c>
      <c r="HO95">
        <v>0.55013213367076153</v>
      </c>
      <c r="HP95">
        <v>0.5475489143241703</v>
      </c>
      <c r="HQ95">
        <v>0.54900955775392191</v>
      </c>
      <c r="HR95">
        <v>0.56605487734177573</v>
      </c>
      <c r="HS95">
        <v>0.58828856751567515</v>
      </c>
      <c r="HT95">
        <v>0.5713344464937733</v>
      </c>
      <c r="HU95">
        <v>0.58112726318660834</v>
      </c>
      <c r="HV95">
        <v>0.56714924675857037</v>
      </c>
      <c r="HW95">
        <v>0.54226435247324556</v>
      </c>
      <c r="HX95">
        <v>0.12989640387106405</v>
      </c>
      <c r="HY95">
        <v>0.12784173830240131</v>
      </c>
      <c r="HZ95">
        <v>0.12900759102919948</v>
      </c>
      <c r="IA95">
        <v>0.11990352941618725</v>
      </c>
      <c r="IB95">
        <v>0.12526497404069084</v>
      </c>
      <c r="IC95">
        <v>0.15427174450992948</v>
      </c>
      <c r="ID95">
        <v>0.17951778941765734</v>
      </c>
      <c r="IE95">
        <v>0.19825347059365692</v>
      </c>
      <c r="IF95">
        <v>0.16976651714160676</v>
      </c>
      <c r="IG95">
        <v>0.13628494185634835</v>
      </c>
      <c r="IH95">
        <v>0.17735133644594983</v>
      </c>
      <c r="II95">
        <v>0.15878130067043614</v>
      </c>
      <c r="IJ95">
        <v>0.1491810045582766</v>
      </c>
      <c r="IK95">
        <v>0.12667747173527527</v>
      </c>
      <c r="IL95">
        <v>8.7672308759750545E-2</v>
      </c>
      <c r="IM95">
        <v>6.5475976111520118E-2</v>
      </c>
      <c r="IN95">
        <v>7.6759913175332151E-2</v>
      </c>
      <c r="IO95">
        <v>0.12419259332379683</v>
      </c>
      <c r="IP95">
        <v>0.17198290452772971</v>
      </c>
      <c r="IQ95">
        <v>0.20307804207114505</v>
      </c>
      <c r="IS95" t="s">
        <v>397</v>
      </c>
      <c r="IT95" t="s">
        <v>464</v>
      </c>
      <c r="IU95" t="s">
        <v>465</v>
      </c>
      <c r="IV95">
        <v>0.24639140087430192</v>
      </c>
    </row>
    <row r="96" spans="2:256" x14ac:dyDescent="0.25">
      <c r="B96" t="s">
        <v>374</v>
      </c>
      <c r="C96" t="s">
        <v>31</v>
      </c>
      <c r="D96">
        <v>0.27238944810077109</v>
      </c>
      <c r="E96">
        <v>0.26834113727541664</v>
      </c>
      <c r="F96">
        <v>0.27912052851125663</v>
      </c>
      <c r="G96">
        <v>0.27582153038599549</v>
      </c>
      <c r="H96">
        <v>0.25765503676834228</v>
      </c>
      <c r="I96">
        <v>0.23991481426131195</v>
      </c>
      <c r="J96">
        <v>0.25623373468464949</v>
      </c>
      <c r="K96">
        <v>0.27931483961589365</v>
      </c>
      <c r="L96">
        <v>0.28416684038720247</v>
      </c>
      <c r="M96">
        <v>0.278289433762475</v>
      </c>
      <c r="N96">
        <v>0.21791742571860989</v>
      </c>
      <c r="O96">
        <v>0.24416649333703833</v>
      </c>
      <c r="P96">
        <v>0.26073173725884424</v>
      </c>
      <c r="Q96">
        <v>0.26309623091736223</v>
      </c>
      <c r="R96">
        <v>0.25313338795710633</v>
      </c>
      <c r="S96">
        <v>0.22748903939687454</v>
      </c>
      <c r="T96">
        <v>0.23720890493864946</v>
      </c>
      <c r="U96">
        <v>0.24268088543387101</v>
      </c>
      <c r="V96">
        <v>0.23216680139954993</v>
      </c>
      <c r="W96">
        <v>0.22321329940908244</v>
      </c>
      <c r="X96">
        <v>0.24902969149357332</v>
      </c>
      <c r="Y96">
        <v>0.25992166345509315</v>
      </c>
      <c r="Z96">
        <v>0.29220509645060688</v>
      </c>
      <c r="AA96">
        <v>0.33437357762100262</v>
      </c>
      <c r="AB96">
        <v>0.36345398722494221</v>
      </c>
      <c r="AC96">
        <v>0.35575352799449911</v>
      </c>
      <c r="AD96">
        <v>0.32520141068695696</v>
      </c>
      <c r="AE96">
        <v>0.27804832203083063</v>
      </c>
      <c r="AF96">
        <v>0.25495164285647187</v>
      </c>
      <c r="AG96">
        <v>0.25497174742325118</v>
      </c>
      <c r="AH96">
        <v>0.11358279313890382</v>
      </c>
      <c r="AI96">
        <v>0.11935692749197024</v>
      </c>
      <c r="AJ96">
        <v>0.1235309548852099</v>
      </c>
      <c r="AK96">
        <v>0.12571730696178379</v>
      </c>
      <c r="AL96">
        <v>0.12617547812692534</v>
      </c>
      <c r="AM96">
        <v>0.13169753364427114</v>
      </c>
      <c r="AN96">
        <v>0.13916602220625757</v>
      </c>
      <c r="AO96">
        <v>0.14035790838373982</v>
      </c>
      <c r="AP96">
        <v>0.14448497688366993</v>
      </c>
      <c r="AQ96">
        <v>0.14456686185000001</v>
      </c>
      <c r="AR96">
        <v>0.32091106848763568</v>
      </c>
      <c r="AS96">
        <v>0.31426947319431792</v>
      </c>
      <c r="AT96">
        <v>0.32501346720149488</v>
      </c>
      <c r="AU96">
        <v>0.34332594080578044</v>
      </c>
      <c r="AV96">
        <v>0.35782923358511715</v>
      </c>
      <c r="AW96">
        <v>0.36739018033468435</v>
      </c>
      <c r="AX96">
        <v>0.34485155644728627</v>
      </c>
      <c r="AY96">
        <v>0.32248127773296831</v>
      </c>
      <c r="AZ96">
        <v>0.3120913344618117</v>
      </c>
      <c r="BA96">
        <v>0.33561374616076789</v>
      </c>
      <c r="BB96">
        <v>0.31630243979698863</v>
      </c>
      <c r="BC96">
        <v>0.2618442133921266</v>
      </c>
      <c r="BD96">
        <v>0.26124957902369894</v>
      </c>
      <c r="BE96">
        <v>0.2536333919028243</v>
      </c>
      <c r="BF96">
        <v>0.23692387434951623</v>
      </c>
      <c r="BG96">
        <v>0.23033416840731583</v>
      </c>
      <c r="BH96">
        <v>0.24921984712748205</v>
      </c>
      <c r="BI96">
        <v>0.28362798301787068</v>
      </c>
      <c r="BJ96">
        <v>0.30587050032778668</v>
      </c>
      <c r="BK96">
        <v>0.34931973228929769</v>
      </c>
      <c r="GI96" t="s">
        <v>374</v>
      </c>
      <c r="GJ96">
        <v>0.25213325690926724</v>
      </c>
      <c r="GK96">
        <v>0.29726699821129016</v>
      </c>
      <c r="GL96">
        <v>0.29411043824143074</v>
      </c>
      <c r="GM96">
        <v>0.26022893126391017</v>
      </c>
      <c r="GN96">
        <v>0.21067164200338817</v>
      </c>
      <c r="GO96">
        <v>0.17028187883701201</v>
      </c>
      <c r="GP96">
        <v>0.14990927511194546</v>
      </c>
      <c r="GQ96">
        <v>0.1481372806026493</v>
      </c>
      <c r="GR96">
        <v>0.16193380459858131</v>
      </c>
      <c r="GS96">
        <v>0.18843398366817288</v>
      </c>
      <c r="GT96">
        <v>0.26956226307955128</v>
      </c>
      <c r="GU96">
        <v>0.2514028796164135</v>
      </c>
      <c r="GV96">
        <v>0.22767563390964729</v>
      </c>
      <c r="GW96">
        <v>0.19202418055811216</v>
      </c>
      <c r="GX96">
        <v>0.16699473661526362</v>
      </c>
      <c r="GY96">
        <v>0.16892626289038665</v>
      </c>
      <c r="GZ96">
        <v>0.18747790947686668</v>
      </c>
      <c r="HA96">
        <v>0.22949969548515819</v>
      </c>
      <c r="HB96">
        <v>0.25492195870955481</v>
      </c>
      <c r="HC96">
        <v>0.26318213693851195</v>
      </c>
      <c r="HD96">
        <v>0.41250131577248217</v>
      </c>
      <c r="HE96">
        <v>0.36208669797778098</v>
      </c>
      <c r="HF96">
        <v>0.33993969375423294</v>
      </c>
      <c r="HG96">
        <v>0.31889030071347907</v>
      </c>
      <c r="HH96">
        <v>0.31925984301176685</v>
      </c>
      <c r="HI96">
        <v>0.33965252184185335</v>
      </c>
      <c r="HJ96">
        <v>0.33097565670716028</v>
      </c>
      <c r="HK96">
        <v>0.3674485885307831</v>
      </c>
      <c r="HL96">
        <v>0.38602120149219871</v>
      </c>
      <c r="HM96">
        <v>0.40601464685858618</v>
      </c>
      <c r="HN96">
        <v>0.74840691800874215</v>
      </c>
      <c r="HO96">
        <v>0.73101510462110653</v>
      </c>
      <c r="HP96">
        <v>0.72831554306416024</v>
      </c>
      <c r="HQ96">
        <v>0.73297028517764862</v>
      </c>
      <c r="HR96">
        <v>0.73662598378481292</v>
      </c>
      <c r="HS96">
        <v>0.73501506438379549</v>
      </c>
      <c r="HT96">
        <v>0.70961010818826731</v>
      </c>
      <c r="HU96">
        <v>0.70714200872110189</v>
      </c>
      <c r="HV96">
        <v>0.69575762278711872</v>
      </c>
      <c r="HW96">
        <v>0.69651445582391414</v>
      </c>
      <c r="HX96">
        <v>0.24074489690175452</v>
      </c>
      <c r="HY96">
        <v>0.24553834460831447</v>
      </c>
      <c r="HZ96">
        <v>0.23705628097617557</v>
      </c>
      <c r="IA96">
        <v>0.22965967440010673</v>
      </c>
      <c r="IB96">
        <v>0.23118183911926657</v>
      </c>
      <c r="IC96">
        <v>0.24218251296946758</v>
      </c>
      <c r="ID96">
        <v>0.251985328754809</v>
      </c>
      <c r="IE96">
        <v>0.25809933241389282</v>
      </c>
      <c r="IF96">
        <v>0.24769983726332628</v>
      </c>
      <c r="IG96">
        <v>0.22266520649665369</v>
      </c>
      <c r="IH96">
        <v>0.2114081334357247</v>
      </c>
      <c r="II96">
        <v>0.24963698119760272</v>
      </c>
      <c r="IJ96">
        <v>0.25888256582335156</v>
      </c>
      <c r="IK96">
        <v>0.2533552795699836</v>
      </c>
      <c r="IL96">
        <v>0.22303661995951965</v>
      </c>
      <c r="IM96">
        <v>0.18299376011867258</v>
      </c>
      <c r="IN96">
        <v>0.13545655503394752</v>
      </c>
      <c r="IO96">
        <v>0.13014426755872088</v>
      </c>
      <c r="IP96">
        <v>0.13073784592076512</v>
      </c>
      <c r="IQ96">
        <v>0.14983648610867378</v>
      </c>
      <c r="IS96" t="s">
        <v>398</v>
      </c>
      <c r="IT96" t="s">
        <v>464</v>
      </c>
      <c r="IU96" t="s">
        <v>465</v>
      </c>
      <c r="IV96">
        <v>0.23084528057711717</v>
      </c>
    </row>
    <row r="97" spans="2:256" x14ac:dyDescent="0.25">
      <c r="B97" t="s">
        <v>375</v>
      </c>
      <c r="C97" t="s">
        <v>31</v>
      </c>
      <c r="D97">
        <v>0.30928392340389516</v>
      </c>
      <c r="E97">
        <v>0.32417604115560916</v>
      </c>
      <c r="F97">
        <v>0.32265330413146326</v>
      </c>
      <c r="G97">
        <v>0.31919139728925172</v>
      </c>
      <c r="H97">
        <v>0.2914206941936151</v>
      </c>
      <c r="I97">
        <v>0.27585816288264237</v>
      </c>
      <c r="J97">
        <v>0.30124284932423767</v>
      </c>
      <c r="K97">
        <v>0.31784608609800991</v>
      </c>
      <c r="L97">
        <v>0.34100029037868529</v>
      </c>
      <c r="M97">
        <v>0.32928356148894555</v>
      </c>
      <c r="N97">
        <v>0.24810722552522579</v>
      </c>
      <c r="O97">
        <v>0.26691205924189287</v>
      </c>
      <c r="P97">
        <v>0.27536747440997211</v>
      </c>
      <c r="Q97">
        <v>0.29664240981935175</v>
      </c>
      <c r="R97">
        <v>0.26795210617592136</v>
      </c>
      <c r="S97">
        <v>0.23786656281740948</v>
      </c>
      <c r="T97">
        <v>0.25543547522812604</v>
      </c>
      <c r="U97">
        <v>0.24864952853105571</v>
      </c>
      <c r="V97">
        <v>0.21796580701989657</v>
      </c>
      <c r="W97">
        <v>0.21921714372529741</v>
      </c>
      <c r="X97">
        <v>0.25773194091206214</v>
      </c>
      <c r="Y97">
        <v>0.30848199893682343</v>
      </c>
      <c r="Z97">
        <v>0.34709973119648418</v>
      </c>
      <c r="AA97">
        <v>0.39947865347607509</v>
      </c>
      <c r="AB97">
        <v>0.429693260336378</v>
      </c>
      <c r="AC97">
        <v>0.39841048834051729</v>
      </c>
      <c r="AD97">
        <v>0.33599767060231528</v>
      </c>
      <c r="AE97">
        <v>0.25554743671615177</v>
      </c>
      <c r="AF97">
        <v>0.22715928347313133</v>
      </c>
      <c r="AG97">
        <v>0.23362166771182399</v>
      </c>
      <c r="AH97">
        <v>0.1552346746313501</v>
      </c>
      <c r="AI97">
        <v>0.15831135011730518</v>
      </c>
      <c r="AJ97">
        <v>0.16757632354136795</v>
      </c>
      <c r="AK97">
        <v>0.17754911766040496</v>
      </c>
      <c r="AL97">
        <v>0.17470097759536951</v>
      </c>
      <c r="AM97">
        <v>0.16500475798052225</v>
      </c>
      <c r="AN97">
        <v>0.16574833645308332</v>
      </c>
      <c r="AO97">
        <v>0.15626170943322135</v>
      </c>
      <c r="AP97">
        <v>0.15715715311468387</v>
      </c>
      <c r="AQ97">
        <v>0.17181279454425913</v>
      </c>
      <c r="AR97">
        <v>0.36189400821318074</v>
      </c>
      <c r="AS97">
        <v>0.3707729778710589</v>
      </c>
      <c r="AT97">
        <v>0.39476485257333543</v>
      </c>
      <c r="AU97">
        <v>0.41280334833226062</v>
      </c>
      <c r="AV97">
        <v>0.41376829161071838</v>
      </c>
      <c r="AW97">
        <v>0.40330507154655121</v>
      </c>
      <c r="AX97">
        <v>0.38808351768149241</v>
      </c>
      <c r="AY97">
        <v>0.35165720354755226</v>
      </c>
      <c r="AZ97">
        <v>0.34033735396503761</v>
      </c>
      <c r="BA97">
        <v>0.37292900503159188</v>
      </c>
      <c r="BB97">
        <v>0.33557790921290592</v>
      </c>
      <c r="BC97">
        <v>0.27242841233998133</v>
      </c>
      <c r="BD97">
        <v>0.2515507321876716</v>
      </c>
      <c r="BE97">
        <v>0.24070443841190811</v>
      </c>
      <c r="BF97">
        <v>0.24328802221613696</v>
      </c>
      <c r="BG97">
        <v>0.26960180295997788</v>
      </c>
      <c r="BH97">
        <v>0.30200837038770678</v>
      </c>
      <c r="BI97">
        <v>0.30306551496818979</v>
      </c>
      <c r="BJ97">
        <v>0.32306831458873764</v>
      </c>
      <c r="BK97">
        <v>0.37510078955428922</v>
      </c>
      <c r="GI97" t="s">
        <v>375</v>
      </c>
      <c r="GJ97">
        <v>0.29472499634591154</v>
      </c>
      <c r="GK97">
        <v>0.33930491207260749</v>
      </c>
      <c r="GL97">
        <v>0.32888670939937314</v>
      </c>
      <c r="GM97">
        <v>0.2885516530214573</v>
      </c>
      <c r="GN97">
        <v>0.24045293146467894</v>
      </c>
      <c r="GO97">
        <v>0.20550423659638112</v>
      </c>
      <c r="GP97">
        <v>0.18078988160191783</v>
      </c>
      <c r="GQ97">
        <v>0.16455356291492634</v>
      </c>
      <c r="GR97">
        <v>0.17026321535514405</v>
      </c>
      <c r="GS97">
        <v>0.21863775202419458</v>
      </c>
      <c r="GT97">
        <v>0.3430102932931044</v>
      </c>
      <c r="GU97">
        <v>0.28840463620934104</v>
      </c>
      <c r="GV97">
        <v>0.22155329225964615</v>
      </c>
      <c r="GW97">
        <v>0.16428393852977957</v>
      </c>
      <c r="GX97">
        <v>0.12490056276558456</v>
      </c>
      <c r="GY97">
        <v>0.10766550366916561</v>
      </c>
      <c r="GZ97">
        <v>0.122003725036153</v>
      </c>
      <c r="HA97">
        <v>0.17363118319824325</v>
      </c>
      <c r="HB97">
        <v>0.23653883011049559</v>
      </c>
      <c r="HC97">
        <v>0.29926394206463319</v>
      </c>
      <c r="HD97">
        <v>0.37963652888349714</v>
      </c>
      <c r="HE97">
        <v>0.30184933513525197</v>
      </c>
      <c r="HF97">
        <v>0.25757216890904677</v>
      </c>
      <c r="HG97">
        <v>0.23136003447820713</v>
      </c>
      <c r="HH97">
        <v>0.23940805856414843</v>
      </c>
      <c r="HI97">
        <v>0.27416194315176634</v>
      </c>
      <c r="HJ97">
        <v>0.28756068077774422</v>
      </c>
      <c r="HK97">
        <v>0.35772502908743942</v>
      </c>
      <c r="HL97">
        <v>0.39632297508641451</v>
      </c>
      <c r="HM97">
        <v>0.40611628082461321</v>
      </c>
      <c r="HN97">
        <v>0.64485104901897239</v>
      </c>
      <c r="HO97">
        <v>0.6186709248294977</v>
      </c>
      <c r="HP97">
        <v>0.61123917185707555</v>
      </c>
      <c r="HQ97">
        <v>0.61555682669850809</v>
      </c>
      <c r="HR97">
        <v>0.64038526480760871</v>
      </c>
      <c r="HS97">
        <v>0.66386655026176722</v>
      </c>
      <c r="HT97">
        <v>0.64552328793630398</v>
      </c>
      <c r="HU97">
        <v>0.64686518340412558</v>
      </c>
      <c r="HV97">
        <v>0.63329535991757679</v>
      </c>
      <c r="HW97">
        <v>0.61072496433205115</v>
      </c>
      <c r="HX97">
        <v>0.22856578325777283</v>
      </c>
      <c r="HY97">
        <v>0.21950335508169258</v>
      </c>
      <c r="HZ97">
        <v>0.21788320039215292</v>
      </c>
      <c r="IA97">
        <v>0.20869396158988138</v>
      </c>
      <c r="IB97">
        <v>0.20718341073747296</v>
      </c>
      <c r="IC97">
        <v>0.22497223596378288</v>
      </c>
      <c r="ID97">
        <v>0.23544153835323692</v>
      </c>
      <c r="IE97">
        <v>0.25321522944809888</v>
      </c>
      <c r="IF97">
        <v>0.2491751882710411</v>
      </c>
      <c r="IG97">
        <v>0.22096152009390838</v>
      </c>
      <c r="IH97">
        <v>0.26096823351845644</v>
      </c>
      <c r="II97">
        <v>0.27198536516680349</v>
      </c>
      <c r="IJ97">
        <v>0.26950993575047733</v>
      </c>
      <c r="IK97">
        <v>0.25248888729196212</v>
      </c>
      <c r="IL97">
        <v>0.21661750999694904</v>
      </c>
      <c r="IM97">
        <v>0.17891824937546347</v>
      </c>
      <c r="IN97">
        <v>0.13753552845792438</v>
      </c>
      <c r="IO97">
        <v>0.13840522398716687</v>
      </c>
      <c r="IP97">
        <v>0.14383787788259658</v>
      </c>
      <c r="IQ97">
        <v>0.18772111179359829</v>
      </c>
      <c r="IS97" t="s">
        <v>399</v>
      </c>
      <c r="IT97" t="s">
        <v>464</v>
      </c>
      <c r="IU97" t="s">
        <v>465</v>
      </c>
      <c r="IV97">
        <v>0.30289121990020329</v>
      </c>
    </row>
    <row r="98" spans="2:256" x14ac:dyDescent="0.25">
      <c r="B98" t="s">
        <v>376</v>
      </c>
      <c r="C98" t="s">
        <v>31</v>
      </c>
      <c r="D98">
        <v>0.24857881573498722</v>
      </c>
      <c r="E98">
        <v>0.24337831688627032</v>
      </c>
      <c r="F98">
        <v>0.23950713578989924</v>
      </c>
      <c r="G98">
        <v>0.25006125310748689</v>
      </c>
      <c r="H98">
        <v>0.26146846498046811</v>
      </c>
      <c r="I98">
        <v>0.26314320383517326</v>
      </c>
      <c r="J98">
        <v>0.28588982621142361</v>
      </c>
      <c r="K98">
        <v>0.25075016865736788</v>
      </c>
      <c r="L98">
        <v>0.21439743655605409</v>
      </c>
      <c r="M98">
        <v>0.21017186727455156</v>
      </c>
      <c r="N98">
        <v>0.19771550322883785</v>
      </c>
      <c r="O98">
        <v>0.21302758845927056</v>
      </c>
      <c r="P98">
        <v>0.22872597635183545</v>
      </c>
      <c r="Q98">
        <v>0.22783458767561485</v>
      </c>
      <c r="R98">
        <v>0.22400982307852138</v>
      </c>
      <c r="S98">
        <v>0.24239733242409264</v>
      </c>
      <c r="T98">
        <v>0.23093378581340077</v>
      </c>
      <c r="U98">
        <v>0.19528035723588652</v>
      </c>
      <c r="V98">
        <v>0.18367617673391642</v>
      </c>
      <c r="W98">
        <v>0.19521599302964851</v>
      </c>
      <c r="X98">
        <v>0.23555077402793814</v>
      </c>
      <c r="Y98">
        <v>0.24105636719800472</v>
      </c>
      <c r="Z98">
        <v>0.24435761217162688</v>
      </c>
      <c r="AA98">
        <v>0.26303104020962975</v>
      </c>
      <c r="AB98">
        <v>0.27391359289834843</v>
      </c>
      <c r="AC98">
        <v>0.23997691372889937</v>
      </c>
      <c r="AD98">
        <v>0.21779115423519826</v>
      </c>
      <c r="AE98">
        <v>0.19140990230867311</v>
      </c>
      <c r="AF98">
        <v>0.18975422806771347</v>
      </c>
      <c r="AG98">
        <v>0.21005722206122093</v>
      </c>
      <c r="AH98">
        <v>0.13728541702117164</v>
      </c>
      <c r="AI98">
        <v>0.14585534520334872</v>
      </c>
      <c r="AJ98">
        <v>0.15515186264297565</v>
      </c>
      <c r="AK98">
        <v>0.15896989672128864</v>
      </c>
      <c r="AL98">
        <v>0.1586128696790147</v>
      </c>
      <c r="AM98">
        <v>0.15738088746429471</v>
      </c>
      <c r="AN98">
        <v>0.15249505116157214</v>
      </c>
      <c r="AO98">
        <v>0.15403641401886972</v>
      </c>
      <c r="AP98">
        <v>0.16056286989043178</v>
      </c>
      <c r="AQ98">
        <v>0.1611488658798077</v>
      </c>
      <c r="AR98">
        <v>0.36084462951146401</v>
      </c>
      <c r="AS98">
        <v>0.35659825606398521</v>
      </c>
      <c r="AT98">
        <v>0.36741116432172571</v>
      </c>
      <c r="AU98">
        <v>0.38211728739088668</v>
      </c>
      <c r="AV98">
        <v>0.40520216235651124</v>
      </c>
      <c r="AW98">
        <v>0.40123887944011233</v>
      </c>
      <c r="AX98">
        <v>0.35156689993204299</v>
      </c>
      <c r="AY98">
        <v>0.32264003934618046</v>
      </c>
      <c r="AZ98">
        <v>0.31310674582229542</v>
      </c>
      <c r="BA98">
        <v>0.35282160140685526</v>
      </c>
      <c r="BB98">
        <v>0.30054942813575419</v>
      </c>
      <c r="BC98">
        <v>0.27384688388891704</v>
      </c>
      <c r="BD98">
        <v>0.26171104705398596</v>
      </c>
      <c r="BE98">
        <v>0.25872479109850693</v>
      </c>
      <c r="BF98">
        <v>0.27133620231499522</v>
      </c>
      <c r="BG98">
        <v>0.29313702599897778</v>
      </c>
      <c r="BH98">
        <v>0.29893758456869768</v>
      </c>
      <c r="BI98">
        <v>0.31083523082066339</v>
      </c>
      <c r="BJ98">
        <v>0.32396138459596019</v>
      </c>
      <c r="BK98">
        <v>0.32479562458202554</v>
      </c>
      <c r="GI98" t="s">
        <v>376</v>
      </c>
      <c r="GJ98">
        <v>0.29030975533281395</v>
      </c>
      <c r="GK98">
        <v>0.2953041517614009</v>
      </c>
      <c r="GL98">
        <v>0.27600960445260181</v>
      </c>
      <c r="GM98">
        <v>0.21712815874846128</v>
      </c>
      <c r="GN98">
        <v>0.13907349055763302</v>
      </c>
      <c r="GO98">
        <v>0.10316868607346415</v>
      </c>
      <c r="GP98">
        <v>0.12896460871833673</v>
      </c>
      <c r="GQ98">
        <v>0.19013146032736644</v>
      </c>
      <c r="GR98">
        <v>0.23910998920541898</v>
      </c>
      <c r="GS98">
        <v>0.26316423218954338</v>
      </c>
      <c r="GT98">
        <v>0.27901195285929908</v>
      </c>
      <c r="GU98">
        <v>0.23312066417310129</v>
      </c>
      <c r="GV98">
        <v>0.20185547103979964</v>
      </c>
      <c r="GW98">
        <v>0.1565314069439217</v>
      </c>
      <c r="GX98">
        <v>0.1435798991804344</v>
      </c>
      <c r="GY98">
        <v>0.21098743214606169</v>
      </c>
      <c r="GZ98">
        <v>0.31064814629973081</v>
      </c>
      <c r="HA98">
        <v>0.39327484434646093</v>
      </c>
      <c r="HB98">
        <v>0.39736243029367757</v>
      </c>
      <c r="HC98">
        <v>0.34020887773209213</v>
      </c>
      <c r="HD98">
        <v>0.35036927138967855</v>
      </c>
      <c r="HE98">
        <v>0.3013333127712291</v>
      </c>
      <c r="HF98">
        <v>0.28297171426447021</v>
      </c>
      <c r="HG98">
        <v>0.27116352927143539</v>
      </c>
      <c r="HH98">
        <v>0.28272863504325185</v>
      </c>
      <c r="HI98">
        <v>0.32959240193453765</v>
      </c>
      <c r="HJ98">
        <v>0.35748368037115408</v>
      </c>
      <c r="HK98">
        <v>0.39722029761958227</v>
      </c>
      <c r="HL98">
        <v>0.39380909533040409</v>
      </c>
      <c r="HM98">
        <v>0.37547090761465851</v>
      </c>
      <c r="HN98">
        <v>0.65723277790770385</v>
      </c>
      <c r="HO98">
        <v>0.61821042353695244</v>
      </c>
      <c r="HP98">
        <v>0.60723514745783269</v>
      </c>
      <c r="HQ98">
        <v>0.59598203551182272</v>
      </c>
      <c r="HR98">
        <v>0.6126319751078837</v>
      </c>
      <c r="HS98">
        <v>0.6321614218922027</v>
      </c>
      <c r="HT98">
        <v>0.62935347428287547</v>
      </c>
      <c r="HU98">
        <v>0.6248712344635543</v>
      </c>
      <c r="HV98">
        <v>0.61512791444184711</v>
      </c>
      <c r="HW98">
        <v>0.61902962783643756</v>
      </c>
      <c r="HX98">
        <v>0.2354515439010631</v>
      </c>
      <c r="HY98">
        <v>0.23626841340050178</v>
      </c>
      <c r="HZ98">
        <v>0.22450363400406656</v>
      </c>
      <c r="IA98">
        <v>0.21096701394642792</v>
      </c>
      <c r="IB98">
        <v>0.21131834581756362</v>
      </c>
      <c r="IC98">
        <v>0.2329099269389244</v>
      </c>
      <c r="ID98">
        <v>0.26530052926708897</v>
      </c>
      <c r="IE98">
        <v>0.27228032591213991</v>
      </c>
      <c r="IF98">
        <v>0.25245388103031474</v>
      </c>
      <c r="IG98">
        <v>0.22732648409605397</v>
      </c>
      <c r="IH98">
        <v>0.23975716357836316</v>
      </c>
      <c r="II98">
        <v>0.25276451501066272</v>
      </c>
      <c r="IJ98">
        <v>0.25681281762045138</v>
      </c>
      <c r="IK98">
        <v>0.22143189589253992</v>
      </c>
      <c r="IL98">
        <v>0.15239108483999037</v>
      </c>
      <c r="IM98">
        <v>9.7003715914372277E-2</v>
      </c>
      <c r="IN98">
        <v>8.2289516708276958E-2</v>
      </c>
      <c r="IO98">
        <v>0.11344164148959704</v>
      </c>
      <c r="IP98">
        <v>0.15449054065660531</v>
      </c>
      <c r="IQ98">
        <v>0.20608150723927926</v>
      </c>
      <c r="IS98" t="s">
        <v>400</v>
      </c>
      <c r="IT98" t="s">
        <v>464</v>
      </c>
      <c r="IU98" t="s">
        <v>465</v>
      </c>
      <c r="IV98">
        <v>0.2253625502294504</v>
      </c>
    </row>
    <row r="99" spans="2:256" x14ac:dyDescent="0.25">
      <c r="B99" t="s">
        <v>377</v>
      </c>
      <c r="C99" t="s">
        <v>31</v>
      </c>
      <c r="D99">
        <v>0.47781233338970575</v>
      </c>
      <c r="E99">
        <v>0.4520623768031562</v>
      </c>
      <c r="F99">
        <v>0.42161942248920969</v>
      </c>
      <c r="G99">
        <v>0.3904988909895728</v>
      </c>
      <c r="H99">
        <v>0.36925576786566727</v>
      </c>
      <c r="I99">
        <v>0.35254818998180321</v>
      </c>
      <c r="J99">
        <v>0.38158589662428388</v>
      </c>
      <c r="K99">
        <v>0.40591717833394131</v>
      </c>
      <c r="L99">
        <v>0.42378445724087893</v>
      </c>
      <c r="M99">
        <v>0.47266639437083047</v>
      </c>
      <c r="N99">
        <v>0.30364993987900202</v>
      </c>
      <c r="O99">
        <v>0.31477361516220592</v>
      </c>
      <c r="P99">
        <v>0.35341159584227622</v>
      </c>
      <c r="Q99">
        <v>0.39857692203465811</v>
      </c>
      <c r="R99">
        <v>0.41522584536096174</v>
      </c>
      <c r="S99">
        <v>0.42116758202359733</v>
      </c>
      <c r="T99">
        <v>0.3993241217144991</v>
      </c>
      <c r="U99">
        <v>0.37190882015372068</v>
      </c>
      <c r="V99">
        <v>0.32328909498472269</v>
      </c>
      <c r="W99">
        <v>0.3012240435982394</v>
      </c>
      <c r="X99">
        <v>0.27712081160012697</v>
      </c>
      <c r="Y99">
        <v>0.32033908083006685</v>
      </c>
      <c r="Z99">
        <v>0.32503236876309605</v>
      </c>
      <c r="AA99">
        <v>0.31611718671974304</v>
      </c>
      <c r="AB99">
        <v>0.31796681824816397</v>
      </c>
      <c r="AC99">
        <v>0.31731044023619731</v>
      </c>
      <c r="AD99">
        <v>0.32344081508895195</v>
      </c>
      <c r="AE99">
        <v>0.29811859872400842</v>
      </c>
      <c r="AF99">
        <v>0.27219680052525047</v>
      </c>
      <c r="AG99">
        <v>0.2431561822251988</v>
      </c>
      <c r="AH99">
        <v>0.31817890933932569</v>
      </c>
      <c r="AI99">
        <v>0.35799310572723131</v>
      </c>
      <c r="AJ99">
        <v>0.36633878843545981</v>
      </c>
      <c r="AK99">
        <v>0.37244939991480069</v>
      </c>
      <c r="AL99">
        <v>0.37630290628695573</v>
      </c>
      <c r="AM99">
        <v>0.36038432815548588</v>
      </c>
      <c r="AN99">
        <v>0.35572694902788166</v>
      </c>
      <c r="AO99">
        <v>0.31293232622826866</v>
      </c>
      <c r="AP99">
        <v>0.28295564101933818</v>
      </c>
      <c r="AQ99">
        <v>0.26606672371254236</v>
      </c>
      <c r="AR99">
        <v>0.46344709602766732</v>
      </c>
      <c r="AS99">
        <v>0.50634060292469285</v>
      </c>
      <c r="AT99">
        <v>0.49527378885300988</v>
      </c>
      <c r="AU99">
        <v>0.49334421089930586</v>
      </c>
      <c r="AV99">
        <v>0.48973392892251821</v>
      </c>
      <c r="AW99">
        <v>0.48732848382509331</v>
      </c>
      <c r="AX99">
        <v>0.51097210008631455</v>
      </c>
      <c r="AY99">
        <v>0.49713434444700066</v>
      </c>
      <c r="AZ99">
        <v>0.45453468001363523</v>
      </c>
      <c r="BA99">
        <v>0.43485066113049764</v>
      </c>
      <c r="BB99">
        <v>0.38792561016254656</v>
      </c>
      <c r="BC99">
        <v>0.34153174749623438</v>
      </c>
      <c r="BD99">
        <v>0.32510471501635013</v>
      </c>
      <c r="BE99">
        <v>0.32127729422195789</v>
      </c>
      <c r="BF99">
        <v>0.31004741891707926</v>
      </c>
      <c r="BG99">
        <v>0.30288927894503104</v>
      </c>
      <c r="BH99">
        <v>0.32096254754217723</v>
      </c>
      <c r="BI99">
        <v>0.34406731664473872</v>
      </c>
      <c r="BJ99">
        <v>0.40153722092593741</v>
      </c>
      <c r="BK99">
        <v>0.42683764247439754</v>
      </c>
      <c r="GI99" t="s">
        <v>377</v>
      </c>
      <c r="GJ99">
        <v>8.4800290887075275E-2</v>
      </c>
      <c r="GK99">
        <v>0.1209396276921078</v>
      </c>
      <c r="GL99">
        <v>0.14928764247569865</v>
      </c>
      <c r="GM99">
        <v>0.15997110306257015</v>
      </c>
      <c r="GN99">
        <v>0.14729967147750145</v>
      </c>
      <c r="GO99">
        <v>0.11779584194238991</v>
      </c>
      <c r="GP99">
        <v>8.3009319151937391E-2</v>
      </c>
      <c r="GQ99">
        <v>6.3312513350404748E-2</v>
      </c>
      <c r="GR99">
        <v>5.3021266693824287E-2</v>
      </c>
      <c r="GS99">
        <v>5.4802485432377632E-2</v>
      </c>
      <c r="GT99">
        <v>0.30441343585096997</v>
      </c>
      <c r="GU99">
        <v>0.25030653017787241</v>
      </c>
      <c r="GV99">
        <v>0.21484479596770062</v>
      </c>
      <c r="GW99">
        <v>0.19038234573679971</v>
      </c>
      <c r="GX99">
        <v>0.17703971865631207</v>
      </c>
      <c r="GY99">
        <v>0.18116395027713966</v>
      </c>
      <c r="GZ99">
        <v>0.19625900809234478</v>
      </c>
      <c r="HA99">
        <v>0.24339211460214286</v>
      </c>
      <c r="HB99">
        <v>0.30578647976960077</v>
      </c>
      <c r="HC99">
        <v>0.33801825376055133</v>
      </c>
      <c r="HD99">
        <v>0.55905923167242355</v>
      </c>
      <c r="HE99">
        <v>0.49428500811032022</v>
      </c>
      <c r="HF99">
        <v>0.49766096503717294</v>
      </c>
      <c r="HG99">
        <v>0.50744977510773848</v>
      </c>
      <c r="HH99">
        <v>0.50576638040388455</v>
      </c>
      <c r="HI99">
        <v>0.50944361808548999</v>
      </c>
      <c r="HJ99">
        <v>0.47968183631168437</v>
      </c>
      <c r="HK99">
        <v>0.51696147505546919</v>
      </c>
      <c r="HL99">
        <v>0.55458482846488011</v>
      </c>
      <c r="HM99">
        <v>0.59114472089156256</v>
      </c>
      <c r="HN99">
        <v>0.4358478609259534</v>
      </c>
      <c r="HO99">
        <v>0.38658199806393001</v>
      </c>
      <c r="HP99">
        <v>0.37149064271570442</v>
      </c>
      <c r="HQ99">
        <v>0.3633123143227287</v>
      </c>
      <c r="HR99">
        <v>0.36536010054990947</v>
      </c>
      <c r="HS99">
        <v>0.36901606617434329</v>
      </c>
      <c r="HT99">
        <v>0.33924655995716679</v>
      </c>
      <c r="HU99">
        <v>0.38652209800196841</v>
      </c>
      <c r="HV99">
        <v>0.42986962146998131</v>
      </c>
      <c r="HW99">
        <v>0.47031188916079941</v>
      </c>
      <c r="HX99">
        <v>0.21867741242688896</v>
      </c>
      <c r="HY99">
        <v>0.20691578333634983</v>
      </c>
      <c r="HZ99">
        <v>0.20443905354823272</v>
      </c>
      <c r="IA99">
        <v>0.20342327076374478</v>
      </c>
      <c r="IB99">
        <v>0.19999730014362033</v>
      </c>
      <c r="IC99">
        <v>0.19830117912122094</v>
      </c>
      <c r="ID99">
        <v>0.18240107172353065</v>
      </c>
      <c r="IE99">
        <v>0.19382599213614857</v>
      </c>
      <c r="IF99">
        <v>0.21140908500333691</v>
      </c>
      <c r="IG99">
        <v>0.22528350485333881</v>
      </c>
      <c r="IH99">
        <v>0.13603395464638796</v>
      </c>
      <c r="II99">
        <v>0.1798242872378461</v>
      </c>
      <c r="IJ99">
        <v>0.1912702890655826</v>
      </c>
      <c r="IK99">
        <v>0.19180934609056427</v>
      </c>
      <c r="IL99">
        <v>0.17349431802610818</v>
      </c>
      <c r="IM99">
        <v>0.14601844484060922</v>
      </c>
      <c r="IN99">
        <v>0.10892203374760687</v>
      </c>
      <c r="IO99">
        <v>8.2220676218441396E-2</v>
      </c>
      <c r="IP99">
        <v>6.8875010465672459E-2</v>
      </c>
      <c r="IQ99">
        <v>7.4936459361073085E-2</v>
      </c>
      <c r="IS99" t="s">
        <v>401</v>
      </c>
      <c r="IT99" t="s">
        <v>464</v>
      </c>
      <c r="IU99" t="s">
        <v>465</v>
      </c>
      <c r="IV99">
        <v>0.28535275853186914</v>
      </c>
    </row>
    <row r="100" spans="2:256" x14ac:dyDescent="0.25">
      <c r="B100" t="s">
        <v>378</v>
      </c>
      <c r="C100" t="s">
        <v>31</v>
      </c>
      <c r="D100">
        <v>0.41022358051211966</v>
      </c>
      <c r="E100">
        <v>0.40963267052790697</v>
      </c>
      <c r="F100">
        <v>0.37763647891592639</v>
      </c>
      <c r="G100">
        <v>0.34475942146101057</v>
      </c>
      <c r="H100">
        <v>0.33410033317884208</v>
      </c>
      <c r="I100">
        <v>0.3250051631826818</v>
      </c>
      <c r="J100">
        <v>0.3599569056484363</v>
      </c>
      <c r="K100">
        <v>0.40869313917904876</v>
      </c>
      <c r="L100">
        <v>0.43015660830882613</v>
      </c>
      <c r="M100">
        <v>0.44398629752544794</v>
      </c>
      <c r="N100">
        <v>0.3281104166645063</v>
      </c>
      <c r="O100">
        <v>0.34186575878067088</v>
      </c>
      <c r="P100">
        <v>0.35747352390036807</v>
      </c>
      <c r="Q100">
        <v>0.36828810606110851</v>
      </c>
      <c r="R100">
        <v>0.37664679266450124</v>
      </c>
      <c r="S100">
        <v>0.38951789358530492</v>
      </c>
      <c r="T100">
        <v>0.37725674047455005</v>
      </c>
      <c r="U100">
        <v>0.37840479729470966</v>
      </c>
      <c r="V100">
        <v>0.34673643933802339</v>
      </c>
      <c r="W100">
        <v>0.32009921826793225</v>
      </c>
      <c r="X100">
        <v>0.31095132211690979</v>
      </c>
      <c r="Y100">
        <v>0.34320098288228057</v>
      </c>
      <c r="Z100">
        <v>0.33910042962756537</v>
      </c>
      <c r="AA100">
        <v>0.33369804577421391</v>
      </c>
      <c r="AB100">
        <v>0.31579383574311509</v>
      </c>
      <c r="AC100">
        <v>0.31463735426845046</v>
      </c>
      <c r="AD100">
        <v>0.35046819522935985</v>
      </c>
      <c r="AE100">
        <v>0.32497953960658804</v>
      </c>
      <c r="AF100">
        <v>0.29682737436792256</v>
      </c>
      <c r="AG100">
        <v>0.26789112605435134</v>
      </c>
      <c r="AH100">
        <v>0.27144337149201103</v>
      </c>
      <c r="AI100">
        <v>0.31544868643066415</v>
      </c>
      <c r="AJ100">
        <v>0.32518443842084011</v>
      </c>
      <c r="AK100">
        <v>0.31099965477385977</v>
      </c>
      <c r="AL100">
        <v>0.30664659586028314</v>
      </c>
      <c r="AM100">
        <v>0.31042408389431747</v>
      </c>
      <c r="AN100">
        <v>0.32492837343729758</v>
      </c>
      <c r="AO100">
        <v>0.28999068985886312</v>
      </c>
      <c r="AP100">
        <v>0.25249926767334141</v>
      </c>
      <c r="AQ100">
        <v>0.22298863714958303</v>
      </c>
      <c r="AR100">
        <v>0.47556856519200746</v>
      </c>
      <c r="AS100">
        <v>0.50557765258806242</v>
      </c>
      <c r="AT100">
        <v>0.49601112300616756</v>
      </c>
      <c r="AU100">
        <v>0.4937201920394696</v>
      </c>
      <c r="AV100">
        <v>0.49987409912961372</v>
      </c>
      <c r="AW100">
        <v>0.49256856986961883</v>
      </c>
      <c r="AX100">
        <v>0.50772810793628942</v>
      </c>
      <c r="AY100">
        <v>0.49134109903607465</v>
      </c>
      <c r="AZ100">
        <v>0.45415386223020227</v>
      </c>
      <c r="BA100">
        <v>0.43579718247186527</v>
      </c>
      <c r="BB100">
        <v>0.36092338674258539</v>
      </c>
      <c r="BC100">
        <v>0.30483324117958721</v>
      </c>
      <c r="BD100">
        <v>0.29505648917199612</v>
      </c>
      <c r="BE100">
        <v>0.26963132305773513</v>
      </c>
      <c r="BF100">
        <v>0.26658124709599884</v>
      </c>
      <c r="BG100">
        <v>0.27695869692577924</v>
      </c>
      <c r="BH100">
        <v>0.31588354626455917</v>
      </c>
      <c r="BI100">
        <v>0.36410497348272619</v>
      </c>
      <c r="BJ100">
        <v>0.41559082629914007</v>
      </c>
      <c r="BK100">
        <v>0.4299823227692573</v>
      </c>
      <c r="GI100" t="s">
        <v>378</v>
      </c>
      <c r="GJ100">
        <v>0.14977753447823011</v>
      </c>
      <c r="GK100">
        <v>0.17314162136764807</v>
      </c>
      <c r="GL100">
        <v>0.18500156276177784</v>
      </c>
      <c r="GM100">
        <v>0.17665332994403121</v>
      </c>
      <c r="GN100">
        <v>0.15278298482390348</v>
      </c>
      <c r="GO100">
        <v>0.12317572084480113</v>
      </c>
      <c r="GP100">
        <v>9.0368809128847788E-2</v>
      </c>
      <c r="GQ100">
        <v>7.6374726110186628E-2</v>
      </c>
      <c r="GR100">
        <v>7.644377779829406E-2</v>
      </c>
      <c r="GS100">
        <v>9.7083942429625328E-2</v>
      </c>
      <c r="GT100">
        <v>0.24352565393523634</v>
      </c>
      <c r="GU100">
        <v>0.22202119682949831</v>
      </c>
      <c r="GV100">
        <v>0.18500213932744913</v>
      </c>
      <c r="GW100">
        <v>0.14654226296517911</v>
      </c>
      <c r="GX100">
        <v>0.13622025122673614</v>
      </c>
      <c r="GY100">
        <v>0.13480607839635209</v>
      </c>
      <c r="GZ100">
        <v>0.1414514213374225</v>
      </c>
      <c r="HA100">
        <v>0.17176789791366562</v>
      </c>
      <c r="HB100">
        <v>0.21578842407771034</v>
      </c>
      <c r="HC100">
        <v>0.24680840282832658</v>
      </c>
      <c r="HD100">
        <v>0.49876589668427962</v>
      </c>
      <c r="HE100">
        <v>0.4509394732141358</v>
      </c>
      <c r="HF100">
        <v>0.46179582665384555</v>
      </c>
      <c r="HG100">
        <v>0.46371046525232978</v>
      </c>
      <c r="HH100">
        <v>0.45680222544304305</v>
      </c>
      <c r="HI100">
        <v>0.45655029833536664</v>
      </c>
      <c r="HJ100">
        <v>0.41157800990044996</v>
      </c>
      <c r="HK100">
        <v>0.43968785058915849</v>
      </c>
      <c r="HL100">
        <v>0.49618426584945391</v>
      </c>
      <c r="HM100">
        <v>0.5320259082057549</v>
      </c>
      <c r="HN100">
        <v>0.44888434966734081</v>
      </c>
      <c r="HO100">
        <v>0.39098487525813375</v>
      </c>
      <c r="HP100">
        <v>0.38965305256689542</v>
      </c>
      <c r="HQ100">
        <v>0.40624262515162041</v>
      </c>
      <c r="HR100">
        <v>0.40344734856185643</v>
      </c>
      <c r="HS100">
        <v>0.40504940513122878</v>
      </c>
      <c r="HT100">
        <v>0.36500061731967687</v>
      </c>
      <c r="HU100">
        <v>0.40507241044943398</v>
      </c>
      <c r="HV100">
        <v>0.45302566156456547</v>
      </c>
      <c r="HW100">
        <v>0.50342408671787175</v>
      </c>
      <c r="HX100">
        <v>0.20017791577427238</v>
      </c>
      <c r="HY100">
        <v>0.17744915277707693</v>
      </c>
      <c r="HZ100">
        <v>0.17913586833392278</v>
      </c>
      <c r="IA100">
        <v>0.18249020061300483</v>
      </c>
      <c r="IB100">
        <v>0.1826465708372044</v>
      </c>
      <c r="IC100">
        <v>0.18364944956385001</v>
      </c>
      <c r="ID100">
        <v>0.16139133672834746</v>
      </c>
      <c r="IE100">
        <v>0.16847717037137719</v>
      </c>
      <c r="IF100">
        <v>0.18427738706917118</v>
      </c>
      <c r="IG100">
        <v>0.20321520676234542</v>
      </c>
      <c r="IH100">
        <v>0.13730016334903325</v>
      </c>
      <c r="II100">
        <v>0.16789999976359318</v>
      </c>
      <c r="IJ100">
        <v>0.16669078574307944</v>
      </c>
      <c r="IK100">
        <v>0.15484919823037754</v>
      </c>
      <c r="IL100">
        <v>0.13306967863057473</v>
      </c>
      <c r="IM100">
        <v>0.1073097774455881</v>
      </c>
      <c r="IN100">
        <v>8.0309535693688594E-2</v>
      </c>
      <c r="IO100">
        <v>6.5028342544724116E-2</v>
      </c>
      <c r="IP100">
        <v>6.2087100311403562E-2</v>
      </c>
      <c r="IQ100">
        <v>7.5826678419428487E-2</v>
      </c>
      <c r="IS100" t="s">
        <v>402</v>
      </c>
      <c r="IT100" t="s">
        <v>464</v>
      </c>
      <c r="IU100" t="s">
        <v>465</v>
      </c>
      <c r="IV100">
        <v>0.32386984195222351</v>
      </c>
    </row>
    <row r="101" spans="2:256" x14ac:dyDescent="0.25">
      <c r="B101" t="s">
        <v>379</v>
      </c>
      <c r="C101" t="s">
        <v>31</v>
      </c>
      <c r="D101">
        <v>0.40076779437554116</v>
      </c>
      <c r="E101">
        <v>0.401054344312328</v>
      </c>
      <c r="F101">
        <v>0.44349147889301344</v>
      </c>
      <c r="G101">
        <v>0.47000505110073199</v>
      </c>
      <c r="H101">
        <v>0.4758537773268372</v>
      </c>
      <c r="I101">
        <v>0.41477162147268254</v>
      </c>
      <c r="J101">
        <v>0.35085170111607922</v>
      </c>
      <c r="K101">
        <v>0.30592688047331729</v>
      </c>
      <c r="L101">
        <v>0.30924263024660276</v>
      </c>
      <c r="M101">
        <v>0.3774831602937434</v>
      </c>
      <c r="N101">
        <v>0.30915898938437941</v>
      </c>
      <c r="O101">
        <v>0.35167173873762431</v>
      </c>
      <c r="P101">
        <v>0.37278362967207701</v>
      </c>
      <c r="Q101">
        <v>0.36932062770386376</v>
      </c>
      <c r="R101">
        <v>0.34487380254295513</v>
      </c>
      <c r="S101">
        <v>0.29301015129566604</v>
      </c>
      <c r="T101">
        <v>0.26554023002388849</v>
      </c>
      <c r="U101">
        <v>0.24412358802549816</v>
      </c>
      <c r="V101">
        <v>0.24786531508209844</v>
      </c>
      <c r="W101">
        <v>0.27050630329621211</v>
      </c>
      <c r="X101">
        <v>0.22631975964032883</v>
      </c>
      <c r="Y101">
        <v>0.24940113058096294</v>
      </c>
      <c r="Z101">
        <v>0.25436822957187699</v>
      </c>
      <c r="AA101">
        <v>0.27485429505202508</v>
      </c>
      <c r="AB101">
        <v>0.28309559558614794</v>
      </c>
      <c r="AC101">
        <v>0.2720945665271356</v>
      </c>
      <c r="AD101">
        <v>0.25446759823132381</v>
      </c>
      <c r="AE101">
        <v>0.23303136395931151</v>
      </c>
      <c r="AF101">
        <v>0.22378745270697337</v>
      </c>
      <c r="AG101">
        <v>0.20952089076399361</v>
      </c>
      <c r="AH101">
        <v>0.29985251946122971</v>
      </c>
      <c r="AI101">
        <v>0.32240458161325242</v>
      </c>
      <c r="AJ101">
        <v>0.3301769444844927</v>
      </c>
      <c r="AK101">
        <v>0.32842080961240561</v>
      </c>
      <c r="AL101">
        <v>0.31747796513687621</v>
      </c>
      <c r="AM101">
        <v>0.29169451052941708</v>
      </c>
      <c r="AN101">
        <v>0.29113013005602156</v>
      </c>
      <c r="AO101">
        <v>0.28661413404206953</v>
      </c>
      <c r="AP101">
        <v>0.28479602648279606</v>
      </c>
      <c r="AQ101">
        <v>0.28932868048436766</v>
      </c>
      <c r="AR101">
        <v>0.3731437675680766</v>
      </c>
      <c r="AS101">
        <v>0.36635086544306406</v>
      </c>
      <c r="AT101">
        <v>0.36476020699251266</v>
      </c>
      <c r="AU101">
        <v>0.37498965904998216</v>
      </c>
      <c r="AV101">
        <v>0.37522697385560977</v>
      </c>
      <c r="AW101">
        <v>0.3544914466720091</v>
      </c>
      <c r="AX101">
        <v>0.35292221588926675</v>
      </c>
      <c r="AY101">
        <v>0.34806306242239943</v>
      </c>
      <c r="AZ101">
        <v>0.35811614293323951</v>
      </c>
      <c r="BA101">
        <v>0.36263847928838056</v>
      </c>
      <c r="BB101">
        <v>0.42666653759799666</v>
      </c>
      <c r="BC101">
        <v>0.41896712401893849</v>
      </c>
      <c r="BD101">
        <v>0.40351812684905297</v>
      </c>
      <c r="BE101">
        <v>0.39467586574955071</v>
      </c>
      <c r="BF101">
        <v>0.39221375689898585</v>
      </c>
      <c r="BG101">
        <v>0.38750123133882691</v>
      </c>
      <c r="BH101">
        <v>0.38308270689961443</v>
      </c>
      <c r="BI101">
        <v>0.36037416593958743</v>
      </c>
      <c r="BJ101">
        <v>0.3561349325219878</v>
      </c>
      <c r="BK101">
        <v>0.38898061995121375</v>
      </c>
      <c r="GI101" t="s">
        <v>379</v>
      </c>
      <c r="GJ101">
        <v>3.1079455169978568E-2</v>
      </c>
      <c r="GK101">
        <v>3.4089521412319718E-2</v>
      </c>
      <c r="GL101">
        <v>4.171916478547074E-2</v>
      </c>
      <c r="GM101">
        <v>4.8506429891521291E-2</v>
      </c>
      <c r="GN101">
        <v>5.5267980769883214E-2</v>
      </c>
      <c r="GO101">
        <v>7.1427888466014125E-2</v>
      </c>
      <c r="GP101">
        <v>9.3032145441102471E-2</v>
      </c>
      <c r="GQ101">
        <v>0.11428717977803871</v>
      </c>
      <c r="GR101">
        <v>0.10510398226185659</v>
      </c>
      <c r="GS101">
        <v>6.3625916549293671E-2</v>
      </c>
      <c r="GT101">
        <v>0.26743836195053211</v>
      </c>
      <c r="GU101">
        <v>0.22530851347267655</v>
      </c>
      <c r="GV101">
        <v>0.2172959679501906</v>
      </c>
      <c r="GW101">
        <v>0.2234339339989273</v>
      </c>
      <c r="GX101">
        <v>0.25493074376390834</v>
      </c>
      <c r="GY101">
        <v>0.30794972265065695</v>
      </c>
      <c r="GZ101">
        <v>0.36211663864626004</v>
      </c>
      <c r="HA101">
        <v>0.37816751689332845</v>
      </c>
      <c r="HB101">
        <v>0.35320679758537948</v>
      </c>
      <c r="HC101">
        <v>0.31826451081411816</v>
      </c>
      <c r="HD101">
        <v>0.56068809326785518</v>
      </c>
      <c r="HE101">
        <v>0.51492472988676119</v>
      </c>
      <c r="HF101">
        <v>0.49473139197336624</v>
      </c>
      <c r="HG101">
        <v>0.47937450178289226</v>
      </c>
      <c r="HH101">
        <v>0.47981300634528951</v>
      </c>
      <c r="HI101">
        <v>0.50963466313519057</v>
      </c>
      <c r="HJ101">
        <v>0.52719398508021043</v>
      </c>
      <c r="HK101">
        <v>0.54819638903046319</v>
      </c>
      <c r="HL101">
        <v>0.5427445311469915</v>
      </c>
      <c r="HM101">
        <v>0.56523803571322706</v>
      </c>
      <c r="HN101">
        <v>0.49032037279440105</v>
      </c>
      <c r="HO101">
        <v>0.45315369430101277</v>
      </c>
      <c r="HP101">
        <v>0.44583280589971597</v>
      </c>
      <c r="HQ101">
        <v>0.44407443097180793</v>
      </c>
      <c r="HR101">
        <v>0.44053908547478726</v>
      </c>
      <c r="HS101">
        <v>0.45697777948109247</v>
      </c>
      <c r="HT101">
        <v>0.4529910051963037</v>
      </c>
      <c r="HU101">
        <v>0.48064861014301691</v>
      </c>
      <c r="HV101">
        <v>0.49858901676478373</v>
      </c>
      <c r="HW101">
        <v>0.50584127742307583</v>
      </c>
      <c r="HX101">
        <v>0.22378222661808422</v>
      </c>
      <c r="HY101">
        <v>0.21478971107386016</v>
      </c>
      <c r="HZ101">
        <v>0.21687355333606589</v>
      </c>
      <c r="IA101">
        <v>0.20770397496346951</v>
      </c>
      <c r="IB101">
        <v>0.20628629019123002</v>
      </c>
      <c r="IC101">
        <v>0.22769336991223885</v>
      </c>
      <c r="ID101">
        <v>0.22345635634716812</v>
      </c>
      <c r="IE101">
        <v>0.21863295872482216</v>
      </c>
      <c r="IF101">
        <v>0.20761811120520318</v>
      </c>
      <c r="IG101">
        <v>0.21401607603795247</v>
      </c>
      <c r="IH101">
        <v>0.18723587727819696</v>
      </c>
      <c r="II101">
        <v>0.21257166323018944</v>
      </c>
      <c r="IJ101">
        <v>0.24559439222355017</v>
      </c>
      <c r="IK101">
        <v>0.26239098224042295</v>
      </c>
      <c r="IL101">
        <v>0.26378311374772823</v>
      </c>
      <c r="IM101">
        <v>0.25913660387595694</v>
      </c>
      <c r="IN101">
        <v>0.23354009926349764</v>
      </c>
      <c r="IO101">
        <v>0.24639364576861947</v>
      </c>
      <c r="IP101">
        <v>0.24309925833626597</v>
      </c>
      <c r="IQ101">
        <v>0.21259293396135337</v>
      </c>
      <c r="IS101" t="s">
        <v>403</v>
      </c>
      <c r="IT101" t="s">
        <v>464</v>
      </c>
      <c r="IU101" t="s">
        <v>465</v>
      </c>
      <c r="IV101">
        <v>0.37038536711008652</v>
      </c>
    </row>
    <row r="102" spans="2:256" x14ac:dyDescent="0.25">
      <c r="B102" t="s">
        <v>380</v>
      </c>
      <c r="C102" t="s">
        <v>31</v>
      </c>
      <c r="D102">
        <v>0.44132710835016753</v>
      </c>
      <c r="E102">
        <v>0.44249705880789159</v>
      </c>
      <c r="F102">
        <v>0.43664646815531222</v>
      </c>
      <c r="G102">
        <v>0.4306663435277393</v>
      </c>
      <c r="H102">
        <v>0.4198608233238586</v>
      </c>
      <c r="I102">
        <v>0.39591984066630026</v>
      </c>
      <c r="J102">
        <v>0.35462452340218464</v>
      </c>
      <c r="K102">
        <v>0.31212912154962813</v>
      </c>
      <c r="L102">
        <v>0.31175640500675605</v>
      </c>
      <c r="M102">
        <v>0.36201328099236235</v>
      </c>
      <c r="N102">
        <v>0.29432121753487273</v>
      </c>
      <c r="O102">
        <v>0.31510558374508058</v>
      </c>
      <c r="P102">
        <v>0.36793701562103731</v>
      </c>
      <c r="Q102">
        <v>0.40273704113362274</v>
      </c>
      <c r="R102">
        <v>0.39892284206048895</v>
      </c>
      <c r="S102">
        <v>0.3547033526751539</v>
      </c>
      <c r="T102">
        <v>0.31247392500079918</v>
      </c>
      <c r="U102">
        <v>0.28686001875392059</v>
      </c>
      <c r="V102">
        <v>0.27941371588885178</v>
      </c>
      <c r="W102">
        <v>0.2688733653095926</v>
      </c>
      <c r="X102">
        <v>0.28026498731850202</v>
      </c>
      <c r="Y102">
        <v>0.32112199550282167</v>
      </c>
      <c r="Z102">
        <v>0.33290723460245819</v>
      </c>
      <c r="AA102">
        <v>0.32562697409289348</v>
      </c>
      <c r="AB102">
        <v>0.31356727135152823</v>
      </c>
      <c r="AC102">
        <v>0.30316066031274358</v>
      </c>
      <c r="AD102">
        <v>0.30445457441741458</v>
      </c>
      <c r="AE102">
        <v>0.28568334772660003</v>
      </c>
      <c r="AF102">
        <v>0.26863552205225577</v>
      </c>
      <c r="AG102">
        <v>0.24755343192791729</v>
      </c>
      <c r="AH102">
        <v>0.36725359103982103</v>
      </c>
      <c r="AI102">
        <v>0.4048915547278622</v>
      </c>
      <c r="AJ102">
        <v>0.4082654631217601</v>
      </c>
      <c r="AK102">
        <v>0.41549335185326181</v>
      </c>
      <c r="AL102">
        <v>0.41023290262224293</v>
      </c>
      <c r="AM102">
        <v>0.38778629370400741</v>
      </c>
      <c r="AN102">
        <v>0.36506813292899715</v>
      </c>
      <c r="AO102">
        <v>0.32663845048401224</v>
      </c>
      <c r="AP102">
        <v>0.32053914708774511</v>
      </c>
      <c r="AQ102">
        <v>0.31854233221449635</v>
      </c>
      <c r="AR102">
        <v>0.44452048071299155</v>
      </c>
      <c r="AS102">
        <v>0.48186616548600064</v>
      </c>
      <c r="AT102">
        <v>0.4893243231463939</v>
      </c>
      <c r="AU102">
        <v>0.4955112944006691</v>
      </c>
      <c r="AV102">
        <v>0.49125684853016421</v>
      </c>
      <c r="AW102">
        <v>0.47722550335303388</v>
      </c>
      <c r="AX102">
        <v>0.48020751173892079</v>
      </c>
      <c r="AY102">
        <v>0.47479696130722693</v>
      </c>
      <c r="AZ102">
        <v>0.44179816150341966</v>
      </c>
      <c r="BA102">
        <v>0.4112208270345864</v>
      </c>
      <c r="BB102">
        <v>0.41674209051310385</v>
      </c>
      <c r="BC102">
        <v>0.37275971625637311</v>
      </c>
      <c r="BD102">
        <v>0.35538216869575651</v>
      </c>
      <c r="BE102">
        <v>0.35935891644432633</v>
      </c>
      <c r="BF102">
        <v>0.34415127910907722</v>
      </c>
      <c r="BG102">
        <v>0.32486694993212595</v>
      </c>
      <c r="BH102">
        <v>0.33523546268341881</v>
      </c>
      <c r="BI102">
        <v>0.3085748962516322</v>
      </c>
      <c r="BJ102">
        <v>0.31477800338806627</v>
      </c>
      <c r="BK102">
        <v>0.37530162407730477</v>
      </c>
      <c r="GI102" t="s">
        <v>380</v>
      </c>
      <c r="GJ102">
        <v>5.347054750409027E-2</v>
      </c>
      <c r="GK102">
        <v>7.8564185579907617E-2</v>
      </c>
      <c r="GL102">
        <v>0.10757687531166168</v>
      </c>
      <c r="GM102">
        <v>0.12873975608980864</v>
      </c>
      <c r="GN102">
        <v>0.12511656227538634</v>
      </c>
      <c r="GO102">
        <v>0.1050786431166406</v>
      </c>
      <c r="GP102">
        <v>8.5660486678427822E-2</v>
      </c>
      <c r="GQ102">
        <v>7.6193660980196906E-2</v>
      </c>
      <c r="GR102">
        <v>6.5218602775433551E-2</v>
      </c>
      <c r="GS102">
        <v>5.3575853647924297E-2</v>
      </c>
      <c r="GT102">
        <v>0.33272344595202219</v>
      </c>
      <c r="GU102">
        <v>0.25750534746365017</v>
      </c>
      <c r="GV102">
        <v>0.22149880453243767</v>
      </c>
      <c r="GW102">
        <v>0.2066169908617056</v>
      </c>
      <c r="GX102">
        <v>0.22750935139871126</v>
      </c>
      <c r="GY102">
        <v>0.27790602341113563</v>
      </c>
      <c r="GZ102">
        <v>0.30934618535706038</v>
      </c>
      <c r="HA102">
        <v>0.34769058237709022</v>
      </c>
      <c r="HB102">
        <v>0.38065210888648188</v>
      </c>
      <c r="HC102">
        <v>0.39231142359000915</v>
      </c>
      <c r="HD102">
        <v>0.53594681439705361</v>
      </c>
      <c r="HE102">
        <v>0.4894272113639192</v>
      </c>
      <c r="HF102">
        <v>0.48640913114916828</v>
      </c>
      <c r="HG102">
        <v>0.49323476366252589</v>
      </c>
      <c r="HH102">
        <v>0.50604694618357615</v>
      </c>
      <c r="HI102">
        <v>0.52150216143982275</v>
      </c>
      <c r="HJ102">
        <v>0.51710764864019299</v>
      </c>
      <c r="HK102">
        <v>0.53760637393502531</v>
      </c>
      <c r="HL102">
        <v>0.54783975068922053</v>
      </c>
      <c r="HM102">
        <v>0.58056839905896385</v>
      </c>
      <c r="HN102">
        <v>0.36884865873951306</v>
      </c>
      <c r="HO102">
        <v>0.31787884802478411</v>
      </c>
      <c r="HP102">
        <v>0.29653613038985233</v>
      </c>
      <c r="HQ102">
        <v>0.28975098505626512</v>
      </c>
      <c r="HR102">
        <v>0.30471750712938533</v>
      </c>
      <c r="HS102">
        <v>0.31755251131364326</v>
      </c>
      <c r="HT102">
        <v>0.30947653689279325</v>
      </c>
      <c r="HU102">
        <v>0.34994504184799191</v>
      </c>
      <c r="HV102">
        <v>0.38433891359080741</v>
      </c>
      <c r="HW102">
        <v>0.40428604632271981</v>
      </c>
      <c r="HX102">
        <v>0.20752015383165187</v>
      </c>
      <c r="HY102">
        <v>0.20108080060173686</v>
      </c>
      <c r="HZ102">
        <v>0.19170510541824687</v>
      </c>
      <c r="IA102">
        <v>0.18647522032234851</v>
      </c>
      <c r="IB102">
        <v>0.18836949403843078</v>
      </c>
      <c r="IC102">
        <v>0.19810994515799038</v>
      </c>
      <c r="ID102">
        <v>0.18694255588507938</v>
      </c>
      <c r="IE102">
        <v>0.20178522792649323</v>
      </c>
      <c r="IF102">
        <v>0.20608225692544258</v>
      </c>
      <c r="IG102">
        <v>0.21495960208869805</v>
      </c>
      <c r="IH102">
        <v>0.12885563596569041</v>
      </c>
      <c r="II102">
        <v>0.18563593806220563</v>
      </c>
      <c r="IJ102">
        <v>0.20756030890993066</v>
      </c>
      <c r="IK102">
        <v>0.21806576347986556</v>
      </c>
      <c r="IL102">
        <v>0.19930127059416053</v>
      </c>
      <c r="IM102">
        <v>0.16787842996945879</v>
      </c>
      <c r="IN102">
        <v>0.12391164039868048</v>
      </c>
      <c r="IO102">
        <v>9.7935130032475698E-2</v>
      </c>
      <c r="IP102">
        <v>8.2514375171646295E-2</v>
      </c>
      <c r="IQ102">
        <v>8.0987696910227433E-2</v>
      </c>
      <c r="IS102" t="s">
        <v>404</v>
      </c>
      <c r="IT102" t="s">
        <v>464</v>
      </c>
      <c r="IU102" t="s">
        <v>465</v>
      </c>
      <c r="IV102">
        <v>0.46657957485922807</v>
      </c>
    </row>
    <row r="103" spans="2:256" x14ac:dyDescent="0.25">
      <c r="B103" t="s">
        <v>381</v>
      </c>
      <c r="C103" t="s">
        <v>31</v>
      </c>
      <c r="D103">
        <v>0.44300586823987453</v>
      </c>
      <c r="E103">
        <v>0.48050823116344699</v>
      </c>
      <c r="F103">
        <v>0.4707523747101105</v>
      </c>
      <c r="G103">
        <v>0.47897756802939517</v>
      </c>
      <c r="H103">
        <v>0.45541583370229305</v>
      </c>
      <c r="I103">
        <v>0.3862788110617591</v>
      </c>
      <c r="J103">
        <v>0.32023492868592252</v>
      </c>
      <c r="K103">
        <v>0.27204641596939699</v>
      </c>
      <c r="L103">
        <v>0.26560180814965756</v>
      </c>
      <c r="M103">
        <v>0.30613142709516866</v>
      </c>
      <c r="N103">
        <v>0.28483328942122088</v>
      </c>
      <c r="O103">
        <v>0.34000962322907663</v>
      </c>
      <c r="P103">
        <v>0.37038396367258763</v>
      </c>
      <c r="Q103">
        <v>0.38774339675544139</v>
      </c>
      <c r="R103">
        <v>0.37065816244516964</v>
      </c>
      <c r="S103">
        <v>0.31649043180004671</v>
      </c>
      <c r="T103">
        <v>0.26554195865678015</v>
      </c>
      <c r="U103">
        <v>0.23217513413589691</v>
      </c>
      <c r="V103">
        <v>0.23098438004486671</v>
      </c>
      <c r="W103">
        <v>0.25565962847520224</v>
      </c>
      <c r="X103">
        <v>0.277915760860526</v>
      </c>
      <c r="Y103">
        <v>0.30837011154846505</v>
      </c>
      <c r="Z103">
        <v>0.30367023031785861</v>
      </c>
      <c r="AA103">
        <v>0.32376612851597247</v>
      </c>
      <c r="AB103">
        <v>0.33452202670330689</v>
      </c>
      <c r="AC103">
        <v>0.31823764485257133</v>
      </c>
      <c r="AD103">
        <v>0.30500625197343639</v>
      </c>
      <c r="AE103">
        <v>0.28730620361492043</v>
      </c>
      <c r="AF103">
        <v>0.26572189578251232</v>
      </c>
      <c r="AG103">
        <v>0.26213032511387546</v>
      </c>
      <c r="AH103">
        <v>0.37772320126802772</v>
      </c>
      <c r="AI103">
        <v>0.41577905000335569</v>
      </c>
      <c r="AJ103">
        <v>0.42963625556332635</v>
      </c>
      <c r="AK103">
        <v>0.44598545723678151</v>
      </c>
      <c r="AL103">
        <v>0.44331088397124629</v>
      </c>
      <c r="AM103">
        <v>0.40755814672750412</v>
      </c>
      <c r="AN103">
        <v>0.38204637862868451</v>
      </c>
      <c r="AO103">
        <v>0.36232270503933428</v>
      </c>
      <c r="AP103">
        <v>0.34996720697085476</v>
      </c>
      <c r="AQ103">
        <v>0.3500256758367904</v>
      </c>
      <c r="AR103">
        <v>0.39909527480916207</v>
      </c>
      <c r="AS103">
        <v>0.42825552238168008</v>
      </c>
      <c r="AT103">
        <v>0.44034339279667872</v>
      </c>
      <c r="AU103">
        <v>0.46255833978029387</v>
      </c>
      <c r="AV103">
        <v>0.46504608595372254</v>
      </c>
      <c r="AW103">
        <v>0.43952195752590084</v>
      </c>
      <c r="AX103">
        <v>0.41181083121360129</v>
      </c>
      <c r="AY103">
        <v>0.39746276920077372</v>
      </c>
      <c r="AZ103">
        <v>0.37549398326048405</v>
      </c>
      <c r="BA103">
        <v>0.37722574746885318</v>
      </c>
      <c r="BB103">
        <v>0.44890105317440665</v>
      </c>
      <c r="BC103">
        <v>0.43356758540198337</v>
      </c>
      <c r="BD103">
        <v>0.41508251472056346</v>
      </c>
      <c r="BE103">
        <v>0.40259602488248553</v>
      </c>
      <c r="BF103">
        <v>0.39171719844438119</v>
      </c>
      <c r="BG103">
        <v>0.3928945144028112</v>
      </c>
      <c r="BH103">
        <v>0.39416169596042616</v>
      </c>
      <c r="BI103">
        <v>0.38104200884660788</v>
      </c>
      <c r="BJ103">
        <v>0.36967238873792574</v>
      </c>
      <c r="BK103">
        <v>0.38646099966096203</v>
      </c>
      <c r="GI103" t="s">
        <v>381</v>
      </c>
      <c r="GJ103">
        <v>3.6902039252587573E-2</v>
      </c>
      <c r="GK103">
        <v>3.6288345976425308E-2</v>
      </c>
      <c r="GL103">
        <v>4.3338878331432407E-2</v>
      </c>
      <c r="GM103">
        <v>5.4020943742682903E-2</v>
      </c>
      <c r="GN103">
        <v>5.8026683208898207E-2</v>
      </c>
      <c r="GO103">
        <v>6.5223156705382632E-2</v>
      </c>
      <c r="GP103">
        <v>8.6169508602161618E-2</v>
      </c>
      <c r="GQ103">
        <v>0.10154728829675068</v>
      </c>
      <c r="GR103">
        <v>0.10362662758497247</v>
      </c>
      <c r="GS103">
        <v>6.9084173967679838E-2</v>
      </c>
      <c r="GT103">
        <v>0.39529553221304298</v>
      </c>
      <c r="GU103">
        <v>0.33260689115998088</v>
      </c>
      <c r="GV103">
        <v>0.3044945440320081</v>
      </c>
      <c r="GW103">
        <v>0.27729035453892859</v>
      </c>
      <c r="GX103">
        <v>0.28995257482282955</v>
      </c>
      <c r="GY103">
        <v>0.35422046766838833</v>
      </c>
      <c r="GZ103">
        <v>0.4213207529261343</v>
      </c>
      <c r="HA103">
        <v>0.45354179208076828</v>
      </c>
      <c r="HB103">
        <v>0.46525893610509772</v>
      </c>
      <c r="HC103">
        <v>0.44925745680593748</v>
      </c>
      <c r="HD103">
        <v>0.57133852716619193</v>
      </c>
      <c r="HE103">
        <v>0.52751421478318605</v>
      </c>
      <c r="HF103">
        <v>0.51471192364451157</v>
      </c>
      <c r="HG103">
        <v>0.48593486564471272</v>
      </c>
      <c r="HH103">
        <v>0.48022044257665425</v>
      </c>
      <c r="HI103">
        <v>0.50552403778465793</v>
      </c>
      <c r="HJ103">
        <v>0.53671686387944206</v>
      </c>
      <c r="HK103">
        <v>0.55891130620117091</v>
      </c>
      <c r="HL103">
        <v>0.57237599365329084</v>
      </c>
      <c r="HM103">
        <v>0.58279541477535468</v>
      </c>
      <c r="HN103">
        <v>0.37009779445095881</v>
      </c>
      <c r="HO103">
        <v>0.32019045647069949</v>
      </c>
      <c r="HP103">
        <v>0.2984893520110431</v>
      </c>
      <c r="HQ103">
        <v>0.28367131058510492</v>
      </c>
      <c r="HR103">
        <v>0.28499034942709467</v>
      </c>
      <c r="HS103">
        <v>0.31337582071099535</v>
      </c>
      <c r="HT103">
        <v>0.32979057112581789</v>
      </c>
      <c r="HU103">
        <v>0.36724782512219822</v>
      </c>
      <c r="HV103">
        <v>0.39043049044199746</v>
      </c>
      <c r="HW103">
        <v>0.38981492150613628</v>
      </c>
      <c r="HX103">
        <v>0.20187564262501945</v>
      </c>
      <c r="HY103">
        <v>0.19780670280120743</v>
      </c>
      <c r="HZ103">
        <v>0.1885878868000449</v>
      </c>
      <c r="IA103">
        <v>0.17654717242419066</v>
      </c>
      <c r="IB103">
        <v>0.17297525557114582</v>
      </c>
      <c r="IC103">
        <v>0.18264098624812725</v>
      </c>
      <c r="ID103">
        <v>0.18730571678103144</v>
      </c>
      <c r="IE103">
        <v>0.19715085232051235</v>
      </c>
      <c r="IF103">
        <v>0.19491332699553143</v>
      </c>
      <c r="IG103">
        <v>0.20150290934817094</v>
      </c>
      <c r="IH103">
        <v>0.11315803057208128</v>
      </c>
      <c r="II103">
        <v>0.16301646378025803</v>
      </c>
      <c r="IJ103">
        <v>0.20150780385817516</v>
      </c>
      <c r="IK103">
        <v>0.21208917851230902</v>
      </c>
      <c r="IL103">
        <v>0.18491098450411067</v>
      </c>
      <c r="IM103">
        <v>0.1591391614033672</v>
      </c>
      <c r="IN103">
        <v>0.12354253077913237</v>
      </c>
      <c r="IO103">
        <v>0.11735269122536712</v>
      </c>
      <c r="IP103">
        <v>0.11672288004688182</v>
      </c>
      <c r="IQ103">
        <v>0.10810863588308101</v>
      </c>
      <c r="IS103" t="s">
        <v>405</v>
      </c>
      <c r="IT103" t="s">
        <v>464</v>
      </c>
      <c r="IU103" t="s">
        <v>465</v>
      </c>
      <c r="IV103">
        <v>0.41313954443927925</v>
      </c>
    </row>
    <row r="104" spans="2:256" x14ac:dyDescent="0.25">
      <c r="B104" t="s">
        <v>382</v>
      </c>
      <c r="C104" t="s">
        <v>31</v>
      </c>
      <c r="D104">
        <v>0.22683556665065924</v>
      </c>
      <c r="E104">
        <v>0.22530519448860978</v>
      </c>
      <c r="F104">
        <v>0.21630518998869697</v>
      </c>
      <c r="G104">
        <v>0.21567123850020128</v>
      </c>
      <c r="H104">
        <v>0.22184074674842885</v>
      </c>
      <c r="I104">
        <v>0.21562641105662875</v>
      </c>
      <c r="J104">
        <v>0.20745111885239639</v>
      </c>
      <c r="K104">
        <v>0.19716426717678148</v>
      </c>
      <c r="L104">
        <v>0.19412274004151675</v>
      </c>
      <c r="M104">
        <v>0.1959698277841414</v>
      </c>
      <c r="N104">
        <v>0.28402795375362971</v>
      </c>
      <c r="O104">
        <v>0.31580185675870459</v>
      </c>
      <c r="P104">
        <v>0.33289293395056591</v>
      </c>
      <c r="Q104">
        <v>0.35327324739153199</v>
      </c>
      <c r="R104">
        <v>0.37087294093766376</v>
      </c>
      <c r="S104">
        <v>0.3654794857730207</v>
      </c>
      <c r="T104">
        <v>0.34366839810800742</v>
      </c>
      <c r="U104">
        <v>0.32681029210310492</v>
      </c>
      <c r="V104">
        <v>0.29683827835620324</v>
      </c>
      <c r="W104">
        <v>0.27085162235632632</v>
      </c>
      <c r="X104">
        <v>0.10738246385526275</v>
      </c>
      <c r="Y104">
        <v>0.14167697354602748</v>
      </c>
      <c r="Z104">
        <v>0.16334099004232067</v>
      </c>
      <c r="AA104">
        <v>0.17411337295036144</v>
      </c>
      <c r="AB104">
        <v>0.16912100136601266</v>
      </c>
      <c r="AC104">
        <v>0.13377634226843285</v>
      </c>
      <c r="AD104">
        <v>9.7095536535506052E-2</v>
      </c>
      <c r="AE104">
        <v>8.0805304811487677E-2</v>
      </c>
      <c r="AF104">
        <v>7.1220054956268375E-2</v>
      </c>
      <c r="AG104">
        <v>7.0823368431116737E-2</v>
      </c>
      <c r="AH104">
        <v>0.1732833769733387</v>
      </c>
      <c r="AI104">
        <v>0.22630445477788061</v>
      </c>
      <c r="AJ104">
        <v>0.2475362036765118</v>
      </c>
      <c r="AK104">
        <v>0.26813040830334728</v>
      </c>
      <c r="AL104">
        <v>0.26442107181030455</v>
      </c>
      <c r="AM104">
        <v>0.2371582225513677</v>
      </c>
      <c r="AN104">
        <v>0.19619347165602086</v>
      </c>
      <c r="AO104">
        <v>0.16272679853974084</v>
      </c>
      <c r="AP104">
        <v>0.14033447082926256</v>
      </c>
      <c r="AQ104">
        <v>0.13891770462502648</v>
      </c>
      <c r="AR104">
        <v>0.16795177585593882</v>
      </c>
      <c r="AS104">
        <v>0.18887396244090934</v>
      </c>
      <c r="AT104">
        <v>0.21861014843034898</v>
      </c>
      <c r="AU104">
        <v>0.23602116116864288</v>
      </c>
      <c r="AV104">
        <v>0.24295278411947849</v>
      </c>
      <c r="AW104">
        <v>0.21673656435940553</v>
      </c>
      <c r="AX104">
        <v>0.17338239722779458</v>
      </c>
      <c r="AY104">
        <v>0.15237262666771434</v>
      </c>
      <c r="AZ104">
        <v>0.15285706311726435</v>
      </c>
      <c r="BA104">
        <v>0.1532893531276788</v>
      </c>
      <c r="BB104">
        <v>0.31555650555411657</v>
      </c>
      <c r="BC104">
        <v>0.32084118342185941</v>
      </c>
      <c r="BD104">
        <v>0.31154606659099332</v>
      </c>
      <c r="BE104">
        <v>0.31275743949738533</v>
      </c>
      <c r="BF104">
        <v>0.31659218053844373</v>
      </c>
      <c r="BG104">
        <v>0.31749140682467109</v>
      </c>
      <c r="BH104">
        <v>0.32043874730528832</v>
      </c>
      <c r="BI104">
        <v>0.30802529863361461</v>
      </c>
      <c r="BJ104">
        <v>0.30063089229536116</v>
      </c>
      <c r="BK104">
        <v>0.29549443162353117</v>
      </c>
      <c r="GI104" t="s">
        <v>382</v>
      </c>
      <c r="GJ104">
        <v>0.41886265835512859</v>
      </c>
      <c r="GK104">
        <v>0.35647032068574502</v>
      </c>
      <c r="GL104">
        <v>0.35993562562747733</v>
      </c>
      <c r="GM104">
        <v>0.38076295737192012</v>
      </c>
      <c r="GN104">
        <v>0.40896869507945377</v>
      </c>
      <c r="GO104">
        <v>0.43859206680130952</v>
      </c>
      <c r="GP104">
        <v>0.46799133287860095</v>
      </c>
      <c r="GQ104">
        <v>0.54240240646558013</v>
      </c>
      <c r="GR104">
        <v>0.57109495300132651</v>
      </c>
      <c r="GS104">
        <v>0.54493443912117212</v>
      </c>
      <c r="GT104">
        <v>0.23927046095656329</v>
      </c>
      <c r="GU104">
        <v>0.17215863727834393</v>
      </c>
      <c r="GV104">
        <v>0.1457469045607159</v>
      </c>
      <c r="GW104">
        <v>0.123141706605072</v>
      </c>
      <c r="GX104">
        <v>0.12191213842336872</v>
      </c>
      <c r="GY104">
        <v>0.16109848588225451</v>
      </c>
      <c r="GZ104">
        <v>0.21621436798758159</v>
      </c>
      <c r="HA104">
        <v>0.26547852600792116</v>
      </c>
      <c r="HB104">
        <v>0.29672010909999513</v>
      </c>
      <c r="HC104">
        <v>0.30507894966801358</v>
      </c>
      <c r="HD104">
        <v>0.71828061181324809</v>
      </c>
      <c r="HE104">
        <v>0.64349117279625656</v>
      </c>
      <c r="HF104">
        <v>0.61750178764764785</v>
      </c>
      <c r="HG104">
        <v>0.61002314389850854</v>
      </c>
      <c r="HH104">
        <v>0.64413251406564886</v>
      </c>
      <c r="HI104">
        <v>0.71903136100460285</v>
      </c>
      <c r="HJ104">
        <v>0.78287150101330361</v>
      </c>
      <c r="HK104">
        <v>0.81761149930538468</v>
      </c>
      <c r="HL104">
        <v>0.83291499628304588</v>
      </c>
      <c r="HM104">
        <v>0.81386403619024394</v>
      </c>
      <c r="HN104">
        <v>0.61100947241843317</v>
      </c>
      <c r="HO104">
        <v>0.5258932393003376</v>
      </c>
      <c r="HP104">
        <v>0.49098453720916879</v>
      </c>
      <c r="HQ104">
        <v>0.48087142793675175</v>
      </c>
      <c r="HR104">
        <v>0.50408073631436001</v>
      </c>
      <c r="HS104">
        <v>0.56238982111668179</v>
      </c>
      <c r="HT104">
        <v>0.6330744612929573</v>
      </c>
      <c r="HU104">
        <v>0.68886468280782132</v>
      </c>
      <c r="HV104">
        <v>0.71271908508825588</v>
      </c>
      <c r="HW104">
        <v>0.68521270907760612</v>
      </c>
      <c r="HX104">
        <v>0.55696180284257824</v>
      </c>
      <c r="HY104">
        <v>0.46291836262548369</v>
      </c>
      <c r="HZ104">
        <v>0.4126284809980596</v>
      </c>
      <c r="IA104">
        <v>0.39876375207973047</v>
      </c>
      <c r="IB104">
        <v>0.43163434646050997</v>
      </c>
      <c r="IC104">
        <v>0.52419966133578511</v>
      </c>
      <c r="ID104">
        <v>0.60119704949430597</v>
      </c>
      <c r="IE104">
        <v>0.66631642046946638</v>
      </c>
      <c r="IF104">
        <v>0.67766972024294025</v>
      </c>
      <c r="IG104">
        <v>0.64662619716237102</v>
      </c>
      <c r="IH104">
        <v>0.3432876953770026</v>
      </c>
      <c r="II104">
        <v>0.3285475462071985</v>
      </c>
      <c r="IJ104">
        <v>0.34220915746291425</v>
      </c>
      <c r="IK104">
        <v>0.35459421115937667</v>
      </c>
      <c r="IL104">
        <v>0.35809106815231456</v>
      </c>
      <c r="IM104">
        <v>0.37289026359655342</v>
      </c>
      <c r="IN104">
        <v>0.39475164548573216</v>
      </c>
      <c r="IO104">
        <v>0.44326763957104243</v>
      </c>
      <c r="IP104">
        <v>0.4593036877473366</v>
      </c>
      <c r="IQ104">
        <v>0.4293743489894557</v>
      </c>
      <c r="IS104" t="s">
        <v>406</v>
      </c>
      <c r="IT104" t="s">
        <v>464</v>
      </c>
      <c r="IU104" t="s">
        <v>465</v>
      </c>
      <c r="IV104">
        <v>0.42625376072114995</v>
      </c>
    </row>
    <row r="105" spans="2:256" x14ac:dyDescent="0.25">
      <c r="B105" t="s">
        <v>383</v>
      </c>
      <c r="C105" t="s">
        <v>31</v>
      </c>
      <c r="D105">
        <v>0.28807354718435579</v>
      </c>
      <c r="E105">
        <v>0.26148744429465498</v>
      </c>
      <c r="F105">
        <v>0.24079183409167818</v>
      </c>
      <c r="G105">
        <v>0.23922349552698194</v>
      </c>
      <c r="H105">
        <v>0.24709422191359995</v>
      </c>
      <c r="I105">
        <v>0.26420095185426612</v>
      </c>
      <c r="J105">
        <v>0.2854494009844854</v>
      </c>
      <c r="K105">
        <v>0.28481348458882844</v>
      </c>
      <c r="L105">
        <v>0.2863718204013434</v>
      </c>
      <c r="M105">
        <v>0.2924465814054813</v>
      </c>
      <c r="N105">
        <v>0.40262399081899825</v>
      </c>
      <c r="O105">
        <v>0.38786859357812992</v>
      </c>
      <c r="P105">
        <v>0.39912042782848245</v>
      </c>
      <c r="Q105">
        <v>0.40675422982555426</v>
      </c>
      <c r="R105">
        <v>0.40794340708374782</v>
      </c>
      <c r="S105">
        <v>0.40845676536884568</v>
      </c>
      <c r="T105">
        <v>0.39863753297215754</v>
      </c>
      <c r="U105">
        <v>0.40487177197144686</v>
      </c>
      <c r="V105">
        <v>0.40946567984971549</v>
      </c>
      <c r="W105">
        <v>0.41869485562915043</v>
      </c>
      <c r="X105">
        <v>0.1246582867659377</v>
      </c>
      <c r="Y105">
        <v>0.13687913878689587</v>
      </c>
      <c r="Z105">
        <v>0.15548980242483892</v>
      </c>
      <c r="AA105">
        <v>0.16198348004629387</v>
      </c>
      <c r="AB105">
        <v>0.15700795859903052</v>
      </c>
      <c r="AC105">
        <v>0.13905951699544433</v>
      </c>
      <c r="AD105">
        <v>0.13772257544304681</v>
      </c>
      <c r="AE105">
        <v>0.13314597170712908</v>
      </c>
      <c r="AF105">
        <v>0.12759249243273532</v>
      </c>
      <c r="AG105">
        <v>0.12139397207073446</v>
      </c>
      <c r="AH105">
        <v>0.11851544303690636</v>
      </c>
      <c r="AI105">
        <v>0.1291478487933734</v>
      </c>
      <c r="AJ105">
        <v>0.14368876249658386</v>
      </c>
      <c r="AK105">
        <v>0.15343101724231323</v>
      </c>
      <c r="AL105">
        <v>0.14610800516193737</v>
      </c>
      <c r="AM105">
        <v>0.1201795786324618</v>
      </c>
      <c r="AN105">
        <v>0.10586669346333862</v>
      </c>
      <c r="AO105">
        <v>0.10400572549152541</v>
      </c>
      <c r="AP105">
        <v>0.10445515100796152</v>
      </c>
      <c r="AQ105">
        <v>0.11685910193934872</v>
      </c>
      <c r="AR105">
        <v>0.1765437270648843</v>
      </c>
      <c r="AS105">
        <v>0.18942349123594754</v>
      </c>
      <c r="AT105">
        <v>0.21089042773884745</v>
      </c>
      <c r="AU105">
        <v>0.23201594996874272</v>
      </c>
      <c r="AV105">
        <v>0.227729041008399</v>
      </c>
      <c r="AW105">
        <v>0.1986549204920954</v>
      </c>
      <c r="AX105">
        <v>0.18826067742704217</v>
      </c>
      <c r="AY105">
        <v>0.17272457083694531</v>
      </c>
      <c r="AZ105">
        <v>0.16778550484427396</v>
      </c>
      <c r="BA105">
        <v>0.17648806395092906</v>
      </c>
      <c r="BB105">
        <v>0.40617434524914581</v>
      </c>
      <c r="BC105">
        <v>0.37559134755779039</v>
      </c>
      <c r="BD105">
        <v>0.3749175088239034</v>
      </c>
      <c r="BE105">
        <v>0.3731931338241547</v>
      </c>
      <c r="BF105">
        <v>0.37908834300110844</v>
      </c>
      <c r="BG105">
        <v>0.38619354678650653</v>
      </c>
      <c r="BH105">
        <v>0.40814366217685338</v>
      </c>
      <c r="BI105">
        <v>0.41351833050820785</v>
      </c>
      <c r="BJ105">
        <v>0.41796529643353947</v>
      </c>
      <c r="BK105">
        <v>0.41165990052414947</v>
      </c>
      <c r="GI105" t="s">
        <v>383</v>
      </c>
      <c r="GJ105">
        <v>0.48792943795748328</v>
      </c>
      <c r="GK105">
        <v>0.47078231257030928</v>
      </c>
      <c r="GL105">
        <v>0.48693399004616411</v>
      </c>
      <c r="GM105">
        <v>0.5046158376550175</v>
      </c>
      <c r="GN105">
        <v>0.50178727971102566</v>
      </c>
      <c r="GO105">
        <v>0.46600402459296314</v>
      </c>
      <c r="GP105">
        <v>0.43170439286588347</v>
      </c>
      <c r="GQ105">
        <v>0.46310957604387903</v>
      </c>
      <c r="GR105">
        <v>0.48301446099577333</v>
      </c>
      <c r="GS105">
        <v>0.48554643362341299</v>
      </c>
      <c r="GT105">
        <v>0.20797674341291278</v>
      </c>
      <c r="GU105">
        <v>0.19432077505704567</v>
      </c>
      <c r="GV105">
        <v>0.19429794683106974</v>
      </c>
      <c r="GW105">
        <v>0.19215939558369402</v>
      </c>
      <c r="GX105">
        <v>0.19319863300755685</v>
      </c>
      <c r="GY105">
        <v>0.20089412829442588</v>
      </c>
      <c r="GZ105">
        <v>0.20742448999881932</v>
      </c>
      <c r="HA105">
        <v>0.21166123870793371</v>
      </c>
      <c r="HB105">
        <v>0.20861621217958587</v>
      </c>
      <c r="HC105">
        <v>0.20634355341541369</v>
      </c>
      <c r="HD105">
        <v>0.67007788954640501</v>
      </c>
      <c r="HE105">
        <v>0.63766230066096674</v>
      </c>
      <c r="HF105">
        <v>0.60659376598053405</v>
      </c>
      <c r="HG105">
        <v>0.60845789168675679</v>
      </c>
      <c r="HH105">
        <v>0.64078244171767784</v>
      </c>
      <c r="HI105">
        <v>0.67409046586287213</v>
      </c>
      <c r="HJ105">
        <v>0.69784336422304505</v>
      </c>
      <c r="HK105">
        <v>0.70101496030069388</v>
      </c>
      <c r="HL105">
        <v>0.6825964676967875</v>
      </c>
      <c r="HM105">
        <v>0.66897530155579665</v>
      </c>
      <c r="HN105">
        <v>0.66524815790100578</v>
      </c>
      <c r="HO105">
        <v>0.63387201751225208</v>
      </c>
      <c r="HP105">
        <v>0.59299093605263598</v>
      </c>
      <c r="HQ105">
        <v>0.58284111224244883</v>
      </c>
      <c r="HR105">
        <v>0.59929484278017486</v>
      </c>
      <c r="HS105">
        <v>0.64537858402996051</v>
      </c>
      <c r="HT105">
        <v>0.68502971227273446</v>
      </c>
      <c r="HU105">
        <v>0.69299874550808038</v>
      </c>
      <c r="HV105">
        <v>0.68293890210332631</v>
      </c>
      <c r="HW105">
        <v>0.65669594846364043</v>
      </c>
      <c r="HX105">
        <v>0.49125306994634449</v>
      </c>
      <c r="HY105">
        <v>0.46159768421696362</v>
      </c>
      <c r="HZ105">
        <v>0.42007069627827254</v>
      </c>
      <c r="IA105">
        <v>0.41320405653505748</v>
      </c>
      <c r="IB105">
        <v>0.43141716983076728</v>
      </c>
      <c r="IC105">
        <v>0.47101878617256504</v>
      </c>
      <c r="ID105">
        <v>0.51169789322082948</v>
      </c>
      <c r="IE105">
        <v>0.51130553152204383</v>
      </c>
      <c r="IF105">
        <v>0.50434895185149076</v>
      </c>
      <c r="IG105">
        <v>0.48271213966581922</v>
      </c>
      <c r="IH105">
        <v>0.35460708458430878</v>
      </c>
      <c r="II105">
        <v>0.36122457351430715</v>
      </c>
      <c r="IJ105">
        <v>0.37425812777176126</v>
      </c>
      <c r="IK105">
        <v>0.38896091689047124</v>
      </c>
      <c r="IL105">
        <v>0.37336334099448687</v>
      </c>
      <c r="IM105">
        <v>0.34474900854403395</v>
      </c>
      <c r="IN105">
        <v>0.30477422324322107</v>
      </c>
      <c r="IO105">
        <v>0.31138206646018507</v>
      </c>
      <c r="IP105">
        <v>0.32755477720377668</v>
      </c>
      <c r="IQ105">
        <v>0.35760486178430767</v>
      </c>
      <c r="IS105" t="s">
        <v>407</v>
      </c>
      <c r="IT105" t="s">
        <v>464</v>
      </c>
      <c r="IU105" t="s">
        <v>465</v>
      </c>
      <c r="IV105">
        <v>0.43044798750014024</v>
      </c>
    </row>
    <row r="106" spans="2:256" x14ac:dyDescent="0.25">
      <c r="B106" t="s">
        <v>384</v>
      </c>
      <c r="C106" t="s">
        <v>31</v>
      </c>
      <c r="D106">
        <v>0.31472964187338404</v>
      </c>
      <c r="E106">
        <v>0.29823725203888724</v>
      </c>
      <c r="F106">
        <v>0.30272579952690609</v>
      </c>
      <c r="G106">
        <v>0.30012651614965852</v>
      </c>
      <c r="H106">
        <v>0.30984286841828823</v>
      </c>
      <c r="I106">
        <v>0.32335637345374013</v>
      </c>
      <c r="J106">
        <v>0.33051902598432292</v>
      </c>
      <c r="K106">
        <v>0.34686799915518268</v>
      </c>
      <c r="L106">
        <v>0.36275903764833789</v>
      </c>
      <c r="M106">
        <v>0.35658988315588097</v>
      </c>
      <c r="N106">
        <v>0.40985433963046242</v>
      </c>
      <c r="O106">
        <v>0.40439117826136234</v>
      </c>
      <c r="P106">
        <v>0.40386752648732793</v>
      </c>
      <c r="Q106">
        <v>0.40216199799939617</v>
      </c>
      <c r="R106">
        <v>0.39861852699803774</v>
      </c>
      <c r="S106">
        <v>0.37984232347765812</v>
      </c>
      <c r="T106">
        <v>0.36330714911489065</v>
      </c>
      <c r="U106">
        <v>0.38896936427627532</v>
      </c>
      <c r="V106">
        <v>0.40778281017687323</v>
      </c>
      <c r="W106">
        <v>0.42349535093878427</v>
      </c>
      <c r="X106">
        <v>0.15606659367302111</v>
      </c>
      <c r="Y106">
        <v>0.16335268742901318</v>
      </c>
      <c r="Z106">
        <v>0.17331825360816305</v>
      </c>
      <c r="AA106">
        <v>0.17788159284641111</v>
      </c>
      <c r="AB106">
        <v>0.17269664128526971</v>
      </c>
      <c r="AC106">
        <v>0.15902936970068979</v>
      </c>
      <c r="AD106">
        <v>0.15511640719856992</v>
      </c>
      <c r="AE106">
        <v>0.15329941701128325</v>
      </c>
      <c r="AF106">
        <v>0.1527076269060588</v>
      </c>
      <c r="AG106">
        <v>0.14968724932863509</v>
      </c>
      <c r="AH106">
        <v>0.12073460832235107</v>
      </c>
      <c r="AI106">
        <v>0.13298209986179102</v>
      </c>
      <c r="AJ106">
        <v>0.14459480950523962</v>
      </c>
      <c r="AK106">
        <v>0.15015594719839967</v>
      </c>
      <c r="AL106">
        <v>0.14011744202730045</v>
      </c>
      <c r="AM106">
        <v>0.11111221746748703</v>
      </c>
      <c r="AN106">
        <v>9.9144617708652669E-2</v>
      </c>
      <c r="AO106">
        <v>9.7510495362269467E-2</v>
      </c>
      <c r="AP106">
        <v>0.10511813100400397</v>
      </c>
      <c r="AQ106">
        <v>0.12155484509612842</v>
      </c>
      <c r="AR106">
        <v>0.19882545539696408</v>
      </c>
      <c r="AS106">
        <v>0.21106693940810378</v>
      </c>
      <c r="AT106">
        <v>0.22251970362272044</v>
      </c>
      <c r="AU106">
        <v>0.24502504460965394</v>
      </c>
      <c r="AV106">
        <v>0.23451900349775309</v>
      </c>
      <c r="AW106">
        <v>0.20841967244827228</v>
      </c>
      <c r="AX106">
        <v>0.200669307873517</v>
      </c>
      <c r="AY106">
        <v>0.19125464598027039</v>
      </c>
      <c r="AZ106">
        <v>0.1882048479546182</v>
      </c>
      <c r="BA106">
        <v>0.19741458095133632</v>
      </c>
      <c r="BB106">
        <v>0.42448507350389991</v>
      </c>
      <c r="BC106">
        <v>0.41436648688317823</v>
      </c>
      <c r="BD106">
        <v>0.40537156615044101</v>
      </c>
      <c r="BE106">
        <v>0.39782639156314253</v>
      </c>
      <c r="BF106">
        <v>0.3949411487272701</v>
      </c>
      <c r="BG106">
        <v>0.37674080134739696</v>
      </c>
      <c r="BH106">
        <v>0.36672075502356716</v>
      </c>
      <c r="BI106">
        <v>0.37429647964773821</v>
      </c>
      <c r="BJ106">
        <v>0.38924860718000359</v>
      </c>
      <c r="BK106">
        <v>0.40895383310789074</v>
      </c>
      <c r="GI106" t="s">
        <v>384</v>
      </c>
      <c r="GJ106">
        <v>0.25440800884292331</v>
      </c>
      <c r="GK106">
        <v>0.22401321412670108</v>
      </c>
      <c r="GL106">
        <v>0.22517102065662775</v>
      </c>
      <c r="GM106">
        <v>0.23023002659053207</v>
      </c>
      <c r="GN106">
        <v>0.21459968788953035</v>
      </c>
      <c r="GO106">
        <v>0.19127302617487651</v>
      </c>
      <c r="GP106">
        <v>0.1972216183594204</v>
      </c>
      <c r="GQ106">
        <v>0.24260426585475989</v>
      </c>
      <c r="GR106">
        <v>0.27230707916002272</v>
      </c>
      <c r="GS106">
        <v>0.27293103342840852</v>
      </c>
      <c r="GT106">
        <v>0.16846491555298582</v>
      </c>
      <c r="GU106">
        <v>0.15834619954090268</v>
      </c>
      <c r="GV106">
        <v>0.1565594923086823</v>
      </c>
      <c r="GW106">
        <v>0.15468534979410836</v>
      </c>
      <c r="GX106">
        <v>0.16022861148050749</v>
      </c>
      <c r="GY106">
        <v>0.184270442323936</v>
      </c>
      <c r="GZ106">
        <v>0.20970416406466483</v>
      </c>
      <c r="HA106">
        <v>0.20484899647344493</v>
      </c>
      <c r="HB106">
        <v>0.18758814289942141</v>
      </c>
      <c r="HC106">
        <v>0.17010561598226542</v>
      </c>
      <c r="HD106">
        <v>0.58321746495986915</v>
      </c>
      <c r="HE106">
        <v>0.54922923049189576</v>
      </c>
      <c r="HF106">
        <v>0.52059118556456918</v>
      </c>
      <c r="HG106">
        <v>0.52754357735382529</v>
      </c>
      <c r="HH106">
        <v>0.56497383446302107</v>
      </c>
      <c r="HI106">
        <v>0.61087975612988232</v>
      </c>
      <c r="HJ106">
        <v>0.63381941220780624</v>
      </c>
      <c r="HK106">
        <v>0.63236495236129497</v>
      </c>
      <c r="HL106">
        <v>0.60741540210564293</v>
      </c>
      <c r="HM106">
        <v>0.59133998669808752</v>
      </c>
      <c r="HN106">
        <v>0.6225619418067061</v>
      </c>
      <c r="HO106">
        <v>0.5901886429827059</v>
      </c>
      <c r="HP106">
        <v>0.54409654774870808</v>
      </c>
      <c r="HQ106">
        <v>0.52650191068421626</v>
      </c>
      <c r="HR106">
        <v>0.55434450080722386</v>
      </c>
      <c r="HS106">
        <v>0.61561671819570396</v>
      </c>
      <c r="HT106">
        <v>0.6630737978222363</v>
      </c>
      <c r="HU106">
        <v>0.66214152280437499</v>
      </c>
      <c r="HV106">
        <v>0.64165677430324231</v>
      </c>
      <c r="HW106">
        <v>0.60659477005909868</v>
      </c>
      <c r="HX106">
        <v>0.41306945899747688</v>
      </c>
      <c r="HY106">
        <v>0.38407556563153938</v>
      </c>
      <c r="HZ106">
        <v>0.34401163806255142</v>
      </c>
      <c r="IA106">
        <v>0.33122265122211147</v>
      </c>
      <c r="IB106">
        <v>0.35643389659651292</v>
      </c>
      <c r="IC106">
        <v>0.40912887680587118</v>
      </c>
      <c r="ID106">
        <v>0.4555594100005021</v>
      </c>
      <c r="IE106">
        <v>0.45136019979310665</v>
      </c>
      <c r="IF106">
        <v>0.43647546085500655</v>
      </c>
      <c r="IG106">
        <v>0.41046376669925749</v>
      </c>
      <c r="IH106">
        <v>0.19577446448015245</v>
      </c>
      <c r="II106">
        <v>0.1890954159889022</v>
      </c>
      <c r="IJ106">
        <v>0.1958472249360747</v>
      </c>
      <c r="IK106">
        <v>0.20304422355839102</v>
      </c>
      <c r="IL106">
        <v>0.18882585316618974</v>
      </c>
      <c r="IM106">
        <v>0.168003259016893</v>
      </c>
      <c r="IN106">
        <v>0.143478227487635</v>
      </c>
      <c r="IO106">
        <v>0.14891005568958621</v>
      </c>
      <c r="IP106">
        <v>0.167235535479697</v>
      </c>
      <c r="IQ106">
        <v>0.19332954797333946</v>
      </c>
      <c r="IS106" t="s">
        <v>408</v>
      </c>
      <c r="IT106" t="s">
        <v>464</v>
      </c>
      <c r="IU106" t="s">
        <v>465</v>
      </c>
      <c r="IV106">
        <v>0.51935960054634345</v>
      </c>
    </row>
    <row r="107" spans="2:256" x14ac:dyDescent="0.25">
      <c r="B107" t="s">
        <v>385</v>
      </c>
      <c r="C107" t="s">
        <v>31</v>
      </c>
      <c r="D107">
        <v>0.27947474503007713</v>
      </c>
      <c r="E107">
        <v>0.31522762849057662</v>
      </c>
      <c r="F107">
        <v>0.33272018329175496</v>
      </c>
      <c r="G107">
        <v>0.34985294625302682</v>
      </c>
      <c r="H107">
        <v>0.33795689786448413</v>
      </c>
      <c r="I107">
        <v>0.29667574248564216</v>
      </c>
      <c r="J107">
        <v>0.27558212888914368</v>
      </c>
      <c r="K107">
        <v>0.25437476234701878</v>
      </c>
      <c r="L107">
        <v>0.24284694302347343</v>
      </c>
      <c r="M107">
        <v>0.24181939133730346</v>
      </c>
      <c r="N107">
        <v>0.30628938233864972</v>
      </c>
      <c r="O107">
        <v>0.35803008281662002</v>
      </c>
      <c r="P107">
        <v>0.36630725312389112</v>
      </c>
      <c r="Q107">
        <v>0.3463131195976335</v>
      </c>
      <c r="R107">
        <v>0.31729351151342711</v>
      </c>
      <c r="S107">
        <v>0.29189783356699367</v>
      </c>
      <c r="T107">
        <v>0.28501507394449627</v>
      </c>
      <c r="U107">
        <v>0.265743023296797</v>
      </c>
      <c r="V107">
        <v>0.25572237280967386</v>
      </c>
      <c r="W107">
        <v>0.24759935535679298</v>
      </c>
      <c r="X107">
        <v>0.18232061411674325</v>
      </c>
      <c r="Y107">
        <v>0.21452184372351746</v>
      </c>
      <c r="Z107">
        <v>0.21419210384399984</v>
      </c>
      <c r="AA107">
        <v>0.22384258925328862</v>
      </c>
      <c r="AB107">
        <v>0.28054503151589166</v>
      </c>
      <c r="AC107">
        <v>0.29101059165148441</v>
      </c>
      <c r="AD107">
        <v>0.25484873923386048</v>
      </c>
      <c r="AE107">
        <v>0.22481078188476533</v>
      </c>
      <c r="AF107">
        <v>0.17512762495857734</v>
      </c>
      <c r="AG107">
        <v>0.14541051584329023</v>
      </c>
      <c r="AH107">
        <v>0.17888000095260526</v>
      </c>
      <c r="AI107">
        <v>0.15712864471466653</v>
      </c>
      <c r="AJ107">
        <v>0.19022605557963115</v>
      </c>
      <c r="AK107">
        <v>0.2393514809020553</v>
      </c>
      <c r="AL107">
        <v>0.30248620220315198</v>
      </c>
      <c r="AM107">
        <v>0.31412265719445603</v>
      </c>
      <c r="AN107">
        <v>0.32528202617528823</v>
      </c>
      <c r="AO107">
        <v>0.31092821998252146</v>
      </c>
      <c r="AP107">
        <v>0.27933118567973264</v>
      </c>
      <c r="AQ107">
        <v>0.20807992600036795</v>
      </c>
      <c r="AR107">
        <v>0.25927774997865238</v>
      </c>
      <c r="AS107">
        <v>0.259986542096804</v>
      </c>
      <c r="AT107">
        <v>0.27189465558844828</v>
      </c>
      <c r="AU107">
        <v>0.2912855877663279</v>
      </c>
      <c r="AV107">
        <v>0.29847233635586351</v>
      </c>
      <c r="AW107">
        <v>0.33859067143581084</v>
      </c>
      <c r="AX107">
        <v>0.37593694952274304</v>
      </c>
      <c r="AY107">
        <v>0.35312407268789664</v>
      </c>
      <c r="AZ107">
        <v>0.3266306549290352</v>
      </c>
      <c r="BA107">
        <v>0.29365501842854658</v>
      </c>
      <c r="BB107">
        <v>0.34527650138712496</v>
      </c>
      <c r="BC107">
        <v>0.35749437289681207</v>
      </c>
      <c r="BD107">
        <v>0.34482719505886955</v>
      </c>
      <c r="BE107">
        <v>0.3279990777780461</v>
      </c>
      <c r="BF107">
        <v>0.32323172192711891</v>
      </c>
      <c r="BG107">
        <v>0.3121278768797347</v>
      </c>
      <c r="BH107">
        <v>0.29052468129309145</v>
      </c>
      <c r="BI107">
        <v>0.26852281901997427</v>
      </c>
      <c r="BJ107">
        <v>0.26174481757244322</v>
      </c>
      <c r="BK107">
        <v>0.29343136508572437</v>
      </c>
      <c r="GI107" t="s">
        <v>385</v>
      </c>
      <c r="GJ107">
        <v>0.12945453923896411</v>
      </c>
      <c r="GK107">
        <v>8.7481211462927075E-2</v>
      </c>
      <c r="GL107">
        <v>8.8674802984312656E-2</v>
      </c>
      <c r="GM107">
        <v>9.9073303407578042E-2</v>
      </c>
      <c r="GN107">
        <v>0.10798140505365771</v>
      </c>
      <c r="GO107">
        <v>0.12652204042360887</v>
      </c>
      <c r="GP107">
        <v>0.12878105090315944</v>
      </c>
      <c r="GQ107">
        <v>0.1587325072349095</v>
      </c>
      <c r="GR107">
        <v>0.1697340379098714</v>
      </c>
      <c r="GS107">
        <v>0.17337340735513532</v>
      </c>
      <c r="GT107">
        <v>0.19649069898697202</v>
      </c>
      <c r="GU107">
        <v>0.16064062274267826</v>
      </c>
      <c r="GV107">
        <v>0.14575989771141928</v>
      </c>
      <c r="GW107">
        <v>0.13745012942775114</v>
      </c>
      <c r="GX107">
        <v>0.14282144738413305</v>
      </c>
      <c r="GY107">
        <v>0.17761297356724365</v>
      </c>
      <c r="GZ107">
        <v>0.19574572051710384</v>
      </c>
      <c r="HA107">
        <v>0.21793095034534909</v>
      </c>
      <c r="HB107">
        <v>0.22989112253035701</v>
      </c>
      <c r="HC107">
        <v>0.23980344969805251</v>
      </c>
      <c r="HD107">
        <v>0.46752138819982708</v>
      </c>
      <c r="HE107">
        <v>0.33935848985709105</v>
      </c>
      <c r="HF107">
        <v>0.29613115474138391</v>
      </c>
      <c r="HG107">
        <v>0.23828133613923744</v>
      </c>
      <c r="HH107">
        <v>0.21394746572387727</v>
      </c>
      <c r="HI107">
        <v>0.26465132828654447</v>
      </c>
      <c r="HJ107">
        <v>0.33095413868638901</v>
      </c>
      <c r="HK107">
        <v>0.42827278370682759</v>
      </c>
      <c r="HL107">
        <v>0.51569092643501269</v>
      </c>
      <c r="HM107">
        <v>0.54335376312996986</v>
      </c>
      <c r="HN107">
        <v>0.36094350175277967</v>
      </c>
      <c r="HO107">
        <v>0.29611654329416914</v>
      </c>
      <c r="HP107">
        <v>0.2877543704640862</v>
      </c>
      <c r="HQ107">
        <v>0.24544844606372593</v>
      </c>
      <c r="HR107">
        <v>0.20220890489033921</v>
      </c>
      <c r="HS107">
        <v>0.17779377028289922</v>
      </c>
      <c r="HT107">
        <v>0.19528086896823091</v>
      </c>
      <c r="HU107">
        <v>0.26904031135532414</v>
      </c>
      <c r="HV107">
        <v>0.34447173520911945</v>
      </c>
      <c r="HW107">
        <v>0.38207853609247538</v>
      </c>
      <c r="HX107">
        <v>0.25981367548976925</v>
      </c>
      <c r="HY107">
        <v>0.2224134886286869</v>
      </c>
      <c r="HZ107">
        <v>0.19605756839891042</v>
      </c>
      <c r="IA107">
        <v>0.16696397536268059</v>
      </c>
      <c r="IB107">
        <v>0.130235495798801</v>
      </c>
      <c r="IC107">
        <v>0.10687949480582301</v>
      </c>
      <c r="ID107">
        <v>0.1177194633562071</v>
      </c>
      <c r="IE107">
        <v>0.15853920471972746</v>
      </c>
      <c r="IF107">
        <v>0.20363065637772529</v>
      </c>
      <c r="IG107">
        <v>0.26115200585824355</v>
      </c>
      <c r="IH107">
        <v>0.26276463535804823</v>
      </c>
      <c r="II107">
        <v>0.27459991703195996</v>
      </c>
      <c r="IJ107">
        <v>0.29782975771563036</v>
      </c>
      <c r="IK107">
        <v>0.33117762911435011</v>
      </c>
      <c r="IL107">
        <v>0.34568105086863016</v>
      </c>
      <c r="IM107">
        <v>0.34987655272538104</v>
      </c>
      <c r="IN107">
        <v>0.32116232859719374</v>
      </c>
      <c r="IO107">
        <v>0.3324747406020484</v>
      </c>
      <c r="IP107">
        <v>0.32886142915952854</v>
      </c>
      <c r="IQ107">
        <v>0.30589016701593608</v>
      </c>
      <c r="IS107" t="s">
        <v>409</v>
      </c>
      <c r="IT107" t="s">
        <v>464</v>
      </c>
      <c r="IU107" t="s">
        <v>465</v>
      </c>
      <c r="IV107">
        <v>0.30443391579553331</v>
      </c>
    </row>
    <row r="108" spans="2:256" x14ac:dyDescent="0.25">
      <c r="B108" t="s">
        <v>386</v>
      </c>
      <c r="C108" t="s">
        <v>31</v>
      </c>
      <c r="D108">
        <v>0.21512142635173565</v>
      </c>
      <c r="E108">
        <v>0.22389198332592844</v>
      </c>
      <c r="F108">
        <v>0.23567894769302092</v>
      </c>
      <c r="G108">
        <v>0.25191412669895358</v>
      </c>
      <c r="H108">
        <v>0.25015506253041236</v>
      </c>
      <c r="I108">
        <v>0.25324627905438751</v>
      </c>
      <c r="J108">
        <v>0.24361889282662813</v>
      </c>
      <c r="K108">
        <v>0.23168341211320884</v>
      </c>
      <c r="L108">
        <v>0.21337408773547142</v>
      </c>
      <c r="M108">
        <v>0.20477759127561479</v>
      </c>
      <c r="N108">
        <v>0.27486016894676335</v>
      </c>
      <c r="O108">
        <v>0.31461739992603333</v>
      </c>
      <c r="P108">
        <v>0.34723755999969791</v>
      </c>
      <c r="Q108">
        <v>0.35826865336327884</v>
      </c>
      <c r="R108">
        <v>0.36387759683270332</v>
      </c>
      <c r="S108">
        <v>0.344561612586476</v>
      </c>
      <c r="T108">
        <v>0.33172514229157712</v>
      </c>
      <c r="U108">
        <v>0.29733628307966042</v>
      </c>
      <c r="V108">
        <v>0.26431046883595222</v>
      </c>
      <c r="W108">
        <v>0.25388741875061077</v>
      </c>
      <c r="X108">
        <v>0.13235372337873533</v>
      </c>
      <c r="Y108">
        <v>0.17080597444536588</v>
      </c>
      <c r="Z108">
        <v>0.18412537826089831</v>
      </c>
      <c r="AA108">
        <v>0.19731611052794323</v>
      </c>
      <c r="AB108">
        <v>0.20793981684614435</v>
      </c>
      <c r="AC108">
        <v>0.20441912449974081</v>
      </c>
      <c r="AD108">
        <v>0.19299612285072226</v>
      </c>
      <c r="AE108">
        <v>0.16712403740266876</v>
      </c>
      <c r="AF108">
        <v>0.13500594466200683</v>
      </c>
      <c r="AG108">
        <v>0.11778531157068692</v>
      </c>
      <c r="AH108">
        <v>0.21683589691362964</v>
      </c>
      <c r="AI108">
        <v>0.23547974877195318</v>
      </c>
      <c r="AJ108">
        <v>0.23804837305545826</v>
      </c>
      <c r="AK108">
        <v>0.25741236640630361</v>
      </c>
      <c r="AL108">
        <v>0.33055411406093865</v>
      </c>
      <c r="AM108">
        <v>0.35482825843474602</v>
      </c>
      <c r="AN108">
        <v>0.34361571528830887</v>
      </c>
      <c r="AO108">
        <v>0.30346519567419672</v>
      </c>
      <c r="AP108">
        <v>0.24901504646635611</v>
      </c>
      <c r="AQ108">
        <v>0.2035628688819664</v>
      </c>
      <c r="AR108">
        <v>0.21345740084090042</v>
      </c>
      <c r="AS108">
        <v>0.21967605846437169</v>
      </c>
      <c r="AT108">
        <v>0.21963663130443084</v>
      </c>
      <c r="AU108">
        <v>0.22780014282306432</v>
      </c>
      <c r="AV108">
        <v>0.24718184914561889</v>
      </c>
      <c r="AW108">
        <v>0.27584564644137249</v>
      </c>
      <c r="AX108">
        <v>0.30667054223300011</v>
      </c>
      <c r="AY108">
        <v>0.28991187429533277</v>
      </c>
      <c r="AZ108">
        <v>0.25915120304923939</v>
      </c>
      <c r="BA108">
        <v>0.2260009473414043</v>
      </c>
      <c r="BB108">
        <v>0.29447236935117577</v>
      </c>
      <c r="BC108">
        <v>0.29589751533478081</v>
      </c>
      <c r="BD108">
        <v>0.28979807988366429</v>
      </c>
      <c r="BE108">
        <v>0.28536396633301542</v>
      </c>
      <c r="BF108">
        <v>0.2870554221558283</v>
      </c>
      <c r="BG108">
        <v>0.29848704528499481</v>
      </c>
      <c r="BH108">
        <v>0.31312481100734096</v>
      </c>
      <c r="BI108">
        <v>0.28492300262386244</v>
      </c>
      <c r="BJ108">
        <v>0.26577759005123369</v>
      </c>
      <c r="BK108">
        <v>0.2653353696216042</v>
      </c>
      <c r="GI108" t="s">
        <v>386</v>
      </c>
      <c r="GJ108">
        <v>0.27434543163809494</v>
      </c>
      <c r="GK108">
        <v>0.23116396367165348</v>
      </c>
      <c r="GL108">
        <v>0.23989610101774436</v>
      </c>
      <c r="GM108">
        <v>0.24612561180971432</v>
      </c>
      <c r="GN108">
        <v>0.23487953129725198</v>
      </c>
      <c r="GO108">
        <v>0.23984709209489546</v>
      </c>
      <c r="GP108">
        <v>0.22228407206934361</v>
      </c>
      <c r="GQ108">
        <v>0.25327526465216499</v>
      </c>
      <c r="GR108">
        <v>0.29138094623401073</v>
      </c>
      <c r="GS108">
        <v>0.3174208495683235</v>
      </c>
      <c r="GT108">
        <v>0.20767676910644237</v>
      </c>
      <c r="GU108">
        <v>0.15875146374022228</v>
      </c>
      <c r="GV108">
        <v>0.12977563318321547</v>
      </c>
      <c r="GW108">
        <v>0.11051294197749588</v>
      </c>
      <c r="GX108">
        <v>9.6016869242018993E-2</v>
      </c>
      <c r="GY108">
        <v>9.1466411830006006E-2</v>
      </c>
      <c r="GZ108">
        <v>9.7147490756304231E-2</v>
      </c>
      <c r="HA108">
        <v>0.12344039704463275</v>
      </c>
      <c r="HB108">
        <v>0.16148295168959714</v>
      </c>
      <c r="HC108">
        <v>0.21158909567216927</v>
      </c>
      <c r="HD108">
        <v>0.66713327073259598</v>
      </c>
      <c r="HE108">
        <v>0.55411088692355959</v>
      </c>
      <c r="HF108">
        <v>0.50742238771703485</v>
      </c>
      <c r="HG108">
        <v>0.46959037356999539</v>
      </c>
      <c r="HH108">
        <v>0.47476880627327389</v>
      </c>
      <c r="HI108">
        <v>0.5388557641794065</v>
      </c>
      <c r="HJ108">
        <v>0.6015716043205902</v>
      </c>
      <c r="HK108">
        <v>0.68814541421402131</v>
      </c>
      <c r="HL108">
        <v>0.74807183924898912</v>
      </c>
      <c r="HM108">
        <v>0.74103419777867008</v>
      </c>
      <c r="HN108">
        <v>0.50906199621851567</v>
      </c>
      <c r="HO108">
        <v>0.40162153341745827</v>
      </c>
      <c r="HP108">
        <v>0.37388183753659615</v>
      </c>
      <c r="HQ108">
        <v>0.33249854416348834</v>
      </c>
      <c r="HR108">
        <v>0.31980102115214115</v>
      </c>
      <c r="HS108">
        <v>0.36165181116638756</v>
      </c>
      <c r="HT108">
        <v>0.419872152912457</v>
      </c>
      <c r="HU108">
        <v>0.51618569693524974</v>
      </c>
      <c r="HV108">
        <v>0.58950051786125801</v>
      </c>
      <c r="HW108">
        <v>0.60552270757222937</v>
      </c>
      <c r="HX108">
        <v>0.49026570722514723</v>
      </c>
      <c r="HY108">
        <v>0.42381540808244084</v>
      </c>
      <c r="HZ108">
        <v>0.37520716160162354</v>
      </c>
      <c r="IA108">
        <v>0.34159848246327129</v>
      </c>
      <c r="IB108">
        <v>0.32797200648183139</v>
      </c>
      <c r="IC108">
        <v>0.34426580460031542</v>
      </c>
      <c r="ID108">
        <v>0.3482509622556515</v>
      </c>
      <c r="IE108">
        <v>0.40283213290886216</v>
      </c>
      <c r="IF108">
        <v>0.47387831718349493</v>
      </c>
      <c r="IG108">
        <v>0.51767976925690318</v>
      </c>
      <c r="IH108">
        <v>0.33069785052904649</v>
      </c>
      <c r="II108">
        <v>0.32777057896616474</v>
      </c>
      <c r="IJ108">
        <v>0.34169336689675051</v>
      </c>
      <c r="IK108">
        <v>0.35743447762884617</v>
      </c>
      <c r="IL108">
        <v>0.36918636052997272</v>
      </c>
      <c r="IM108">
        <v>0.37381804071146602</v>
      </c>
      <c r="IN108">
        <v>0.35852171943141409</v>
      </c>
      <c r="IO108">
        <v>0.39360650019000964</v>
      </c>
      <c r="IP108">
        <v>0.40126768108996275</v>
      </c>
      <c r="IQ108">
        <v>0.38665795888605958</v>
      </c>
      <c r="IS108" t="s">
        <v>410</v>
      </c>
      <c r="IT108" t="s">
        <v>464</v>
      </c>
      <c r="IU108" t="s">
        <v>465</v>
      </c>
      <c r="IV108">
        <v>0.23757669278253291</v>
      </c>
    </row>
    <row r="109" spans="2:256" x14ac:dyDescent="0.25">
      <c r="B109" t="s">
        <v>387</v>
      </c>
      <c r="C109" t="s">
        <v>31</v>
      </c>
      <c r="D109">
        <v>0.23929330649507968</v>
      </c>
      <c r="E109">
        <v>0.26391725318644726</v>
      </c>
      <c r="F109">
        <v>0.27214820847418841</v>
      </c>
      <c r="G109">
        <v>0.29095079161519705</v>
      </c>
      <c r="H109">
        <v>0.28204761691708097</v>
      </c>
      <c r="I109">
        <v>0.26574257341866098</v>
      </c>
      <c r="J109">
        <v>0.2483430278135246</v>
      </c>
      <c r="K109">
        <v>0.22999543572886805</v>
      </c>
      <c r="L109">
        <v>0.22172733712711043</v>
      </c>
      <c r="M109">
        <v>0.21595473936863618</v>
      </c>
      <c r="N109">
        <v>0.29280037908701156</v>
      </c>
      <c r="O109">
        <v>0.34740576500253095</v>
      </c>
      <c r="P109">
        <v>0.38399382772644408</v>
      </c>
      <c r="Q109">
        <v>0.38179527713877165</v>
      </c>
      <c r="R109">
        <v>0.3409838159295811</v>
      </c>
      <c r="S109">
        <v>0.29048058438051366</v>
      </c>
      <c r="T109">
        <v>0.27171787576720213</v>
      </c>
      <c r="U109">
        <v>0.24546961468941397</v>
      </c>
      <c r="V109">
        <v>0.23801786972806183</v>
      </c>
      <c r="W109">
        <v>0.24236495139338451</v>
      </c>
      <c r="X109">
        <v>0.18367390968382433</v>
      </c>
      <c r="Y109">
        <v>0.2164583764869005</v>
      </c>
      <c r="Z109">
        <v>0.23623002543546168</v>
      </c>
      <c r="AA109">
        <v>0.25058713227399737</v>
      </c>
      <c r="AB109">
        <v>0.26438343592022645</v>
      </c>
      <c r="AC109">
        <v>0.26560966001982933</v>
      </c>
      <c r="AD109">
        <v>0.21439951690780168</v>
      </c>
      <c r="AE109">
        <v>0.16806158032834315</v>
      </c>
      <c r="AF109">
        <v>0.1320437737859666</v>
      </c>
      <c r="AG109">
        <v>0.1421618469186173</v>
      </c>
      <c r="AH109">
        <v>0.21949555358654738</v>
      </c>
      <c r="AI109">
        <v>0.21912206342108237</v>
      </c>
      <c r="AJ109">
        <v>0.25003459844702269</v>
      </c>
      <c r="AK109">
        <v>0.280689335389391</v>
      </c>
      <c r="AL109">
        <v>0.34966177336927612</v>
      </c>
      <c r="AM109">
        <v>0.31844704671781565</v>
      </c>
      <c r="AN109">
        <v>0.30330703986205154</v>
      </c>
      <c r="AO109">
        <v>0.25769536831198392</v>
      </c>
      <c r="AP109">
        <v>0.23749655506376888</v>
      </c>
      <c r="AQ109">
        <v>0.21435269890287709</v>
      </c>
      <c r="AR109">
        <v>0.26377602390613208</v>
      </c>
      <c r="AS109">
        <v>0.24983358974508674</v>
      </c>
      <c r="AT109">
        <v>0.26237371345478777</v>
      </c>
      <c r="AU109">
        <v>0.28858026015102117</v>
      </c>
      <c r="AV109">
        <v>0.31130918557665815</v>
      </c>
      <c r="AW109">
        <v>0.29331002290694436</v>
      </c>
      <c r="AX109">
        <v>0.30824208242852325</v>
      </c>
      <c r="AY109">
        <v>0.29640321238376544</v>
      </c>
      <c r="AZ109">
        <v>0.2610346450210812</v>
      </c>
      <c r="BA109">
        <v>0.24632501179967503</v>
      </c>
      <c r="BB109">
        <v>0.31611700713900082</v>
      </c>
      <c r="BC109">
        <v>0.32901148867871816</v>
      </c>
      <c r="BD109">
        <v>0.32515333631169224</v>
      </c>
      <c r="BE109">
        <v>0.31266629926916223</v>
      </c>
      <c r="BF109">
        <v>0.30411441868866917</v>
      </c>
      <c r="BG109">
        <v>0.30570364686818535</v>
      </c>
      <c r="BH109">
        <v>0.31375319199118545</v>
      </c>
      <c r="BI109">
        <v>0.28443056730545602</v>
      </c>
      <c r="BJ109">
        <v>0.2552518266975336</v>
      </c>
      <c r="BK109">
        <v>0.26146872506799934</v>
      </c>
      <c r="GI109" t="s">
        <v>387</v>
      </c>
      <c r="GJ109">
        <v>0.20280282296220745</v>
      </c>
      <c r="GK109">
        <v>0.15783109340379858</v>
      </c>
      <c r="GL109">
        <v>0.16064380583538709</v>
      </c>
      <c r="GM109">
        <v>0.17091486262252961</v>
      </c>
      <c r="GN109">
        <v>0.17577976483998617</v>
      </c>
      <c r="GO109">
        <v>0.19528062131886911</v>
      </c>
      <c r="GP109">
        <v>0.18850366911103586</v>
      </c>
      <c r="GQ109">
        <v>0.21872137062199618</v>
      </c>
      <c r="GR109">
        <v>0.24591677080615884</v>
      </c>
      <c r="GS109">
        <v>0.25863140913140714</v>
      </c>
      <c r="GT109">
        <v>0.19534603861519143</v>
      </c>
      <c r="GU109">
        <v>0.12379002092785393</v>
      </c>
      <c r="GV109">
        <v>9.7401989015752005E-2</v>
      </c>
      <c r="GW109">
        <v>8.6590866078871911E-2</v>
      </c>
      <c r="GX109">
        <v>0.11460082994628895</v>
      </c>
      <c r="GY109">
        <v>0.18567839078416076</v>
      </c>
      <c r="GZ109">
        <v>0.21314616811911552</v>
      </c>
      <c r="HA109">
        <v>0.23293631402019555</v>
      </c>
      <c r="HB109">
        <v>0.23774220791113218</v>
      </c>
      <c r="HC109">
        <v>0.25499416190565949</v>
      </c>
      <c r="HD109">
        <v>0.44088185266659119</v>
      </c>
      <c r="HE109">
        <v>0.32207544929265436</v>
      </c>
      <c r="HF109">
        <v>0.27127250348539733</v>
      </c>
      <c r="HG109">
        <v>0.20984571675530148</v>
      </c>
      <c r="HH109">
        <v>0.21492355420235093</v>
      </c>
      <c r="HI109">
        <v>0.32814858134636421</v>
      </c>
      <c r="HJ109">
        <v>0.47254043911380389</v>
      </c>
      <c r="HK109">
        <v>0.55205036329875867</v>
      </c>
      <c r="HL109">
        <v>0.58558321204806973</v>
      </c>
      <c r="HM109">
        <v>0.56341983078691016</v>
      </c>
      <c r="HN109">
        <v>0.32880002426308452</v>
      </c>
      <c r="HO109">
        <v>0.23707740882989922</v>
      </c>
      <c r="HP109">
        <v>0.21422860756317391</v>
      </c>
      <c r="HQ109">
        <v>0.16677664305829878</v>
      </c>
      <c r="HR109">
        <v>0.1352566439630786</v>
      </c>
      <c r="HS109">
        <v>0.15934648853001712</v>
      </c>
      <c r="HT109">
        <v>0.29502295667003026</v>
      </c>
      <c r="HU109">
        <v>0.39014372520596152</v>
      </c>
      <c r="HV109">
        <v>0.41019286128659843</v>
      </c>
      <c r="HW109">
        <v>0.41676048431360851</v>
      </c>
      <c r="HX109">
        <v>0.27816816436379593</v>
      </c>
      <c r="HY109">
        <v>0.20744974567849322</v>
      </c>
      <c r="HZ109">
        <v>0.17161144177313128</v>
      </c>
      <c r="IA109">
        <v>0.12560202053648556</v>
      </c>
      <c r="IB109">
        <v>0.10431153427147589</v>
      </c>
      <c r="IC109">
        <v>0.14042624882809496</v>
      </c>
      <c r="ID109">
        <v>0.22084896711986104</v>
      </c>
      <c r="IE109">
        <v>0.29491893198546121</v>
      </c>
      <c r="IF109">
        <v>0.34210003569216541</v>
      </c>
      <c r="IG109">
        <v>0.34654279374905939</v>
      </c>
      <c r="IH109">
        <v>0.27681598469449531</v>
      </c>
      <c r="II109">
        <v>0.28166302401747018</v>
      </c>
      <c r="IJ109">
        <v>0.2964898138777024</v>
      </c>
      <c r="IK109">
        <v>0.32084669791000331</v>
      </c>
      <c r="IL109">
        <v>0.34407347131110716</v>
      </c>
      <c r="IM109">
        <v>0.35568689463152697</v>
      </c>
      <c r="IN109">
        <v>0.33758183414531834</v>
      </c>
      <c r="IO109">
        <v>0.36699835915707041</v>
      </c>
      <c r="IP109">
        <v>0.37845218852499907</v>
      </c>
      <c r="IQ109">
        <v>0.34650035802617851</v>
      </c>
      <c r="IS109" t="s">
        <v>411</v>
      </c>
      <c r="IT109" t="s">
        <v>464</v>
      </c>
      <c r="IU109" t="s">
        <v>465</v>
      </c>
      <c r="IV109">
        <v>0.32494842067748331</v>
      </c>
    </row>
    <row r="110" spans="2:256" x14ac:dyDescent="0.25">
      <c r="B110" t="s">
        <v>388</v>
      </c>
      <c r="C110" t="s">
        <v>31</v>
      </c>
      <c r="D110">
        <v>0.38996284501570633</v>
      </c>
      <c r="E110">
        <v>0.392727215272759</v>
      </c>
      <c r="F110">
        <v>0.3881259201582628</v>
      </c>
      <c r="G110">
        <v>0.40196704087256252</v>
      </c>
      <c r="H110">
        <v>0.41602366181568901</v>
      </c>
      <c r="I110">
        <v>0.3911510094638122</v>
      </c>
      <c r="J110">
        <v>0.33945921655830663</v>
      </c>
      <c r="K110">
        <v>0.31235480516842329</v>
      </c>
      <c r="L110">
        <v>0.31838353213652393</v>
      </c>
      <c r="M110">
        <v>0.34689524024591606</v>
      </c>
      <c r="N110">
        <v>0.30658883413143073</v>
      </c>
      <c r="O110">
        <v>0.35005812033270656</v>
      </c>
      <c r="P110">
        <v>0.34661909186918483</v>
      </c>
      <c r="Q110">
        <v>0.33663805647314499</v>
      </c>
      <c r="R110">
        <v>0.32144888920654469</v>
      </c>
      <c r="S110">
        <v>0.28541130909436435</v>
      </c>
      <c r="T110">
        <v>0.27180958658559085</v>
      </c>
      <c r="U110">
        <v>0.26190727988501544</v>
      </c>
      <c r="V110">
        <v>0.25643339480650601</v>
      </c>
      <c r="W110">
        <v>0.27217524156945383</v>
      </c>
      <c r="X110">
        <v>0.20968888746433556</v>
      </c>
      <c r="Y110">
        <v>0.25120143232871567</v>
      </c>
      <c r="Z110">
        <v>0.24737796717274915</v>
      </c>
      <c r="AA110">
        <v>0.23462641665383122</v>
      </c>
      <c r="AB110">
        <v>0.2493426925516358</v>
      </c>
      <c r="AC110">
        <v>0.2350519932615838</v>
      </c>
      <c r="AD110">
        <v>0.2050749514471345</v>
      </c>
      <c r="AE110">
        <v>0.19355171689387077</v>
      </c>
      <c r="AF110">
        <v>0.19491030790858521</v>
      </c>
      <c r="AG110">
        <v>0.18725070044766218</v>
      </c>
      <c r="AH110">
        <v>0.2164472889486147</v>
      </c>
      <c r="AI110">
        <v>0.20887775345955412</v>
      </c>
      <c r="AJ110">
        <v>0.20849942021919041</v>
      </c>
      <c r="AK110">
        <v>0.2179835348009253</v>
      </c>
      <c r="AL110">
        <v>0.23287373327432678</v>
      </c>
      <c r="AM110">
        <v>0.23859680819242421</v>
      </c>
      <c r="AN110">
        <v>0.2404056548721849</v>
      </c>
      <c r="AO110">
        <v>0.22258469279793791</v>
      </c>
      <c r="AP110">
        <v>0.22778353707004118</v>
      </c>
      <c r="AQ110">
        <v>0.23109072277000567</v>
      </c>
      <c r="AR110">
        <v>0.32935374678010415</v>
      </c>
      <c r="AS110">
        <v>0.32821858511982738</v>
      </c>
      <c r="AT110">
        <v>0.32342310730076557</v>
      </c>
      <c r="AU110">
        <v>0.31277326775765513</v>
      </c>
      <c r="AV110">
        <v>0.30146201521406196</v>
      </c>
      <c r="AW110">
        <v>0.27555809446820728</v>
      </c>
      <c r="AX110">
        <v>0.28438780085028975</v>
      </c>
      <c r="AY110">
        <v>0.31064717150460169</v>
      </c>
      <c r="AZ110">
        <v>0.34080702030652027</v>
      </c>
      <c r="BA110">
        <v>0.34746334924780164</v>
      </c>
      <c r="BB110">
        <v>0.40040819703709163</v>
      </c>
      <c r="BC110">
        <v>0.39966903166290274</v>
      </c>
      <c r="BD110">
        <v>0.37424751142447799</v>
      </c>
      <c r="BE110">
        <v>0.35456510234588018</v>
      </c>
      <c r="BF110">
        <v>0.35146496433992525</v>
      </c>
      <c r="BG110">
        <v>0.35670403384699045</v>
      </c>
      <c r="BH110">
        <v>0.37071295135829208</v>
      </c>
      <c r="BI110">
        <v>0.35022799828724138</v>
      </c>
      <c r="BJ110">
        <v>0.33619548456079995</v>
      </c>
      <c r="BK110">
        <v>0.36036660921483316</v>
      </c>
      <c r="GI110" t="s">
        <v>388</v>
      </c>
      <c r="GJ110">
        <v>6.6561987261496675E-2</v>
      </c>
      <c r="GK110">
        <v>6.0199182960651486E-2</v>
      </c>
      <c r="GL110">
        <v>6.5247123114780037E-2</v>
      </c>
      <c r="GM110">
        <v>6.8204088737183352E-2</v>
      </c>
      <c r="GN110">
        <v>6.862753347326972E-2</v>
      </c>
      <c r="GO110">
        <v>7.5250808273328404E-2</v>
      </c>
      <c r="GP110">
        <v>7.8872306008561224E-2</v>
      </c>
      <c r="GQ110">
        <v>0.1025659756102431</v>
      </c>
      <c r="GR110">
        <v>0.10865630025572549</v>
      </c>
      <c r="GS110">
        <v>9.0139136567133432E-2</v>
      </c>
      <c r="GT110">
        <v>0.1435366359120516</v>
      </c>
      <c r="GU110">
        <v>0.10677890201927283</v>
      </c>
      <c r="GV110">
        <v>0.10213685414116828</v>
      </c>
      <c r="GW110">
        <v>0.10852212539279651</v>
      </c>
      <c r="GX110">
        <v>0.12596588593163266</v>
      </c>
      <c r="GY110">
        <v>0.16551878552415891</v>
      </c>
      <c r="GZ110">
        <v>0.2067109573142123</v>
      </c>
      <c r="HA110">
        <v>0.22965770839086941</v>
      </c>
      <c r="HB110">
        <v>0.2208166564106524</v>
      </c>
      <c r="HC110">
        <v>0.19604595681219369</v>
      </c>
      <c r="HD110">
        <v>0.50256084200303053</v>
      </c>
      <c r="HE110">
        <v>0.41378630206075345</v>
      </c>
      <c r="HF110">
        <v>0.40566940853232886</v>
      </c>
      <c r="HG110">
        <v>0.40442288948802735</v>
      </c>
      <c r="HH110">
        <v>0.39351482317821496</v>
      </c>
      <c r="HI110">
        <v>0.41666180664671287</v>
      </c>
      <c r="HJ110">
        <v>0.42406940215087607</v>
      </c>
      <c r="HK110">
        <v>0.45749109292032147</v>
      </c>
      <c r="HL110">
        <v>0.47073138225630723</v>
      </c>
      <c r="HM110">
        <v>0.51735782823102028</v>
      </c>
      <c r="HN110">
        <v>0.57610594801481996</v>
      </c>
      <c r="HO110">
        <v>0.57288099428223249</v>
      </c>
      <c r="HP110">
        <v>0.57442316451478148</v>
      </c>
      <c r="HQ110">
        <v>0.57621091534511448</v>
      </c>
      <c r="HR110">
        <v>0.56051897136476658</v>
      </c>
      <c r="HS110">
        <v>0.54127840322633358</v>
      </c>
      <c r="HT110">
        <v>0.50235223213714708</v>
      </c>
      <c r="HU110">
        <v>0.51519304563657298</v>
      </c>
      <c r="HV110">
        <v>0.513639855925203</v>
      </c>
      <c r="HW110">
        <v>0.53512123794904609</v>
      </c>
      <c r="HX110">
        <v>0.22684855823907885</v>
      </c>
      <c r="HY110">
        <v>0.227813885532683</v>
      </c>
      <c r="HZ110">
        <v>0.23151939154853746</v>
      </c>
      <c r="IA110">
        <v>0.23015825301051224</v>
      </c>
      <c r="IB110">
        <v>0.22079517791579237</v>
      </c>
      <c r="IC110">
        <v>0.2125591381734383</v>
      </c>
      <c r="ID110">
        <v>0.18573810462045542</v>
      </c>
      <c r="IE110">
        <v>0.19084436244431174</v>
      </c>
      <c r="IF110">
        <v>0.20332448329936373</v>
      </c>
      <c r="IG110">
        <v>0.21982085518105599</v>
      </c>
      <c r="IH110">
        <v>0.25299207155955922</v>
      </c>
      <c r="II110">
        <v>0.27449130008127892</v>
      </c>
      <c r="IJ110">
        <v>0.29815497827138498</v>
      </c>
      <c r="IK110">
        <v>0.31716953425844086</v>
      </c>
      <c r="IL110">
        <v>0.31716576066721158</v>
      </c>
      <c r="IM110">
        <v>0.30756547584863081</v>
      </c>
      <c r="IN110">
        <v>0.27856947377594549</v>
      </c>
      <c r="IO110">
        <v>0.30135101056792829</v>
      </c>
      <c r="IP110">
        <v>0.31183409911455584</v>
      </c>
      <c r="IQ110">
        <v>0.28287319973583269</v>
      </c>
      <c r="IS110" t="s">
        <v>412</v>
      </c>
      <c r="IT110" t="s">
        <v>464</v>
      </c>
      <c r="IU110" t="s">
        <v>465</v>
      </c>
      <c r="IV110">
        <v>0.3375631477276208</v>
      </c>
    </row>
    <row r="111" spans="2:256" x14ac:dyDescent="0.25">
      <c r="B111" t="s">
        <v>389</v>
      </c>
      <c r="C111" t="s">
        <v>31</v>
      </c>
      <c r="D111">
        <v>0.30767144250907819</v>
      </c>
      <c r="E111">
        <v>0.33605439829808326</v>
      </c>
      <c r="F111">
        <v>0.38108344230789637</v>
      </c>
      <c r="G111">
        <v>0.38720186246010224</v>
      </c>
      <c r="H111">
        <v>0.35891854932682987</v>
      </c>
      <c r="I111">
        <v>0.31845745601314135</v>
      </c>
      <c r="J111">
        <v>0.29093667408808238</v>
      </c>
      <c r="K111">
        <v>0.25791286682643216</v>
      </c>
      <c r="L111">
        <v>0.25819298903396087</v>
      </c>
      <c r="M111">
        <v>0.27684384675779783</v>
      </c>
      <c r="N111">
        <v>0.29311332403411955</v>
      </c>
      <c r="O111">
        <v>0.29834773093956091</v>
      </c>
      <c r="P111">
        <v>0.3082915025051855</v>
      </c>
      <c r="Q111">
        <v>0.29111267694457249</v>
      </c>
      <c r="R111">
        <v>0.29008885502067189</v>
      </c>
      <c r="S111">
        <v>0.29620543084609807</v>
      </c>
      <c r="T111">
        <v>0.29072108444734207</v>
      </c>
      <c r="U111">
        <v>0.25342717418214872</v>
      </c>
      <c r="V111">
        <v>0.24697817710433193</v>
      </c>
      <c r="W111">
        <v>0.25161524545021663</v>
      </c>
      <c r="X111">
        <v>0.20937151442479091</v>
      </c>
      <c r="Y111">
        <v>0.22812395155429163</v>
      </c>
      <c r="Z111">
        <v>0.23426742068885245</v>
      </c>
      <c r="AA111">
        <v>0.2554368544639416</v>
      </c>
      <c r="AB111">
        <v>0.30072800412035905</v>
      </c>
      <c r="AC111">
        <v>0.29378557314872922</v>
      </c>
      <c r="AD111">
        <v>0.3320911925322933</v>
      </c>
      <c r="AE111">
        <v>0.26967854352574672</v>
      </c>
      <c r="AF111">
        <v>0.23977080815970919</v>
      </c>
      <c r="AG111">
        <v>0.25733190969989195</v>
      </c>
      <c r="AH111">
        <v>0.21728255572883309</v>
      </c>
      <c r="AI111">
        <v>0.20121680696976785</v>
      </c>
      <c r="AJ111">
        <v>0.19429583988561974</v>
      </c>
      <c r="AK111">
        <v>0.19992915516282236</v>
      </c>
      <c r="AL111">
        <v>0.24262540044097458</v>
      </c>
      <c r="AM111">
        <v>0.29967700350153165</v>
      </c>
      <c r="AN111">
        <v>0.3342215477099531</v>
      </c>
      <c r="AO111">
        <v>0.31120332963289099</v>
      </c>
      <c r="AP111">
        <v>0.27622576577379632</v>
      </c>
      <c r="AQ111">
        <v>0.21634121944040224</v>
      </c>
      <c r="AR111">
        <v>0.31589217119597213</v>
      </c>
      <c r="AS111">
        <v>0.37589386025870203</v>
      </c>
      <c r="AT111">
        <v>0.39877804342360729</v>
      </c>
      <c r="AU111">
        <v>0.38273123231856271</v>
      </c>
      <c r="AV111">
        <v>0.40469170251036574</v>
      </c>
      <c r="AW111">
        <v>0.40036662977698173</v>
      </c>
      <c r="AX111">
        <v>0.40929050624444768</v>
      </c>
      <c r="AY111">
        <v>0.35516792751832649</v>
      </c>
      <c r="AZ111">
        <v>0.3287163969862118</v>
      </c>
      <c r="BA111">
        <v>0.31210658675595759</v>
      </c>
      <c r="BB111">
        <v>0.37819767947043792</v>
      </c>
      <c r="BC111">
        <v>0.40367638736441808</v>
      </c>
      <c r="BD111">
        <v>0.40076949128338857</v>
      </c>
      <c r="BE111">
        <v>0.37898090409783841</v>
      </c>
      <c r="BF111">
        <v>0.34454572374801723</v>
      </c>
      <c r="BG111">
        <v>0.31291978769734585</v>
      </c>
      <c r="BH111">
        <v>0.30455355084858893</v>
      </c>
      <c r="BI111">
        <v>0.29474525538774277</v>
      </c>
      <c r="BJ111">
        <v>0.30506203738193738</v>
      </c>
      <c r="BK111">
        <v>0.33026768717587801</v>
      </c>
      <c r="GI111" t="s">
        <v>389</v>
      </c>
      <c r="GJ111">
        <v>7.8200813159866975E-2</v>
      </c>
      <c r="GK111">
        <v>5.2564577268902728E-2</v>
      </c>
      <c r="GL111">
        <v>5.0141546161311425E-2</v>
      </c>
      <c r="GM111">
        <v>4.9439515125055629E-2</v>
      </c>
      <c r="GN111">
        <v>5.2187800991223637E-2</v>
      </c>
      <c r="GO111">
        <v>6.7609054385538034E-2</v>
      </c>
      <c r="GP111">
        <v>7.2599206008507403E-2</v>
      </c>
      <c r="GQ111">
        <v>9.3250295815022435E-2</v>
      </c>
      <c r="GR111">
        <v>0.10190596607641289</v>
      </c>
      <c r="GS111">
        <v>0.10002381896767418</v>
      </c>
      <c r="GT111">
        <v>0.25983125482623826</v>
      </c>
      <c r="GU111">
        <v>0.22856603589533175</v>
      </c>
      <c r="GV111">
        <v>0.2161052781067882</v>
      </c>
      <c r="GW111">
        <v>0.18707102387795305</v>
      </c>
      <c r="GX111">
        <v>0.1623894054845274</v>
      </c>
      <c r="GY111">
        <v>0.21338483548307674</v>
      </c>
      <c r="GZ111">
        <v>0.26517984416485085</v>
      </c>
      <c r="HA111">
        <v>0.30520601273516385</v>
      </c>
      <c r="HB111">
        <v>0.32813729715686651</v>
      </c>
      <c r="HC111">
        <v>0.32687897123805593</v>
      </c>
      <c r="HD111">
        <v>0.39731109063311049</v>
      </c>
      <c r="HE111">
        <v>0.31520047224715042</v>
      </c>
      <c r="HF111">
        <v>0.29440085135847471</v>
      </c>
      <c r="HG111">
        <v>0.24633477569190851</v>
      </c>
      <c r="HH111">
        <v>0.17925721755264223</v>
      </c>
      <c r="HI111">
        <v>0.17548245811536198</v>
      </c>
      <c r="HJ111">
        <v>0.23764003240139847</v>
      </c>
      <c r="HK111">
        <v>0.35269229017036002</v>
      </c>
      <c r="HL111">
        <v>0.42595724533766893</v>
      </c>
      <c r="HM111">
        <v>0.44331052805981619</v>
      </c>
      <c r="HN111">
        <v>0.28074610535932676</v>
      </c>
      <c r="HO111">
        <v>0.28469776159971744</v>
      </c>
      <c r="HP111">
        <v>0.31031079151210056</v>
      </c>
      <c r="HQ111">
        <v>0.30441362276818507</v>
      </c>
      <c r="HR111">
        <v>0.29367673425767399</v>
      </c>
      <c r="HS111">
        <v>0.24468535353159332</v>
      </c>
      <c r="HT111">
        <v>0.15740678538715602</v>
      </c>
      <c r="HU111">
        <v>0.15633308937082949</v>
      </c>
      <c r="HV111">
        <v>0.2267895871525013</v>
      </c>
      <c r="HW111">
        <v>0.27651296199166192</v>
      </c>
      <c r="HX111">
        <v>0.16627961607902675</v>
      </c>
      <c r="HY111">
        <v>0.15830571600398416</v>
      </c>
      <c r="HZ111">
        <v>0.16281408284476073</v>
      </c>
      <c r="IA111">
        <v>0.14716758511404351</v>
      </c>
      <c r="IB111">
        <v>0.11442602681527457</v>
      </c>
      <c r="IC111">
        <v>8.2493377024258061E-2</v>
      </c>
      <c r="ID111">
        <v>7.3365205113231913E-2</v>
      </c>
      <c r="IE111">
        <v>9.5153603923068125E-2</v>
      </c>
      <c r="IF111">
        <v>0.12065892183550481</v>
      </c>
      <c r="IG111">
        <v>0.14611589801224242</v>
      </c>
      <c r="IH111">
        <v>0.18645973242459865</v>
      </c>
      <c r="II111">
        <v>0.20296859404703654</v>
      </c>
      <c r="IJ111">
        <v>0.22724796566044417</v>
      </c>
      <c r="IK111">
        <v>0.25196007021467309</v>
      </c>
      <c r="IL111">
        <v>0.2554106265007543</v>
      </c>
      <c r="IM111">
        <v>0.24822972673409324</v>
      </c>
      <c r="IN111">
        <v>0.20807582171962133</v>
      </c>
      <c r="IO111">
        <v>0.22867915477710715</v>
      </c>
      <c r="IP111">
        <v>0.23613543216577434</v>
      </c>
      <c r="IQ111">
        <v>0.22042082330529569</v>
      </c>
      <c r="IS111" t="s">
        <v>413</v>
      </c>
      <c r="IT111" t="s">
        <v>464</v>
      </c>
      <c r="IU111" t="s">
        <v>465</v>
      </c>
      <c r="IV111">
        <v>0.28503850628014005</v>
      </c>
    </row>
    <row r="112" spans="2:256" x14ac:dyDescent="0.25">
      <c r="B112" t="s">
        <v>390</v>
      </c>
      <c r="C112" t="s">
        <v>31</v>
      </c>
      <c r="D112">
        <v>0.30436939623733428</v>
      </c>
      <c r="E112">
        <v>0.31996992988459599</v>
      </c>
      <c r="F112">
        <v>0.34009481348921972</v>
      </c>
      <c r="G112">
        <v>0.36083168525285186</v>
      </c>
      <c r="H112">
        <v>0.35827247439366217</v>
      </c>
      <c r="I112">
        <v>0.32350836130167354</v>
      </c>
      <c r="J112">
        <v>0.28890242789537074</v>
      </c>
      <c r="K112">
        <v>0.26176627113954276</v>
      </c>
      <c r="L112">
        <v>0.24616283748318082</v>
      </c>
      <c r="M112">
        <v>0.23718210763288042</v>
      </c>
      <c r="N112">
        <v>0.27910047459653808</v>
      </c>
      <c r="O112">
        <v>0.29082299022214797</v>
      </c>
      <c r="P112">
        <v>0.2942521961045314</v>
      </c>
      <c r="Q112">
        <v>0.29076238113659736</v>
      </c>
      <c r="R112">
        <v>0.31252377229967487</v>
      </c>
      <c r="S112">
        <v>0.30009239304476382</v>
      </c>
      <c r="T112">
        <v>0.28433548832060263</v>
      </c>
      <c r="U112">
        <v>0.2610467173407221</v>
      </c>
      <c r="V112">
        <v>0.24220571799308069</v>
      </c>
      <c r="W112">
        <v>0.23436935720932039</v>
      </c>
      <c r="X112">
        <v>0.17947232172951916</v>
      </c>
      <c r="Y112">
        <v>0.22073588862339355</v>
      </c>
      <c r="Z112">
        <v>0.23959303323179804</v>
      </c>
      <c r="AA112">
        <v>0.26504510078492</v>
      </c>
      <c r="AB112">
        <v>0.28573874051098092</v>
      </c>
      <c r="AC112">
        <v>0.26804452882665608</v>
      </c>
      <c r="AD112">
        <v>0.2551113781356143</v>
      </c>
      <c r="AE112">
        <v>0.28132520472293165</v>
      </c>
      <c r="AF112">
        <v>0.23262122568152591</v>
      </c>
      <c r="AG112">
        <v>0.17819085911401492</v>
      </c>
      <c r="AH112">
        <v>0.22131172396214729</v>
      </c>
      <c r="AI112">
        <v>0.20547044321682248</v>
      </c>
      <c r="AJ112">
        <v>0.18237026060129688</v>
      </c>
      <c r="AK112">
        <v>0.18383762173712853</v>
      </c>
      <c r="AL112">
        <v>0.21348498216546669</v>
      </c>
      <c r="AM112">
        <v>0.25183562861237807</v>
      </c>
      <c r="AN112">
        <v>0.2859493432953607</v>
      </c>
      <c r="AO112">
        <v>0.31175826342476798</v>
      </c>
      <c r="AP112">
        <v>0.3056902586516615</v>
      </c>
      <c r="AQ112">
        <v>0.25891841631058754</v>
      </c>
      <c r="AR112">
        <v>0.33589933840411601</v>
      </c>
      <c r="AS112">
        <v>0.3677746204503366</v>
      </c>
      <c r="AT112">
        <v>0.37742257039260724</v>
      </c>
      <c r="AU112">
        <v>0.37090058698731443</v>
      </c>
      <c r="AV112">
        <v>0.3891831286516988</v>
      </c>
      <c r="AW112">
        <v>0.42016436731537699</v>
      </c>
      <c r="AX112">
        <v>0.44057242373872985</v>
      </c>
      <c r="AY112">
        <v>0.41910104280408589</v>
      </c>
      <c r="AZ112">
        <v>0.38050663214667485</v>
      </c>
      <c r="BA112">
        <v>0.34394468109187259</v>
      </c>
      <c r="BB112">
        <v>0.37220556881504741</v>
      </c>
      <c r="BC112">
        <v>0.36894298342584814</v>
      </c>
      <c r="BD112">
        <v>0.35883607592956046</v>
      </c>
      <c r="BE112">
        <v>0.34981451004402486</v>
      </c>
      <c r="BF112">
        <v>0.34137292782492251</v>
      </c>
      <c r="BG112">
        <v>0.34306097480757813</v>
      </c>
      <c r="BH112">
        <v>0.34680403106921759</v>
      </c>
      <c r="BI112">
        <v>0.31937040784738774</v>
      </c>
      <c r="BJ112">
        <v>0.2941810009874315</v>
      </c>
      <c r="BK112">
        <v>0.30991800231835853</v>
      </c>
      <c r="GI112" t="s">
        <v>390</v>
      </c>
      <c r="GJ112">
        <v>8.8335924343825659E-2</v>
      </c>
      <c r="GK112">
        <v>6.0302175530835583E-2</v>
      </c>
      <c r="GL112">
        <v>5.9850658833116376E-2</v>
      </c>
      <c r="GM112">
        <v>5.8322492623845736E-2</v>
      </c>
      <c r="GN112">
        <v>5.5894836999655632E-2</v>
      </c>
      <c r="GO112">
        <v>6.5072625451765884E-2</v>
      </c>
      <c r="GP112">
        <v>7.2500715458148762E-2</v>
      </c>
      <c r="GQ112">
        <v>0.10207376308143608</v>
      </c>
      <c r="GR112">
        <v>0.12410409586639137</v>
      </c>
      <c r="GS112">
        <v>0.12312574347444544</v>
      </c>
      <c r="GT112">
        <v>0.24036350571455797</v>
      </c>
      <c r="GU112">
        <v>0.19996974226815287</v>
      </c>
      <c r="GV112">
        <v>0.19610319461040684</v>
      </c>
      <c r="GW112">
        <v>0.16714064918414881</v>
      </c>
      <c r="GX112">
        <v>0.14050993085370123</v>
      </c>
      <c r="GY112">
        <v>0.16234455051219471</v>
      </c>
      <c r="GZ112">
        <v>0.1984348761338636</v>
      </c>
      <c r="HA112">
        <v>0.24558422297072965</v>
      </c>
      <c r="HB112">
        <v>0.28486599937356033</v>
      </c>
      <c r="HC112">
        <v>0.30932422275173876</v>
      </c>
      <c r="HD112">
        <v>0.47997560313983617</v>
      </c>
      <c r="HE112">
        <v>0.39535941514462875</v>
      </c>
      <c r="HF112">
        <v>0.37910354961842208</v>
      </c>
      <c r="HG112">
        <v>0.33632384614702587</v>
      </c>
      <c r="HH112">
        <v>0.26646941762415083</v>
      </c>
      <c r="HI112">
        <v>0.23946362917051611</v>
      </c>
      <c r="HJ112">
        <v>0.23382666040822356</v>
      </c>
      <c r="HK112">
        <v>0.307899819293527</v>
      </c>
      <c r="HL112">
        <v>0.401913686193834</v>
      </c>
      <c r="HM112">
        <v>0.48569088514741493</v>
      </c>
      <c r="HN112">
        <v>0.4814918870653791</v>
      </c>
      <c r="HO112">
        <v>0.47735217929497537</v>
      </c>
      <c r="HP112">
        <v>0.49645697737612743</v>
      </c>
      <c r="HQ112">
        <v>0.49273172069043886</v>
      </c>
      <c r="HR112">
        <v>0.46345623456379281</v>
      </c>
      <c r="HS112">
        <v>0.41161682423200963</v>
      </c>
      <c r="HT112">
        <v>0.31215852032295671</v>
      </c>
      <c r="HU112">
        <v>0.2948798135643117</v>
      </c>
      <c r="HV112">
        <v>0.33795530383811173</v>
      </c>
      <c r="HW112">
        <v>0.42451419818394143</v>
      </c>
      <c r="HX112">
        <v>0.20273740427763928</v>
      </c>
      <c r="HY112">
        <v>0.21704674341595678</v>
      </c>
      <c r="HZ112">
        <v>0.22134478543601183</v>
      </c>
      <c r="IA112">
        <v>0.19599720494854217</v>
      </c>
      <c r="IB112">
        <v>0.15902166326489947</v>
      </c>
      <c r="IC112">
        <v>0.12077471835599553</v>
      </c>
      <c r="ID112">
        <v>0.10149235105312898</v>
      </c>
      <c r="IE112">
        <v>0.11194025943149981</v>
      </c>
      <c r="IF112">
        <v>0.13506028413871982</v>
      </c>
      <c r="IG112">
        <v>0.16906330381371826</v>
      </c>
      <c r="IH112">
        <v>0.17303466267874876</v>
      </c>
      <c r="II112">
        <v>0.19424570241923778</v>
      </c>
      <c r="IJ112">
        <v>0.21759644294056768</v>
      </c>
      <c r="IK112">
        <v>0.22387059248838601</v>
      </c>
      <c r="IL112">
        <v>0.21323819225225055</v>
      </c>
      <c r="IM112">
        <v>0.19688304676263038</v>
      </c>
      <c r="IN112">
        <v>0.16527809697069876</v>
      </c>
      <c r="IO112">
        <v>0.19608513942176845</v>
      </c>
      <c r="IP112">
        <v>0.22571916548655979</v>
      </c>
      <c r="IQ112">
        <v>0.20651702431426056</v>
      </c>
      <c r="IS112" t="s">
        <v>414</v>
      </c>
      <c r="IT112" t="s">
        <v>464</v>
      </c>
      <c r="IU112" t="s">
        <v>465</v>
      </c>
      <c r="IV112">
        <v>0.30815669009693231</v>
      </c>
    </row>
    <row r="113" spans="2:256" x14ac:dyDescent="0.25">
      <c r="B113" t="s">
        <v>391</v>
      </c>
      <c r="C113" t="s">
        <v>31</v>
      </c>
      <c r="D113">
        <v>0.25829959134576491</v>
      </c>
      <c r="E113">
        <v>0.24402420505874137</v>
      </c>
      <c r="F113">
        <v>0.2286885975249793</v>
      </c>
      <c r="G113">
        <v>0.26886056781354806</v>
      </c>
      <c r="H113">
        <v>0.30551785220606947</v>
      </c>
      <c r="I113">
        <v>0.39751482045900421</v>
      </c>
      <c r="J113">
        <v>0.38634574265357613</v>
      </c>
      <c r="K113">
        <v>0.26769049218349145</v>
      </c>
      <c r="L113">
        <v>0.21761013892726194</v>
      </c>
      <c r="M113">
        <v>0.24400244064069104</v>
      </c>
      <c r="N113">
        <v>0.27581030295235082</v>
      </c>
      <c r="O113">
        <v>0.25995294734915614</v>
      </c>
      <c r="P113">
        <v>0.29721276784068473</v>
      </c>
      <c r="Q113">
        <v>0.35267488124037333</v>
      </c>
      <c r="R113">
        <v>0.35863172616905137</v>
      </c>
      <c r="S113">
        <v>0.38425854893818961</v>
      </c>
      <c r="T113">
        <v>0.37852431817877374</v>
      </c>
      <c r="U113">
        <v>0.3295073911637223</v>
      </c>
      <c r="V113">
        <v>0.24916570978405425</v>
      </c>
      <c r="W113">
        <v>0.23446765630901986</v>
      </c>
      <c r="X113">
        <v>0.24872517213510781</v>
      </c>
      <c r="Y113">
        <v>0.2659128615969254</v>
      </c>
      <c r="Z113">
        <v>0.28746930385715685</v>
      </c>
      <c r="AA113">
        <v>0.32446844394651808</v>
      </c>
      <c r="AB113">
        <v>0.41306940530258768</v>
      </c>
      <c r="AC113">
        <v>0.40092312696131005</v>
      </c>
      <c r="AD113">
        <v>0.35705688561620574</v>
      </c>
      <c r="AE113">
        <v>0.31872269916494411</v>
      </c>
      <c r="AF113">
        <v>0.26965200843455217</v>
      </c>
      <c r="AG113">
        <v>0.25164549714865336</v>
      </c>
      <c r="AH113">
        <v>0.32142101161034159</v>
      </c>
      <c r="AI113">
        <v>0.36138156079693234</v>
      </c>
      <c r="AJ113">
        <v>0.39273944112595732</v>
      </c>
      <c r="AK113">
        <v>0.41992868427861352</v>
      </c>
      <c r="AL113">
        <v>0.43556224378024472</v>
      </c>
      <c r="AM113">
        <v>0.41933936338240491</v>
      </c>
      <c r="AN113">
        <v>0.38940238929419657</v>
      </c>
      <c r="AO113">
        <v>0.3988454265552665</v>
      </c>
      <c r="AP113">
        <v>0.36715817659560201</v>
      </c>
      <c r="AQ113">
        <v>0.32066385540208603</v>
      </c>
      <c r="AR113">
        <v>0.42972470857053396</v>
      </c>
      <c r="AS113">
        <v>0.40941236704768275</v>
      </c>
      <c r="AT113">
        <v>0.44339333640622525</v>
      </c>
      <c r="AU113">
        <v>0.50779819742970289</v>
      </c>
      <c r="AV113">
        <v>0.51191880127775513</v>
      </c>
      <c r="AW113">
        <v>0.49233518069320192</v>
      </c>
      <c r="AX113">
        <v>0.45555537894039577</v>
      </c>
      <c r="AY113">
        <v>0.43152421517838896</v>
      </c>
      <c r="AZ113">
        <v>0.40111785799608762</v>
      </c>
      <c r="BA113">
        <v>0.38949047616927324</v>
      </c>
      <c r="BB113">
        <v>0.31084321146673538</v>
      </c>
      <c r="BC113">
        <v>0.28343081998121505</v>
      </c>
      <c r="BD113">
        <v>0.27368643563403439</v>
      </c>
      <c r="BE113">
        <v>0.30197710848580261</v>
      </c>
      <c r="BF113">
        <v>0.32659175202192076</v>
      </c>
      <c r="BG113">
        <v>0.31786155846142405</v>
      </c>
      <c r="BH113">
        <v>0.28781537589623907</v>
      </c>
      <c r="BI113">
        <v>0.22983187940134425</v>
      </c>
      <c r="BJ113">
        <v>0.23078123423395522</v>
      </c>
      <c r="BK113">
        <v>0.27239625455890421</v>
      </c>
      <c r="GI113" t="s">
        <v>391</v>
      </c>
      <c r="GJ113">
        <v>7.4605479582684306E-2</v>
      </c>
      <c r="GK113">
        <v>6.8816027232820126E-2</v>
      </c>
      <c r="GL113">
        <v>6.6711350270479003E-2</v>
      </c>
      <c r="GM113">
        <v>3.0065458711687806E-2</v>
      </c>
      <c r="GN113">
        <v>2.3024494873270622E-2</v>
      </c>
      <c r="GO113">
        <v>1.9594115005929277E-2</v>
      </c>
      <c r="GP113">
        <v>2.2091950799568154E-2</v>
      </c>
      <c r="GQ113">
        <v>2.8238867228829255E-2</v>
      </c>
      <c r="GR113">
        <v>5.5462274509907178E-2</v>
      </c>
      <c r="GS113">
        <v>6.6759667921880636E-2</v>
      </c>
      <c r="GT113">
        <v>9.7904532866599975E-2</v>
      </c>
      <c r="GU113">
        <v>8.0468189594948863E-2</v>
      </c>
      <c r="GV113">
        <v>6.7300708551992688E-2</v>
      </c>
      <c r="GW113">
        <v>4.3198595555740599E-2</v>
      </c>
      <c r="GX113">
        <v>3.6474601652741086E-2</v>
      </c>
      <c r="GY113">
        <v>3.32573076228352E-2</v>
      </c>
      <c r="GZ113">
        <v>4.48043857164062E-2</v>
      </c>
      <c r="HA113">
        <v>5.1091336871896577E-2</v>
      </c>
      <c r="HB113">
        <v>7.2201846900718875E-2</v>
      </c>
      <c r="HC113">
        <v>8.7148475302530129E-2</v>
      </c>
      <c r="HD113">
        <v>0.22861656244047823</v>
      </c>
      <c r="HE113">
        <v>0.1939480415413036</v>
      </c>
      <c r="HF113">
        <v>0.16893649664999172</v>
      </c>
      <c r="HG113">
        <v>0.17314806048508136</v>
      </c>
      <c r="HH113">
        <v>0.15083812681428777</v>
      </c>
      <c r="HI113">
        <v>0.12860554258976625</v>
      </c>
      <c r="HJ113">
        <v>0.11052540358699742</v>
      </c>
      <c r="HK113">
        <v>9.8275104328032672E-2</v>
      </c>
      <c r="HL113">
        <v>0.1231358672764875</v>
      </c>
      <c r="HM113">
        <v>0.19470930281571888</v>
      </c>
      <c r="HN113">
        <v>0.18539981973656494</v>
      </c>
      <c r="HO113">
        <v>0.1610385309667868</v>
      </c>
      <c r="HP113">
        <v>0.15922338823453078</v>
      </c>
      <c r="HQ113">
        <v>0.16829715372794607</v>
      </c>
      <c r="HR113">
        <v>0.17704650213049314</v>
      </c>
      <c r="HS113">
        <v>0.18271938297116533</v>
      </c>
      <c r="HT113">
        <v>0.17346228639305292</v>
      </c>
      <c r="HU113">
        <v>0.14986841994193731</v>
      </c>
      <c r="HV113">
        <v>0.16305423310735184</v>
      </c>
      <c r="HW113">
        <v>0.17977786035514029</v>
      </c>
      <c r="HX113">
        <v>8.0765023300855845E-2</v>
      </c>
      <c r="HY113">
        <v>7.8387780620478034E-2</v>
      </c>
      <c r="HZ113">
        <v>7.9720119896454264E-2</v>
      </c>
      <c r="IA113">
        <v>7.2908904103397287E-2</v>
      </c>
      <c r="IB113">
        <v>6.8916220925523686E-2</v>
      </c>
      <c r="IC113">
        <v>6.6913290749667176E-2</v>
      </c>
      <c r="ID113">
        <v>5.9934812227980999E-2</v>
      </c>
      <c r="IE113">
        <v>5.4830855957999768E-2</v>
      </c>
      <c r="IF113">
        <v>6.7021789438693441E-2</v>
      </c>
      <c r="IG113">
        <v>7.7790208867400693E-2</v>
      </c>
      <c r="IH113">
        <v>5.2040560568936245E-2</v>
      </c>
      <c r="II113">
        <v>5.6278553122429964E-2</v>
      </c>
      <c r="IJ113">
        <v>5.9735814072478764E-2</v>
      </c>
      <c r="IK113">
        <v>2.6257445148477151E-2</v>
      </c>
      <c r="IL113">
        <v>2.604700379338367E-2</v>
      </c>
      <c r="IM113">
        <v>2.2396772648034732E-2</v>
      </c>
      <c r="IN113">
        <v>2.0021468636102237E-2</v>
      </c>
      <c r="IO113">
        <v>2.6297779744578486E-2</v>
      </c>
      <c r="IP113">
        <v>4.3389811149893341E-2</v>
      </c>
      <c r="IQ113">
        <v>4.7934276486165162E-2</v>
      </c>
      <c r="IS113" t="s">
        <v>415</v>
      </c>
      <c r="IT113" t="s">
        <v>464</v>
      </c>
      <c r="IU113" t="s">
        <v>465</v>
      </c>
      <c r="IV113">
        <v>0.2507969844197247</v>
      </c>
    </row>
    <row r="114" spans="2:256" x14ac:dyDescent="0.25">
      <c r="B114" t="s">
        <v>392</v>
      </c>
      <c r="C114" t="s">
        <v>31</v>
      </c>
      <c r="D114">
        <v>0.20452377343410169</v>
      </c>
      <c r="E114">
        <v>0.18488426494230145</v>
      </c>
      <c r="F114">
        <v>0.1930930689385279</v>
      </c>
      <c r="G114">
        <v>0.25466721367012213</v>
      </c>
      <c r="H114">
        <v>0.28588124935807163</v>
      </c>
      <c r="I114">
        <v>0.37457717099236926</v>
      </c>
      <c r="J114">
        <v>0.36242334333850118</v>
      </c>
      <c r="K114">
        <v>0.27599448961123685</v>
      </c>
      <c r="L114">
        <v>0.18915210175484293</v>
      </c>
      <c r="M114">
        <v>0.21348784373793608</v>
      </c>
      <c r="N114">
        <v>0.24886293897834361</v>
      </c>
      <c r="O114">
        <v>0.2248476915301528</v>
      </c>
      <c r="P114">
        <v>0.22531544976369625</v>
      </c>
      <c r="Q114">
        <v>0.27598527198569628</v>
      </c>
      <c r="R114">
        <v>0.29276207286199757</v>
      </c>
      <c r="S114">
        <v>0.32291372519434836</v>
      </c>
      <c r="T114">
        <v>0.35653255937702938</v>
      </c>
      <c r="U114">
        <v>0.3283449784453274</v>
      </c>
      <c r="V114">
        <v>0.20564758315162263</v>
      </c>
      <c r="W114">
        <v>0.21133594312868595</v>
      </c>
      <c r="X114">
        <v>0.20372037983639771</v>
      </c>
      <c r="Y114">
        <v>0.20676130614866894</v>
      </c>
      <c r="Z114">
        <v>0.24889671257188983</v>
      </c>
      <c r="AA114">
        <v>0.29318454523747106</v>
      </c>
      <c r="AB114">
        <v>0.36189115013044215</v>
      </c>
      <c r="AC114">
        <v>0.3978104959710142</v>
      </c>
      <c r="AD114">
        <v>0.38217467837813357</v>
      </c>
      <c r="AE114">
        <v>0.34988328875344471</v>
      </c>
      <c r="AF114">
        <v>0.29067132813718111</v>
      </c>
      <c r="AG114">
        <v>0.23063051669069701</v>
      </c>
      <c r="AH114">
        <v>0.28871495982558443</v>
      </c>
      <c r="AI114">
        <v>0.31879112145661415</v>
      </c>
      <c r="AJ114">
        <v>0.33670677651533576</v>
      </c>
      <c r="AK114">
        <v>0.34876403001699841</v>
      </c>
      <c r="AL114">
        <v>0.35913335819349063</v>
      </c>
      <c r="AM114">
        <v>0.35178582332146324</v>
      </c>
      <c r="AN114">
        <v>0.32983603082319685</v>
      </c>
      <c r="AO114">
        <v>0.34440319203616587</v>
      </c>
      <c r="AP114">
        <v>0.328312284379497</v>
      </c>
      <c r="AQ114">
        <v>0.2940847311200262</v>
      </c>
      <c r="AR114">
        <v>0.39389851736148546</v>
      </c>
      <c r="AS114">
        <v>0.40116360564103309</v>
      </c>
      <c r="AT114">
        <v>0.4446750823133685</v>
      </c>
      <c r="AU114">
        <v>0.52710905653456808</v>
      </c>
      <c r="AV114">
        <v>0.51833065859496141</v>
      </c>
      <c r="AW114">
        <v>0.47403622735493334</v>
      </c>
      <c r="AX114">
        <v>0.39003522968564192</v>
      </c>
      <c r="AY114">
        <v>0.35352936153854803</v>
      </c>
      <c r="AZ114">
        <v>0.36222369390941384</v>
      </c>
      <c r="BA114">
        <v>0.37472903661177887</v>
      </c>
      <c r="BB114">
        <v>0.23375785839058025</v>
      </c>
      <c r="BC114">
        <v>0.23219017138598111</v>
      </c>
      <c r="BD114">
        <v>0.25264753700670695</v>
      </c>
      <c r="BE114">
        <v>0.2838211111384738</v>
      </c>
      <c r="BF114">
        <v>0.34290914622991386</v>
      </c>
      <c r="BG114">
        <v>0.36158500462706006</v>
      </c>
      <c r="BH114">
        <v>0.33089242243168548</v>
      </c>
      <c r="BI114">
        <v>0.26273181861086176</v>
      </c>
      <c r="BJ114">
        <v>0.2083171040806297</v>
      </c>
      <c r="BK114">
        <v>0.21442380337914499</v>
      </c>
      <c r="GI114" t="s">
        <v>392</v>
      </c>
      <c r="GJ114">
        <v>8.5576725578906179E-2</v>
      </c>
      <c r="GK114">
        <v>8.6590845131242336E-2</v>
      </c>
      <c r="GL114">
        <v>8.9258717510443619E-2</v>
      </c>
      <c r="GM114">
        <v>4.2812404484242651E-2</v>
      </c>
      <c r="GN114">
        <v>2.9204503730121338E-2</v>
      </c>
      <c r="GO114">
        <v>2.5166103384688214E-2</v>
      </c>
      <c r="GP114">
        <v>2.8562696113674586E-2</v>
      </c>
      <c r="GQ114">
        <v>3.7525696192533015E-2</v>
      </c>
      <c r="GR114">
        <v>8.1949104858379626E-2</v>
      </c>
      <c r="GS114">
        <v>9.4193949641017391E-2</v>
      </c>
      <c r="GT114">
        <v>0.11798670849825987</v>
      </c>
      <c r="GU114">
        <v>0.10576356015860516</v>
      </c>
      <c r="GV114">
        <v>8.9017522791695183E-2</v>
      </c>
      <c r="GW114">
        <v>5.4728306248081345E-2</v>
      </c>
      <c r="GX114">
        <v>4.1238201967799426E-2</v>
      </c>
      <c r="GY114">
        <v>3.5049609091399168E-2</v>
      </c>
      <c r="GZ114">
        <v>4.387216301893055E-2</v>
      </c>
      <c r="HA114">
        <v>5.2796790634928599E-2</v>
      </c>
      <c r="HB114">
        <v>7.5177704388561972E-2</v>
      </c>
      <c r="HC114">
        <v>0.10290615862165277</v>
      </c>
      <c r="HD114">
        <v>0.25990418408350074</v>
      </c>
      <c r="HE114">
        <v>0.22827853633434439</v>
      </c>
      <c r="HF114">
        <v>0.19707654660485804</v>
      </c>
      <c r="HG114">
        <v>0.19269980229830969</v>
      </c>
      <c r="HH114">
        <v>0.15980831601967846</v>
      </c>
      <c r="HI114">
        <v>0.13325960539352505</v>
      </c>
      <c r="HJ114">
        <v>0.11608221192256565</v>
      </c>
      <c r="HK114">
        <v>0.10343690412752535</v>
      </c>
      <c r="HL114">
        <v>0.12496755246286469</v>
      </c>
      <c r="HM114">
        <v>0.20500546786476842</v>
      </c>
      <c r="HN114">
        <v>0.19771859636988343</v>
      </c>
      <c r="HO114">
        <v>0.1836931258982977</v>
      </c>
      <c r="HP114">
        <v>0.18608334093247378</v>
      </c>
      <c r="HQ114">
        <v>0.20404149645943204</v>
      </c>
      <c r="HR114">
        <v>0.21748924012819301</v>
      </c>
      <c r="HS114">
        <v>0.21623339204441042</v>
      </c>
      <c r="HT114">
        <v>0.19657193691103528</v>
      </c>
      <c r="HU114">
        <v>0.16513584160395534</v>
      </c>
      <c r="HV114">
        <v>0.16919329542236805</v>
      </c>
      <c r="HW114">
        <v>0.18654462070225639</v>
      </c>
      <c r="HX114">
        <v>8.4569585247014786E-2</v>
      </c>
      <c r="HY114">
        <v>8.0779948625516018E-2</v>
      </c>
      <c r="HZ114">
        <v>8.3087437989412621E-2</v>
      </c>
      <c r="IA114">
        <v>7.6818594921052322E-2</v>
      </c>
      <c r="IB114">
        <v>7.1212847038553517E-2</v>
      </c>
      <c r="IC114">
        <v>6.4713959899945842E-2</v>
      </c>
      <c r="ID114">
        <v>5.6418873034469449E-2</v>
      </c>
      <c r="IE114">
        <v>5.1362040007593431E-2</v>
      </c>
      <c r="IF114">
        <v>6.4673000661703006E-2</v>
      </c>
      <c r="IG114">
        <v>8.1530033849998115E-2</v>
      </c>
      <c r="IH114">
        <v>7.2757985393726007E-2</v>
      </c>
      <c r="II114">
        <v>7.2001467243439712E-2</v>
      </c>
      <c r="IJ114">
        <v>7.8597850196980082E-2</v>
      </c>
      <c r="IK114">
        <v>3.7663273563227635E-2</v>
      </c>
      <c r="IL114">
        <v>3.8795277149468621E-2</v>
      </c>
      <c r="IM114">
        <v>3.2701176489762888E-2</v>
      </c>
      <c r="IN114">
        <v>2.8945936577338759E-2</v>
      </c>
      <c r="IO114">
        <v>4.1271605014089503E-2</v>
      </c>
      <c r="IP114">
        <v>7.5768756973559767E-2</v>
      </c>
      <c r="IQ114">
        <v>8.2879985253288255E-2</v>
      </c>
      <c r="IS114" t="s">
        <v>416</v>
      </c>
      <c r="IT114" t="s">
        <v>464</v>
      </c>
      <c r="IU114" t="s">
        <v>465</v>
      </c>
      <c r="IV114">
        <v>0.2217162937240309</v>
      </c>
    </row>
    <row r="115" spans="2:256" x14ac:dyDescent="0.25">
      <c r="B115" t="s">
        <v>393</v>
      </c>
      <c r="C115" t="s">
        <v>31</v>
      </c>
      <c r="D115">
        <v>0.25047622234766909</v>
      </c>
      <c r="E115">
        <v>0.22387245856090909</v>
      </c>
      <c r="F115">
        <v>0.23516453894801378</v>
      </c>
      <c r="G115">
        <v>0.30632001416305965</v>
      </c>
      <c r="H115">
        <v>0.3681978572507052</v>
      </c>
      <c r="I115">
        <v>0.45339178864326174</v>
      </c>
      <c r="J115">
        <v>0.45702965168592863</v>
      </c>
      <c r="K115">
        <v>0.32985555090929586</v>
      </c>
      <c r="L115">
        <v>0.22721383708327178</v>
      </c>
      <c r="M115">
        <v>0.25052840007731986</v>
      </c>
      <c r="N115">
        <v>0.2533178936695169</v>
      </c>
      <c r="O115">
        <v>0.26726493723529166</v>
      </c>
      <c r="P115">
        <v>0.27600659170746489</v>
      </c>
      <c r="Q115">
        <v>0.31348829213133711</v>
      </c>
      <c r="R115">
        <v>0.34774935369124377</v>
      </c>
      <c r="S115">
        <v>0.32142334099274983</v>
      </c>
      <c r="T115">
        <v>0.33703586768720245</v>
      </c>
      <c r="U115">
        <v>0.30315647673340596</v>
      </c>
      <c r="V115">
        <v>0.20508380573295656</v>
      </c>
      <c r="W115">
        <v>0.17890553323160666</v>
      </c>
      <c r="X115">
        <v>0.20378552907011832</v>
      </c>
      <c r="Y115">
        <v>0.24991292607818025</v>
      </c>
      <c r="Z115">
        <v>0.2688971970005925</v>
      </c>
      <c r="AA115">
        <v>0.29841555199331821</v>
      </c>
      <c r="AB115">
        <v>0.3487944748835648</v>
      </c>
      <c r="AC115">
        <v>0.37050536462976874</v>
      </c>
      <c r="AD115">
        <v>0.31281414560049403</v>
      </c>
      <c r="AE115">
        <v>0.27140062522021408</v>
      </c>
      <c r="AF115">
        <v>0.23000586901775119</v>
      </c>
      <c r="AG115">
        <v>0.19712366391099839</v>
      </c>
      <c r="AH115">
        <v>0.23725947986620372</v>
      </c>
      <c r="AI115">
        <v>0.23300963894727145</v>
      </c>
      <c r="AJ115">
        <v>0.24017306427954488</v>
      </c>
      <c r="AK115">
        <v>0.24651858100002377</v>
      </c>
      <c r="AL115">
        <v>0.28467490059096989</v>
      </c>
      <c r="AM115">
        <v>0.30276247911118326</v>
      </c>
      <c r="AN115">
        <v>0.29064781381971883</v>
      </c>
      <c r="AO115">
        <v>0.3038985957583728</v>
      </c>
      <c r="AP115">
        <v>0.30332292117998322</v>
      </c>
      <c r="AQ115">
        <v>0.26485775536984818</v>
      </c>
      <c r="AR115">
        <v>0.38050836164254326</v>
      </c>
      <c r="AS115">
        <v>0.37212858680555083</v>
      </c>
      <c r="AT115">
        <v>0.36768496941083112</v>
      </c>
      <c r="AU115">
        <v>0.44160036572216599</v>
      </c>
      <c r="AV115">
        <v>0.4357386617536223</v>
      </c>
      <c r="AW115">
        <v>0.41714054795298566</v>
      </c>
      <c r="AX115">
        <v>0.34397247295136363</v>
      </c>
      <c r="AY115">
        <v>0.29323929463407206</v>
      </c>
      <c r="AZ115">
        <v>0.29385112268385399</v>
      </c>
      <c r="BA115">
        <v>0.33692250071427143</v>
      </c>
      <c r="BB115">
        <v>0.27553167069398987</v>
      </c>
      <c r="BC115">
        <v>0.29545976597723012</v>
      </c>
      <c r="BD115">
        <v>0.28897970932893019</v>
      </c>
      <c r="BE115">
        <v>0.31136929375146472</v>
      </c>
      <c r="BF115">
        <v>0.32273384785368853</v>
      </c>
      <c r="BG115">
        <v>0.32829055671704072</v>
      </c>
      <c r="BH115">
        <v>0.30320391748127518</v>
      </c>
      <c r="BI115">
        <v>0.23542844250575576</v>
      </c>
      <c r="BJ115">
        <v>0.18558649548879674</v>
      </c>
      <c r="BK115">
        <v>0.20625359305431806</v>
      </c>
      <c r="GI115" t="s">
        <v>393</v>
      </c>
      <c r="GJ115">
        <v>0.1266812761311745</v>
      </c>
      <c r="GK115">
        <v>0.11604041489560009</v>
      </c>
      <c r="GL115">
        <v>0.10639141859668164</v>
      </c>
      <c r="GM115">
        <v>5.75313137889778E-2</v>
      </c>
      <c r="GN115">
        <v>4.5691701437635956E-2</v>
      </c>
      <c r="GO115">
        <v>3.9104888374536594E-2</v>
      </c>
      <c r="GP115">
        <v>3.5523646535291213E-2</v>
      </c>
      <c r="GQ115">
        <v>3.5609490080576844E-2</v>
      </c>
      <c r="GR115">
        <v>6.7517142849365774E-2</v>
      </c>
      <c r="GS115">
        <v>0.10018243675734984</v>
      </c>
      <c r="GT115">
        <v>0.13216888825382422</v>
      </c>
      <c r="GU115">
        <v>0.11593704831495513</v>
      </c>
      <c r="GV115">
        <v>9.3832685879599365E-2</v>
      </c>
      <c r="GW115">
        <v>5.073461943280691E-2</v>
      </c>
      <c r="GX115">
        <v>3.442200606598813E-2</v>
      </c>
      <c r="GY115">
        <v>2.7159987597429325E-2</v>
      </c>
      <c r="GZ115">
        <v>3.8280899632402679E-2</v>
      </c>
      <c r="HA115">
        <v>5.1926164403917653E-2</v>
      </c>
      <c r="HB115">
        <v>8.9166892014986524E-2</v>
      </c>
      <c r="HC115">
        <v>0.12522156207126769</v>
      </c>
      <c r="HD115">
        <v>0.29162744588295508</v>
      </c>
      <c r="HE115">
        <v>0.29135503216585013</v>
      </c>
      <c r="HF115">
        <v>0.25271359786955927</v>
      </c>
      <c r="HG115">
        <v>0.25200384808474274</v>
      </c>
      <c r="HH115">
        <v>0.19051732431146035</v>
      </c>
      <c r="HI115">
        <v>0.14915553409674029</v>
      </c>
      <c r="HJ115">
        <v>0.13956205360900256</v>
      </c>
      <c r="HK115">
        <v>0.13956053921809905</v>
      </c>
      <c r="HL115">
        <v>0.14795191661652793</v>
      </c>
      <c r="HM115">
        <v>0.20870889450835339</v>
      </c>
      <c r="HN115">
        <v>0.26267337485189096</v>
      </c>
      <c r="HO115">
        <v>0.25971803386034525</v>
      </c>
      <c r="HP115">
        <v>0.25819638890095253</v>
      </c>
      <c r="HQ115">
        <v>0.28572550958086235</v>
      </c>
      <c r="HR115">
        <v>0.28238741790539224</v>
      </c>
      <c r="HS115">
        <v>0.26793723660485269</v>
      </c>
      <c r="HT115">
        <v>0.24839076230033685</v>
      </c>
      <c r="HU115">
        <v>0.22665833916613065</v>
      </c>
      <c r="HV115">
        <v>0.22486596796012545</v>
      </c>
      <c r="HW115">
        <v>0.22778644278343121</v>
      </c>
      <c r="HX115">
        <v>7.2509121243421043E-2</v>
      </c>
      <c r="HY115">
        <v>7.1803199786504068E-2</v>
      </c>
      <c r="HZ115">
        <v>6.8150012807939961E-2</v>
      </c>
      <c r="IA115">
        <v>6.1144642688891276E-2</v>
      </c>
      <c r="IB115">
        <v>5.7120018352564722E-2</v>
      </c>
      <c r="IC115">
        <v>5.3877338162874495E-2</v>
      </c>
      <c r="ID115">
        <v>5.3640363401090921E-2</v>
      </c>
      <c r="IE115">
        <v>5.086018281263692E-2</v>
      </c>
      <c r="IF115">
        <v>5.5477636693501094E-2</v>
      </c>
      <c r="IG115">
        <v>6.3139674908432669E-2</v>
      </c>
      <c r="IH115">
        <v>6.804481835584017E-2</v>
      </c>
      <c r="II115">
        <v>7.6488536294855775E-2</v>
      </c>
      <c r="IJ115">
        <v>7.6185850143549699E-2</v>
      </c>
      <c r="IK115">
        <v>3.6949969623911977E-2</v>
      </c>
      <c r="IL115">
        <v>3.1302408023185631E-2</v>
      </c>
      <c r="IM115">
        <v>2.3272883141440718E-2</v>
      </c>
      <c r="IN115">
        <v>1.9124769219394898E-2</v>
      </c>
      <c r="IO115">
        <v>2.4156291775230727E-2</v>
      </c>
      <c r="IP115">
        <v>4.5867760661293576E-2</v>
      </c>
      <c r="IQ115">
        <v>5.6198727877799351E-2</v>
      </c>
      <c r="IS115" t="s">
        <v>417</v>
      </c>
      <c r="IT115" t="s">
        <v>464</v>
      </c>
      <c r="IU115" t="s">
        <v>465</v>
      </c>
      <c r="IV115">
        <v>0.56734379149315473</v>
      </c>
    </row>
    <row r="116" spans="2:256" x14ac:dyDescent="0.25">
      <c r="B116" t="s">
        <v>394</v>
      </c>
      <c r="C116" t="s">
        <v>31</v>
      </c>
      <c r="D116">
        <v>0.24284910490709452</v>
      </c>
      <c r="E116">
        <v>0.25608207165664398</v>
      </c>
      <c r="F116">
        <v>0.25291945705842322</v>
      </c>
      <c r="G116">
        <v>0.36094870081581665</v>
      </c>
      <c r="H116">
        <v>0.45799495850806737</v>
      </c>
      <c r="I116">
        <v>0.49543578022205276</v>
      </c>
      <c r="J116">
        <v>0.4142158933151493</v>
      </c>
      <c r="K116">
        <v>0.27454770087388553</v>
      </c>
      <c r="L116">
        <v>0.19832074668338134</v>
      </c>
      <c r="M116">
        <v>0.21241918416389352</v>
      </c>
      <c r="N116">
        <v>0.27223343371112246</v>
      </c>
      <c r="O116">
        <v>0.30266145268408684</v>
      </c>
      <c r="P116">
        <v>0.291413376987817</v>
      </c>
      <c r="Q116">
        <v>0.32857416217595448</v>
      </c>
      <c r="R116">
        <v>0.35435902557239152</v>
      </c>
      <c r="S116">
        <v>0.35635150514701702</v>
      </c>
      <c r="T116">
        <v>0.31983464933356059</v>
      </c>
      <c r="U116">
        <v>0.24485936894227189</v>
      </c>
      <c r="V116">
        <v>0.20389613320188757</v>
      </c>
      <c r="W116">
        <v>0.21761163421933211</v>
      </c>
      <c r="X116">
        <v>0.24741686245686881</v>
      </c>
      <c r="Y116">
        <v>0.29478802004457072</v>
      </c>
      <c r="Z116">
        <v>0.32680185346961471</v>
      </c>
      <c r="AA116">
        <v>0.36523476375760283</v>
      </c>
      <c r="AB116">
        <v>0.38974678590799389</v>
      </c>
      <c r="AC116">
        <v>0.35123806274790503</v>
      </c>
      <c r="AD116">
        <v>0.2786502080297979</v>
      </c>
      <c r="AE116">
        <v>0.2462974938057417</v>
      </c>
      <c r="AF116">
        <v>0.24253197226965292</v>
      </c>
      <c r="AG116">
        <v>0.23718371968643609</v>
      </c>
      <c r="AH116">
        <v>0.32638104556830227</v>
      </c>
      <c r="AI116">
        <v>0.31163522458875953</v>
      </c>
      <c r="AJ116">
        <v>0.32361885888397235</v>
      </c>
      <c r="AK116">
        <v>0.34006958316028757</v>
      </c>
      <c r="AL116">
        <v>0.37803750428021338</v>
      </c>
      <c r="AM116">
        <v>0.38507139443173294</v>
      </c>
      <c r="AN116">
        <v>0.34845707294393446</v>
      </c>
      <c r="AO116">
        <v>0.35605406337523199</v>
      </c>
      <c r="AP116">
        <v>0.35136988699226412</v>
      </c>
      <c r="AQ116">
        <v>0.33183544210333626</v>
      </c>
      <c r="AR116">
        <v>0.33884009270727539</v>
      </c>
      <c r="AS116">
        <v>0.33973931043952932</v>
      </c>
      <c r="AT116">
        <v>0.35626442135462338</v>
      </c>
      <c r="AU116">
        <v>0.42062324243573834</v>
      </c>
      <c r="AV116">
        <v>0.43625640625680179</v>
      </c>
      <c r="AW116">
        <v>0.42680952397149147</v>
      </c>
      <c r="AX116">
        <v>0.35970825151927927</v>
      </c>
      <c r="AY116">
        <v>0.30062801448667603</v>
      </c>
      <c r="AZ116">
        <v>0.30619795454671866</v>
      </c>
      <c r="BA116">
        <v>0.32897487348484594</v>
      </c>
      <c r="BB116">
        <v>0.2266537645480769</v>
      </c>
      <c r="BC116">
        <v>0.26041850521233234</v>
      </c>
      <c r="BD116">
        <v>0.26472924285871036</v>
      </c>
      <c r="BE116">
        <v>0.30039553297569088</v>
      </c>
      <c r="BF116">
        <v>0.32826368475861806</v>
      </c>
      <c r="BG116">
        <v>0.33100299333669175</v>
      </c>
      <c r="BH116">
        <v>0.30383610190811189</v>
      </c>
      <c r="BI116">
        <v>0.22097994610545668</v>
      </c>
      <c r="BJ116">
        <v>0.16199778054527805</v>
      </c>
      <c r="BK116">
        <v>0.18609660561019506</v>
      </c>
      <c r="GI116" t="s">
        <v>394</v>
      </c>
      <c r="GJ116">
        <v>0.12129144967454666</v>
      </c>
      <c r="GK116">
        <v>0.11643604745039739</v>
      </c>
      <c r="GL116">
        <v>0.11362421344953243</v>
      </c>
      <c r="GM116">
        <v>6.4295127920186421E-2</v>
      </c>
      <c r="GN116">
        <v>5.2037914217110265E-2</v>
      </c>
      <c r="GO116">
        <v>4.8036923922664898E-2</v>
      </c>
      <c r="GP116">
        <v>4.5876670073273923E-2</v>
      </c>
      <c r="GQ116">
        <v>5.0116459580900434E-2</v>
      </c>
      <c r="GR116">
        <v>0.10016172381521166</v>
      </c>
      <c r="GS116">
        <v>0.1281468556112865</v>
      </c>
      <c r="GT116">
        <v>0.10906635713160666</v>
      </c>
      <c r="GU116">
        <v>0.10298029092761757</v>
      </c>
      <c r="GV116">
        <v>8.639079497351175E-2</v>
      </c>
      <c r="GW116">
        <v>4.6825949987764959E-2</v>
      </c>
      <c r="GX116">
        <v>3.6475346330655245E-2</v>
      </c>
      <c r="GY116">
        <v>3.7137873143794423E-2</v>
      </c>
      <c r="GZ116">
        <v>5.1832319653553748E-2</v>
      </c>
      <c r="HA116">
        <v>6.0970229644315775E-2</v>
      </c>
      <c r="HB116">
        <v>9.5870698831456908E-2</v>
      </c>
      <c r="HC116">
        <v>0.11076500445633197</v>
      </c>
      <c r="HD116">
        <v>0.24747920964892248</v>
      </c>
      <c r="HE116">
        <v>0.26492052285079765</v>
      </c>
      <c r="HF116">
        <v>0.23067794956261387</v>
      </c>
      <c r="HG116">
        <v>0.2321397784443584</v>
      </c>
      <c r="HH116">
        <v>0.17701143195162053</v>
      </c>
      <c r="HI116">
        <v>0.14899232894627426</v>
      </c>
      <c r="HJ116">
        <v>0.14539975211919812</v>
      </c>
      <c r="HK116">
        <v>0.14044023052362725</v>
      </c>
      <c r="HL116">
        <v>0.13879988858653211</v>
      </c>
      <c r="HM116">
        <v>0.17802721923407969</v>
      </c>
      <c r="HN116">
        <v>0.18545305589290981</v>
      </c>
      <c r="HO116">
        <v>0.19008254599677374</v>
      </c>
      <c r="HP116">
        <v>0.19994307660744071</v>
      </c>
      <c r="HQ116">
        <v>0.21139889648592061</v>
      </c>
      <c r="HR116">
        <v>0.20418027781167075</v>
      </c>
      <c r="HS116">
        <v>0.20036798363971589</v>
      </c>
      <c r="HT116">
        <v>0.17778424286584679</v>
      </c>
      <c r="HU116">
        <v>0.15387871990116722</v>
      </c>
      <c r="HV116">
        <v>0.15083198718343138</v>
      </c>
      <c r="HW116">
        <v>0.15719314020266331</v>
      </c>
      <c r="HX116">
        <v>7.4107116298259515E-2</v>
      </c>
      <c r="HY116">
        <v>7.7634342177063859E-2</v>
      </c>
      <c r="HZ116">
        <v>7.6907277646575747E-2</v>
      </c>
      <c r="IA116">
        <v>7.4996142432182861E-2</v>
      </c>
      <c r="IB116">
        <v>7.1534071700437588E-2</v>
      </c>
      <c r="IC116">
        <v>6.7069752503004024E-2</v>
      </c>
      <c r="ID116">
        <v>6.4724796541158355E-2</v>
      </c>
      <c r="IE116">
        <v>5.8195880899876831E-2</v>
      </c>
      <c r="IF116">
        <v>6.4027780896834488E-2</v>
      </c>
      <c r="IG116">
        <v>6.8055422691360737E-2</v>
      </c>
      <c r="IH116">
        <v>8.6011079672742741E-2</v>
      </c>
      <c r="II116">
        <v>7.3567890532449359E-2</v>
      </c>
      <c r="IJ116">
        <v>7.0642053280899619E-2</v>
      </c>
      <c r="IK116">
        <v>3.2847992511197202E-2</v>
      </c>
      <c r="IL116">
        <v>2.8666073859062891E-2</v>
      </c>
      <c r="IM116">
        <v>2.4288547626541701E-2</v>
      </c>
      <c r="IN116">
        <v>2.4804591421768454E-2</v>
      </c>
      <c r="IO116">
        <v>3.8682845737131905E-2</v>
      </c>
      <c r="IP116">
        <v>8.1809382538970937E-2</v>
      </c>
      <c r="IQ116">
        <v>9.5306881551841416E-2</v>
      </c>
      <c r="IS116" t="s">
        <v>418</v>
      </c>
      <c r="IT116" t="s">
        <v>464</v>
      </c>
      <c r="IU116" t="s">
        <v>465</v>
      </c>
      <c r="IV116">
        <v>0.4448623000218746</v>
      </c>
    </row>
    <row r="117" spans="2:256" x14ac:dyDescent="0.25">
      <c r="B117" t="s">
        <v>395</v>
      </c>
      <c r="C117" t="s">
        <v>31</v>
      </c>
      <c r="D117">
        <v>0.31878843814261387</v>
      </c>
      <c r="E117">
        <v>0.32651828203849104</v>
      </c>
      <c r="F117">
        <v>0.33246254299586842</v>
      </c>
      <c r="G117">
        <v>0.37190933209906463</v>
      </c>
      <c r="H117">
        <v>0.37665609615446483</v>
      </c>
      <c r="I117">
        <v>0.33144655923891508</v>
      </c>
      <c r="J117">
        <v>0.24644843359726054</v>
      </c>
      <c r="K117">
        <v>0.20563466771115582</v>
      </c>
      <c r="L117">
        <v>0.16971210424591851</v>
      </c>
      <c r="M117">
        <v>0.23737966874748809</v>
      </c>
      <c r="N117">
        <v>0.24978255757240983</v>
      </c>
      <c r="O117">
        <v>0.28711303139384303</v>
      </c>
      <c r="P117">
        <v>0.31847229125203474</v>
      </c>
      <c r="Q117">
        <v>0.33147110979012007</v>
      </c>
      <c r="R117">
        <v>0.30869660122584619</v>
      </c>
      <c r="S117">
        <v>0.25233048180689399</v>
      </c>
      <c r="T117">
        <v>0.21327031836350599</v>
      </c>
      <c r="U117">
        <v>0.18341735475883145</v>
      </c>
      <c r="V117">
        <v>0.17210912713497967</v>
      </c>
      <c r="W117">
        <v>0.20385738726958511</v>
      </c>
      <c r="X117">
        <v>0.21947995433422787</v>
      </c>
      <c r="Y117">
        <v>0.28025425945112092</v>
      </c>
      <c r="Z117">
        <v>0.29073236580496553</v>
      </c>
      <c r="AA117">
        <v>0.27094680124506132</v>
      </c>
      <c r="AB117">
        <v>0.29447131385118636</v>
      </c>
      <c r="AC117">
        <v>0.28622144234142965</v>
      </c>
      <c r="AD117">
        <v>0.23659447036364292</v>
      </c>
      <c r="AE117">
        <v>0.20197191445128973</v>
      </c>
      <c r="AF117">
        <v>0.19958635799066388</v>
      </c>
      <c r="AG117">
        <v>0.19825064914769377</v>
      </c>
      <c r="AH117">
        <v>0.26415806498606176</v>
      </c>
      <c r="AI117">
        <v>0.25862347458397322</v>
      </c>
      <c r="AJ117">
        <v>0.25960428422941478</v>
      </c>
      <c r="AK117">
        <v>0.2682879915316288</v>
      </c>
      <c r="AL117">
        <v>0.2767656075608923</v>
      </c>
      <c r="AM117">
        <v>0.27895899304159777</v>
      </c>
      <c r="AN117">
        <v>0.26788230045346551</v>
      </c>
      <c r="AO117">
        <v>0.28129180632719708</v>
      </c>
      <c r="AP117">
        <v>0.27519742125775715</v>
      </c>
      <c r="AQ117">
        <v>0.26959646449625768</v>
      </c>
      <c r="AR117">
        <v>0.34428105405909049</v>
      </c>
      <c r="AS117">
        <v>0.32679622157770044</v>
      </c>
      <c r="AT117">
        <v>0.33495761989679107</v>
      </c>
      <c r="AU117">
        <v>0.33625045888615318</v>
      </c>
      <c r="AV117">
        <v>0.33980095721157805</v>
      </c>
      <c r="AW117">
        <v>0.32530505042496327</v>
      </c>
      <c r="AX117">
        <v>0.3261521451247385</v>
      </c>
      <c r="AY117">
        <v>0.35813709619574713</v>
      </c>
      <c r="AZ117">
        <v>0.35398051518951712</v>
      </c>
      <c r="BA117">
        <v>0.3544810993841826</v>
      </c>
      <c r="BB117">
        <v>0.37115211332972009</v>
      </c>
      <c r="BC117">
        <v>0.3702202158548879</v>
      </c>
      <c r="BD117">
        <v>0.35265346860734065</v>
      </c>
      <c r="BE117">
        <v>0.36369798420897315</v>
      </c>
      <c r="BF117">
        <v>0.35823910558043048</v>
      </c>
      <c r="BG117">
        <v>0.37076303960526491</v>
      </c>
      <c r="BH117">
        <v>0.36633974249161855</v>
      </c>
      <c r="BI117">
        <v>0.30283502198968421</v>
      </c>
      <c r="BJ117">
        <v>0.26778896808626862</v>
      </c>
      <c r="BK117">
        <v>0.30375742679264517</v>
      </c>
      <c r="GI117" t="s">
        <v>395</v>
      </c>
      <c r="GJ117">
        <v>5.6219716321166562E-2</v>
      </c>
      <c r="GK117">
        <v>4.6789421368584633E-2</v>
      </c>
      <c r="GL117">
        <v>4.6000971110321642E-2</v>
      </c>
      <c r="GM117">
        <v>3.8835432519538575E-2</v>
      </c>
      <c r="GN117">
        <v>4.0261911746488049E-2</v>
      </c>
      <c r="GO117">
        <v>4.5680583961033069E-2</v>
      </c>
      <c r="GP117">
        <v>6.3063314298762829E-2</v>
      </c>
      <c r="GQ117">
        <v>9.7271650260352546E-2</v>
      </c>
      <c r="GR117">
        <v>0.11136454632700282</v>
      </c>
      <c r="GS117">
        <v>7.8828907897553313E-2</v>
      </c>
      <c r="GT117">
        <v>8.910113809530644E-2</v>
      </c>
      <c r="GU117">
        <v>6.2089255849029495E-2</v>
      </c>
      <c r="GV117">
        <v>5.9577750889704545E-2</v>
      </c>
      <c r="GW117">
        <v>6.5412336928547199E-2</v>
      </c>
      <c r="GX117">
        <v>7.6807732370848869E-2</v>
      </c>
      <c r="GY117">
        <v>0.1015182599399977</v>
      </c>
      <c r="GZ117">
        <v>0.13446058783834008</v>
      </c>
      <c r="HA117">
        <v>0.16587722407498123</v>
      </c>
      <c r="HB117">
        <v>0.17317641043469589</v>
      </c>
      <c r="HC117">
        <v>0.13442980440750027</v>
      </c>
      <c r="HD117">
        <v>0.27540540772507111</v>
      </c>
      <c r="HE117">
        <v>0.22021923270282387</v>
      </c>
      <c r="HF117">
        <v>0.21222559880565914</v>
      </c>
      <c r="HG117">
        <v>0.23322769168644367</v>
      </c>
      <c r="HH117">
        <v>0.24917912932719269</v>
      </c>
      <c r="HI117">
        <v>0.24447368493508576</v>
      </c>
      <c r="HJ117">
        <v>0.23922997921798236</v>
      </c>
      <c r="HK117">
        <v>0.23536958805731448</v>
      </c>
      <c r="HL117">
        <v>0.25292328578300721</v>
      </c>
      <c r="HM117">
        <v>0.26858188395631949</v>
      </c>
      <c r="HN117">
        <v>0.34357504246778892</v>
      </c>
      <c r="HO117">
        <v>0.32933454930599193</v>
      </c>
      <c r="HP117">
        <v>0.32758147983623259</v>
      </c>
      <c r="HQ117">
        <v>0.33985000744809674</v>
      </c>
      <c r="HR117">
        <v>0.37328713929756269</v>
      </c>
      <c r="HS117">
        <v>0.36047777867310005</v>
      </c>
      <c r="HT117">
        <v>0.3193606202834588</v>
      </c>
      <c r="HU117">
        <v>0.27533828840000019</v>
      </c>
      <c r="HV117">
        <v>0.27765767870269709</v>
      </c>
      <c r="HW117">
        <v>0.29949307620865584</v>
      </c>
      <c r="HX117">
        <v>0.12868336247370279</v>
      </c>
      <c r="HY117">
        <v>0.1174863752253094</v>
      </c>
      <c r="HZ117">
        <v>0.11535760448298424</v>
      </c>
      <c r="IA117">
        <v>0.11283880584364442</v>
      </c>
      <c r="IB117">
        <v>0.11750644923858286</v>
      </c>
      <c r="IC117">
        <v>0.1147330379346488</v>
      </c>
      <c r="ID117">
        <v>0.1033222719377308</v>
      </c>
      <c r="IE117">
        <v>9.8626452527803346E-2</v>
      </c>
      <c r="IF117">
        <v>0.1101069806439009</v>
      </c>
      <c r="IG117">
        <v>0.12354277833078682</v>
      </c>
      <c r="IH117">
        <v>0.13382286070877425</v>
      </c>
      <c r="II117">
        <v>0.13860236160072009</v>
      </c>
      <c r="IJ117">
        <v>0.14764297283713368</v>
      </c>
      <c r="IK117">
        <v>0.13887249102398891</v>
      </c>
      <c r="IL117">
        <v>0.1591668053480545</v>
      </c>
      <c r="IM117">
        <v>0.15717411746660015</v>
      </c>
      <c r="IN117">
        <v>0.14292729168822804</v>
      </c>
      <c r="IO117">
        <v>0.15010900887273965</v>
      </c>
      <c r="IP117">
        <v>0.16857095429345967</v>
      </c>
      <c r="IQ117">
        <v>0.15307715951321355</v>
      </c>
      <c r="IS117" t="s">
        <v>419</v>
      </c>
      <c r="IT117" t="s">
        <v>464</v>
      </c>
      <c r="IU117" t="s">
        <v>465</v>
      </c>
      <c r="IV117">
        <v>0.18986919929936949</v>
      </c>
    </row>
    <row r="118" spans="2:256" x14ac:dyDescent="0.25">
      <c r="B118" t="s">
        <v>396</v>
      </c>
      <c r="C118" t="s">
        <v>31</v>
      </c>
      <c r="D118">
        <v>0.2046284745767247</v>
      </c>
      <c r="E118">
        <v>0.22765337231652871</v>
      </c>
      <c r="F118">
        <v>0.23940555801711363</v>
      </c>
      <c r="G118">
        <v>0.29628367670128886</v>
      </c>
      <c r="H118">
        <v>0.30988223644769458</v>
      </c>
      <c r="I118">
        <v>0.29774345258650348</v>
      </c>
      <c r="J118">
        <v>0.28220935665573921</v>
      </c>
      <c r="K118">
        <v>0.24085828194305789</v>
      </c>
      <c r="L118">
        <v>0.14886555168608243</v>
      </c>
      <c r="M118">
        <v>0.12663115683773057</v>
      </c>
      <c r="N118">
        <v>0.19229181084936703</v>
      </c>
      <c r="O118">
        <v>0.23280030367614815</v>
      </c>
      <c r="P118">
        <v>0.27622126615980708</v>
      </c>
      <c r="Q118">
        <v>0.300033837887692</v>
      </c>
      <c r="R118">
        <v>0.29724539820587964</v>
      </c>
      <c r="S118">
        <v>0.29433390028001005</v>
      </c>
      <c r="T118">
        <v>0.27601067083053948</v>
      </c>
      <c r="U118">
        <v>0.20846719601587974</v>
      </c>
      <c r="V118">
        <v>0.11458234516429414</v>
      </c>
      <c r="W118">
        <v>0.11541134169285563</v>
      </c>
      <c r="X118">
        <v>0.19364833830325454</v>
      </c>
      <c r="Y118">
        <v>0.27051933912503628</v>
      </c>
      <c r="Z118">
        <v>0.31266722921143136</v>
      </c>
      <c r="AA118">
        <v>0.3420907105047456</v>
      </c>
      <c r="AB118">
        <v>0.39335833221489569</v>
      </c>
      <c r="AC118">
        <v>0.41482902965024115</v>
      </c>
      <c r="AD118">
        <v>0.4029911555453552</v>
      </c>
      <c r="AE118">
        <v>0.28750928066045262</v>
      </c>
      <c r="AF118">
        <v>0.22050277718343644</v>
      </c>
      <c r="AG118">
        <v>0.17742497819760941</v>
      </c>
      <c r="AH118">
        <v>0.26470857118205721</v>
      </c>
      <c r="AI118">
        <v>0.25086758694679212</v>
      </c>
      <c r="AJ118">
        <v>0.24671144502679687</v>
      </c>
      <c r="AK118">
        <v>0.24609487472534375</v>
      </c>
      <c r="AL118">
        <v>0.24828306933991393</v>
      </c>
      <c r="AM118">
        <v>0.2495027425746103</v>
      </c>
      <c r="AN118">
        <v>0.26030148827678889</v>
      </c>
      <c r="AO118">
        <v>0.30476325695833129</v>
      </c>
      <c r="AP118">
        <v>0.33522344018801575</v>
      </c>
      <c r="AQ118">
        <v>0.30384066469563314</v>
      </c>
      <c r="AR118">
        <v>0.32648753304358497</v>
      </c>
      <c r="AS118">
        <v>0.36011472111403647</v>
      </c>
      <c r="AT118">
        <v>0.3809476692220638</v>
      </c>
      <c r="AU118">
        <v>0.43080940524804445</v>
      </c>
      <c r="AV118">
        <v>0.43164579215744947</v>
      </c>
      <c r="AW118">
        <v>0.42857888064566341</v>
      </c>
      <c r="AX118">
        <v>0.4358747596344445</v>
      </c>
      <c r="AY118">
        <v>0.41876671327214809</v>
      </c>
      <c r="AZ118">
        <v>0.32767737945067532</v>
      </c>
      <c r="BA118">
        <v>0.30432615601101742</v>
      </c>
      <c r="BB118">
        <v>0.32148208691235175</v>
      </c>
      <c r="BC118">
        <v>0.35928996927398427</v>
      </c>
      <c r="BD118">
        <v>0.36490554419368632</v>
      </c>
      <c r="BE118">
        <v>0.38931278704300243</v>
      </c>
      <c r="BF118">
        <v>0.34679783723885366</v>
      </c>
      <c r="BG118">
        <v>0.33683660356620382</v>
      </c>
      <c r="BH118">
        <v>0.36303870079410722</v>
      </c>
      <c r="BI118">
        <v>0.35857671559648385</v>
      </c>
      <c r="BJ118">
        <v>0.30125142419905676</v>
      </c>
      <c r="BK118">
        <v>0.27992644733062105</v>
      </c>
      <c r="GI118" t="s">
        <v>396</v>
      </c>
      <c r="GJ118">
        <v>8.1157919163023312E-2</v>
      </c>
      <c r="GK118">
        <v>4.1721642270568488E-2</v>
      </c>
      <c r="GL118">
        <v>3.6320225747637561E-2</v>
      </c>
      <c r="GM118">
        <v>3.379316692190415E-2</v>
      </c>
      <c r="GN118">
        <v>3.219016155033174E-2</v>
      </c>
      <c r="GO118">
        <v>3.4551959803352982E-2</v>
      </c>
      <c r="GP118">
        <v>4.1185624653059381E-2</v>
      </c>
      <c r="GQ118">
        <v>6.7860939100516618E-2</v>
      </c>
      <c r="GR118">
        <v>0.152691375687801</v>
      </c>
      <c r="GS118">
        <v>0.15495667167074692</v>
      </c>
      <c r="GT118">
        <v>0.12929596767506479</v>
      </c>
      <c r="GU118">
        <v>7.8081729097949831E-2</v>
      </c>
      <c r="GV118">
        <v>7.1202416958264042E-2</v>
      </c>
      <c r="GW118">
        <v>6.6054052656735654E-2</v>
      </c>
      <c r="GX118">
        <v>5.5113902258036626E-2</v>
      </c>
      <c r="GY118">
        <v>6.0446269149433886E-2</v>
      </c>
      <c r="GZ118">
        <v>7.2485887949897548E-2</v>
      </c>
      <c r="HA118">
        <v>0.11305392939572538</v>
      </c>
      <c r="HB118">
        <v>0.22232861425149686</v>
      </c>
      <c r="HC118">
        <v>0.22279216873168048</v>
      </c>
      <c r="HD118">
        <v>0.2453062007981659</v>
      </c>
      <c r="HE118">
        <v>0.19519784496544626</v>
      </c>
      <c r="HF118">
        <v>0.17717333093438961</v>
      </c>
      <c r="HG118">
        <v>0.19593624150213323</v>
      </c>
      <c r="HH118">
        <v>0.20685195407255969</v>
      </c>
      <c r="HI118">
        <v>0.19189208393519941</v>
      </c>
      <c r="HJ118">
        <v>0.15512959730648238</v>
      </c>
      <c r="HK118">
        <v>0.12473909301487472</v>
      </c>
      <c r="HL118">
        <v>0.17188072937465168</v>
      </c>
      <c r="HM118">
        <v>0.23220974505278202</v>
      </c>
      <c r="HN118">
        <v>0.2699431118034617</v>
      </c>
      <c r="HO118">
        <v>0.25157453588676876</v>
      </c>
      <c r="HP118">
        <v>0.23988934978240101</v>
      </c>
      <c r="HQ118">
        <v>0.2470808269031558</v>
      </c>
      <c r="HR118">
        <v>0.31259760444865664</v>
      </c>
      <c r="HS118">
        <v>0.30617679111680751</v>
      </c>
      <c r="HT118">
        <v>0.24446578434760755</v>
      </c>
      <c r="HU118">
        <v>0.17029515702643622</v>
      </c>
      <c r="HV118">
        <v>0.17994106149361427</v>
      </c>
      <c r="HW118">
        <v>0.21757943477064909</v>
      </c>
      <c r="HX118">
        <v>0.10637760781495538</v>
      </c>
      <c r="HY118">
        <v>9.1593251271407355E-2</v>
      </c>
      <c r="HZ118">
        <v>8.5625692207949217E-2</v>
      </c>
      <c r="IA118">
        <v>7.9944591382402327E-2</v>
      </c>
      <c r="IB118">
        <v>8.3091942057566912E-2</v>
      </c>
      <c r="IC118">
        <v>7.1884942255659875E-2</v>
      </c>
      <c r="ID118">
        <v>6.4106543000903335E-2</v>
      </c>
      <c r="IE118">
        <v>5.7381651655148073E-2</v>
      </c>
      <c r="IF118">
        <v>7.2086227840905265E-2</v>
      </c>
      <c r="IG118">
        <v>9.2984078261082792E-2</v>
      </c>
      <c r="IH118">
        <v>8.5499090122929625E-2</v>
      </c>
      <c r="II118">
        <v>7.9634955005416758E-2</v>
      </c>
      <c r="IJ118">
        <v>8.8433616580006993E-2</v>
      </c>
      <c r="IK118">
        <v>6.4723790087202818E-2</v>
      </c>
      <c r="IL118">
        <v>6.9805906870222229E-2</v>
      </c>
      <c r="IM118">
        <v>6.9808488323448464E-2</v>
      </c>
      <c r="IN118">
        <v>6.062073472870113E-2</v>
      </c>
      <c r="IO118">
        <v>6.2327339759729067E-2</v>
      </c>
      <c r="IP118">
        <v>9.7038144227308845E-2</v>
      </c>
      <c r="IQ118">
        <v>0.10851853168078328</v>
      </c>
      <c r="IS118" t="s">
        <v>420</v>
      </c>
      <c r="IT118" t="s">
        <v>464</v>
      </c>
      <c r="IU118" t="s">
        <v>465</v>
      </c>
      <c r="IV118">
        <v>0.35967911128785235</v>
      </c>
    </row>
    <row r="119" spans="2:256" x14ac:dyDescent="0.25">
      <c r="B119" t="s">
        <v>397</v>
      </c>
      <c r="C119" t="s">
        <v>31</v>
      </c>
      <c r="D119">
        <v>0.20304250671045448</v>
      </c>
      <c r="E119">
        <v>0.21400058786608245</v>
      </c>
      <c r="F119">
        <v>0.2212629260199204</v>
      </c>
      <c r="G119">
        <v>0.33040723328707133</v>
      </c>
      <c r="H119">
        <v>0.3565738018021517</v>
      </c>
      <c r="I119">
        <v>0.37963149304299759</v>
      </c>
      <c r="J119">
        <v>0.41558723577041645</v>
      </c>
      <c r="K119">
        <v>0.39594051272520642</v>
      </c>
      <c r="L119">
        <v>0.28922534791593429</v>
      </c>
      <c r="M119">
        <v>0.23553177316217136</v>
      </c>
      <c r="N119">
        <v>0.16391222998813176</v>
      </c>
      <c r="O119">
        <v>0.18544851779325885</v>
      </c>
      <c r="P119">
        <v>0.21596631849785308</v>
      </c>
      <c r="Q119">
        <v>0.27348590463296918</v>
      </c>
      <c r="R119">
        <v>0.2911935835926926</v>
      </c>
      <c r="S119">
        <v>0.34027595027430818</v>
      </c>
      <c r="T119">
        <v>0.3573157581328848</v>
      </c>
      <c r="U119">
        <v>0.31861929384688714</v>
      </c>
      <c r="V119">
        <v>0.22664043239996787</v>
      </c>
      <c r="W119">
        <v>0.16737594339016093</v>
      </c>
      <c r="X119">
        <v>0.18088784058591886</v>
      </c>
      <c r="Y119">
        <v>0.23767091915070471</v>
      </c>
      <c r="Z119">
        <v>0.31038458666531876</v>
      </c>
      <c r="AA119">
        <v>0.35130622050432109</v>
      </c>
      <c r="AB119">
        <v>0.38770285301133689</v>
      </c>
      <c r="AC119">
        <v>0.43609744628804326</v>
      </c>
      <c r="AD119">
        <v>0.46676592397122418</v>
      </c>
      <c r="AE119">
        <v>0.43473181971397074</v>
      </c>
      <c r="AF119">
        <v>0.32239596445685059</v>
      </c>
      <c r="AG119">
        <v>0.23080057646943772</v>
      </c>
      <c r="AH119">
        <v>0.30563351884139561</v>
      </c>
      <c r="AI119">
        <v>0.27914331851579993</v>
      </c>
      <c r="AJ119">
        <v>0.2767368455443896</v>
      </c>
      <c r="AK119">
        <v>0.27814592169113644</v>
      </c>
      <c r="AL119">
        <v>0.28060441094387695</v>
      </c>
      <c r="AM119">
        <v>0.28338083432248407</v>
      </c>
      <c r="AN119">
        <v>0.28942308205664896</v>
      </c>
      <c r="AO119">
        <v>0.36216075516398705</v>
      </c>
      <c r="AP119">
        <v>0.38476699120771607</v>
      </c>
      <c r="AQ119">
        <v>0.36083259135462387</v>
      </c>
      <c r="AR119">
        <v>0.32455339604335787</v>
      </c>
      <c r="AS119">
        <v>0.34392922578250124</v>
      </c>
      <c r="AT119">
        <v>0.36141633995433053</v>
      </c>
      <c r="AU119">
        <v>0.43036021188649826</v>
      </c>
      <c r="AV119">
        <v>0.42618912520875252</v>
      </c>
      <c r="AW119">
        <v>0.41723536377153142</v>
      </c>
      <c r="AX119">
        <v>0.38974331436989645</v>
      </c>
      <c r="AY119">
        <v>0.33621715092069049</v>
      </c>
      <c r="AZ119">
        <v>0.29929449629806831</v>
      </c>
      <c r="BA119">
        <v>0.29673829422436038</v>
      </c>
      <c r="BB119">
        <v>0.32306220648242301</v>
      </c>
      <c r="BC119">
        <v>0.33418507175598761</v>
      </c>
      <c r="BD119">
        <v>0.34079126730781661</v>
      </c>
      <c r="BE119">
        <v>0.38754771885409295</v>
      </c>
      <c r="BF119">
        <v>0.40803915326718171</v>
      </c>
      <c r="BG119">
        <v>0.40577400470905617</v>
      </c>
      <c r="BH119">
        <v>0.40530043446752234</v>
      </c>
      <c r="BI119">
        <v>0.37700906234591364</v>
      </c>
      <c r="BJ119">
        <v>0.33974172931230961</v>
      </c>
      <c r="BK119">
        <v>0.3355790212646757</v>
      </c>
      <c r="GI119" t="s">
        <v>397</v>
      </c>
      <c r="GJ119">
        <v>0.13027811627033736</v>
      </c>
      <c r="GK119">
        <v>8.8705774772944487E-2</v>
      </c>
      <c r="GL119">
        <v>7.2492325431542146E-2</v>
      </c>
      <c r="GM119">
        <v>5.1243967435034447E-2</v>
      </c>
      <c r="GN119">
        <v>3.5225210880501012E-2</v>
      </c>
      <c r="GO119">
        <v>2.6789833946402192E-2</v>
      </c>
      <c r="GP119">
        <v>2.2656755322574589E-2</v>
      </c>
      <c r="GQ119">
        <v>2.7971279987919477E-2</v>
      </c>
      <c r="GR119">
        <v>6.5967394785199904E-2</v>
      </c>
      <c r="GS119">
        <v>0.12064520651861887</v>
      </c>
      <c r="GT119">
        <v>0.19350057906814319</v>
      </c>
      <c r="GU119">
        <v>0.11547906259721558</v>
      </c>
      <c r="GV119">
        <v>9.2350296779154573E-2</v>
      </c>
      <c r="GW119">
        <v>5.9417994728584576E-2</v>
      </c>
      <c r="GX119">
        <v>4.2497690137573596E-2</v>
      </c>
      <c r="GY119">
        <v>3.6186344555332685E-2</v>
      </c>
      <c r="GZ119">
        <v>3.2609103780087773E-2</v>
      </c>
      <c r="HA119">
        <v>4.0580793801755125E-2</v>
      </c>
      <c r="HB119">
        <v>0.10747113676030713</v>
      </c>
      <c r="HC119">
        <v>0.19900939249757077</v>
      </c>
      <c r="HD119">
        <v>0.25120604357851534</v>
      </c>
      <c r="HE119">
        <v>0.19107340016035282</v>
      </c>
      <c r="HF119">
        <v>0.16894481320190338</v>
      </c>
      <c r="HG119">
        <v>0.17417534992888228</v>
      </c>
      <c r="HH119">
        <v>0.17832220566119086</v>
      </c>
      <c r="HI119">
        <v>0.15688802174263122</v>
      </c>
      <c r="HJ119">
        <v>0.12455288879231735</v>
      </c>
      <c r="HK119">
        <v>9.6584855826926663E-2</v>
      </c>
      <c r="HL119">
        <v>0.12825067514473937</v>
      </c>
      <c r="HM119">
        <v>0.20614258976953215</v>
      </c>
      <c r="HN119">
        <v>0.22417946716812512</v>
      </c>
      <c r="HO119">
        <v>0.21410444094535919</v>
      </c>
      <c r="HP119">
        <v>0.20350538238397953</v>
      </c>
      <c r="HQ119">
        <v>0.21641774650225529</v>
      </c>
      <c r="HR119">
        <v>0.26272783866237781</v>
      </c>
      <c r="HS119">
        <v>0.24079868824286677</v>
      </c>
      <c r="HT119">
        <v>0.19415567741876158</v>
      </c>
      <c r="HU119">
        <v>0.14329614238772817</v>
      </c>
      <c r="HV119">
        <v>0.14688519898521149</v>
      </c>
      <c r="HW119">
        <v>0.17491404169441979</v>
      </c>
      <c r="HX119">
        <v>8.3604433951166041E-2</v>
      </c>
      <c r="HY119">
        <v>7.6998999101061408E-2</v>
      </c>
      <c r="HZ119">
        <v>6.8131918934596511E-2</v>
      </c>
      <c r="IA119">
        <v>6.0624313081541287E-2</v>
      </c>
      <c r="IB119">
        <v>6.3717725573598144E-2</v>
      </c>
      <c r="IC119">
        <v>5.657556870854781E-2</v>
      </c>
      <c r="ID119">
        <v>5.211802648968341E-2</v>
      </c>
      <c r="IE119">
        <v>4.6009932308323884E-2</v>
      </c>
      <c r="IF119">
        <v>5.6657194435248262E-2</v>
      </c>
      <c r="IG119">
        <v>6.950736336482978E-2</v>
      </c>
      <c r="IH119">
        <v>9.728608868895916E-2</v>
      </c>
      <c r="II119">
        <v>7.8389716299089002E-2</v>
      </c>
      <c r="IJ119">
        <v>7.1400589725730976E-2</v>
      </c>
      <c r="IK119">
        <v>4.0987911919628292E-2</v>
      </c>
      <c r="IL119">
        <v>4.4096073244808895E-2</v>
      </c>
      <c r="IM119">
        <v>4.2014076242921791E-2</v>
      </c>
      <c r="IN119">
        <v>3.6446124713930904E-2</v>
      </c>
      <c r="IO119">
        <v>3.922644107148731E-2</v>
      </c>
      <c r="IP119">
        <v>6.2293146398644549E-2</v>
      </c>
      <c r="IQ119">
        <v>8.8808862909100436E-2</v>
      </c>
      <c r="IS119" t="s">
        <v>421</v>
      </c>
      <c r="IT119" t="s">
        <v>464</v>
      </c>
      <c r="IU119" t="s">
        <v>465</v>
      </c>
      <c r="IV119">
        <v>0.51302367460822818</v>
      </c>
    </row>
    <row r="120" spans="2:256" x14ac:dyDescent="0.25">
      <c r="B120" t="s">
        <v>398</v>
      </c>
      <c r="C120" t="s">
        <v>31</v>
      </c>
      <c r="D120">
        <v>0.26691764242063293</v>
      </c>
      <c r="E120">
        <v>0.27932879705287827</v>
      </c>
      <c r="F120">
        <v>0.25228356007319103</v>
      </c>
      <c r="G120">
        <v>0.26585826934953166</v>
      </c>
      <c r="H120">
        <v>0.35140373618139686</v>
      </c>
      <c r="I120">
        <v>0.36874667792463056</v>
      </c>
      <c r="J120">
        <v>0.29193766294341728</v>
      </c>
      <c r="K120">
        <v>0.18880929817738504</v>
      </c>
      <c r="L120">
        <v>0.17315677078556613</v>
      </c>
      <c r="M120">
        <v>0.20867879032542305</v>
      </c>
      <c r="N120">
        <v>0.24880116549377668</v>
      </c>
      <c r="O120">
        <v>0.27437055808498295</v>
      </c>
      <c r="P120">
        <v>0.307008845196305</v>
      </c>
      <c r="Q120">
        <v>0.3672718762553821</v>
      </c>
      <c r="R120">
        <v>0.42020475394057721</v>
      </c>
      <c r="S120">
        <v>0.37188188697106495</v>
      </c>
      <c r="T120">
        <v>0.34658899491126788</v>
      </c>
      <c r="U120">
        <v>0.25601298729223881</v>
      </c>
      <c r="V120">
        <v>0.22131149771367095</v>
      </c>
      <c r="W120">
        <v>0.23015630248163135</v>
      </c>
      <c r="X120">
        <v>0.21427401086413772</v>
      </c>
      <c r="Y120">
        <v>0.22596013026064699</v>
      </c>
      <c r="Z120">
        <v>0.27107563144955127</v>
      </c>
      <c r="AA120">
        <v>0.29483806147080516</v>
      </c>
      <c r="AB120">
        <v>0.34887335577368994</v>
      </c>
      <c r="AC120">
        <v>0.41032844754750419</v>
      </c>
      <c r="AD120">
        <v>0.41507893931769774</v>
      </c>
      <c r="AE120">
        <v>0.36977544690224007</v>
      </c>
      <c r="AF120">
        <v>0.29154572037363446</v>
      </c>
      <c r="AG120">
        <v>0.24715424977595302</v>
      </c>
      <c r="AH120">
        <v>0.35592520221867835</v>
      </c>
      <c r="AI120">
        <v>0.36936028793993042</v>
      </c>
      <c r="AJ120">
        <v>0.36564928440810252</v>
      </c>
      <c r="AK120">
        <v>0.35642999609175247</v>
      </c>
      <c r="AL120">
        <v>0.36696612264170431</v>
      </c>
      <c r="AM120">
        <v>0.36739982057416831</v>
      </c>
      <c r="AN120">
        <v>0.36529383082008487</v>
      </c>
      <c r="AO120">
        <v>0.38641130205814889</v>
      </c>
      <c r="AP120">
        <v>0.37832372448506302</v>
      </c>
      <c r="AQ120">
        <v>0.36215652261659875</v>
      </c>
      <c r="AR120">
        <v>0.4141589285469971</v>
      </c>
      <c r="AS120">
        <v>0.44958861331876504</v>
      </c>
      <c r="AT120">
        <v>0.47781882978539481</v>
      </c>
      <c r="AU120">
        <v>0.49651642070226709</v>
      </c>
      <c r="AV120">
        <v>0.46933705287775773</v>
      </c>
      <c r="AW120">
        <v>0.42794511155480813</v>
      </c>
      <c r="AX120">
        <v>0.41332811997193181</v>
      </c>
      <c r="AY120">
        <v>0.40048569572166598</v>
      </c>
      <c r="AZ120">
        <v>0.37340964981770758</v>
      </c>
      <c r="BA120">
        <v>0.37141462987433332</v>
      </c>
      <c r="BB120">
        <v>0.33230586120747807</v>
      </c>
      <c r="BC120">
        <v>0.37182447761542492</v>
      </c>
      <c r="BD120">
        <v>0.38072074719614318</v>
      </c>
      <c r="BE120">
        <v>0.4260831862008046</v>
      </c>
      <c r="BF120">
        <v>0.42288696327326281</v>
      </c>
      <c r="BG120">
        <v>0.40518909373857148</v>
      </c>
      <c r="BH120">
        <v>0.38202470465445265</v>
      </c>
      <c r="BI120">
        <v>0.28607435607021325</v>
      </c>
      <c r="BJ120">
        <v>0.22854823175074898</v>
      </c>
      <c r="BK120">
        <v>0.26029986707154579</v>
      </c>
      <c r="GI120" t="s">
        <v>398</v>
      </c>
      <c r="GJ120">
        <v>4.2119352301914777E-2</v>
      </c>
      <c r="GK120">
        <v>3.1303042341599634E-2</v>
      </c>
      <c r="GL120">
        <v>2.7770031476404358E-2</v>
      </c>
      <c r="GM120">
        <v>1.4692413996569349E-2</v>
      </c>
      <c r="GN120">
        <v>1.673283097492443E-2</v>
      </c>
      <c r="GO120">
        <v>2.3424320278741598E-2</v>
      </c>
      <c r="GP120">
        <v>2.8223680989030744E-2</v>
      </c>
      <c r="GQ120">
        <v>3.7912689967865752E-2</v>
      </c>
      <c r="GR120">
        <v>6.0174008165332735E-2</v>
      </c>
      <c r="GS120">
        <v>5.8893117650297019E-2</v>
      </c>
      <c r="GT120">
        <v>8.3372494158241189E-2</v>
      </c>
      <c r="GU120">
        <v>7.0089473449923237E-2</v>
      </c>
      <c r="GV120">
        <v>5.3693682294465993E-2</v>
      </c>
      <c r="GW120">
        <v>3.5298511473417442E-2</v>
      </c>
      <c r="GX120">
        <v>3.5564237828066177E-2</v>
      </c>
      <c r="GY120">
        <v>3.2898494914074192E-2</v>
      </c>
      <c r="GZ120">
        <v>3.8333074329072112E-2</v>
      </c>
      <c r="HA120">
        <v>4.1187401515704762E-2</v>
      </c>
      <c r="HB120">
        <v>6.4435350584462953E-2</v>
      </c>
      <c r="HC120">
        <v>7.626419649083406E-2</v>
      </c>
      <c r="HD120">
        <v>0.21726325800602747</v>
      </c>
      <c r="HE120">
        <v>0.19556620328638491</v>
      </c>
      <c r="HF120">
        <v>0.18090875280111066</v>
      </c>
      <c r="HG120">
        <v>0.18459533658472604</v>
      </c>
      <c r="HH120">
        <v>0.16995676574589225</v>
      </c>
      <c r="HI120">
        <v>0.15074854604257937</v>
      </c>
      <c r="HJ120">
        <v>0.12507493261525787</v>
      </c>
      <c r="HK120">
        <v>9.8121696407923301E-2</v>
      </c>
      <c r="HL120">
        <v>0.12248878328633003</v>
      </c>
      <c r="HM120">
        <v>0.17597967739893564</v>
      </c>
      <c r="HN120">
        <v>0.20995198288647743</v>
      </c>
      <c r="HO120">
        <v>0.19431986254050834</v>
      </c>
      <c r="HP120">
        <v>0.20000223905360659</v>
      </c>
      <c r="HQ120">
        <v>0.2315707883958841</v>
      </c>
      <c r="HR120">
        <v>0.23635697642637635</v>
      </c>
      <c r="HS120">
        <v>0.22968350195773174</v>
      </c>
      <c r="HT120">
        <v>0.2022712033821279</v>
      </c>
      <c r="HU120">
        <v>0.17081444569371271</v>
      </c>
      <c r="HV120">
        <v>0.17007354109755002</v>
      </c>
      <c r="HW120">
        <v>0.18760785855660569</v>
      </c>
      <c r="HX120">
        <v>7.389661985529275E-2</v>
      </c>
      <c r="HY120">
        <v>6.9263382097335333E-2</v>
      </c>
      <c r="HZ120">
        <v>7.3391701057374886E-2</v>
      </c>
      <c r="IA120">
        <v>7.974090197216939E-2</v>
      </c>
      <c r="IB120">
        <v>7.6247673170337552E-2</v>
      </c>
      <c r="IC120">
        <v>6.759442176619937E-2</v>
      </c>
      <c r="ID120">
        <v>6.2479625953553053E-2</v>
      </c>
      <c r="IE120">
        <v>5.7066762747943617E-2</v>
      </c>
      <c r="IF120">
        <v>6.4177655383211865E-2</v>
      </c>
      <c r="IG120">
        <v>7.0772252569926072E-2</v>
      </c>
      <c r="IH120">
        <v>5.4576003534453986E-2</v>
      </c>
      <c r="II120">
        <v>5.0515659094011692E-2</v>
      </c>
      <c r="IJ120">
        <v>5.5927554385891649E-2</v>
      </c>
      <c r="IK120">
        <v>3.8074762026448807E-2</v>
      </c>
      <c r="IL120">
        <v>4.9275568949328469E-2</v>
      </c>
      <c r="IM120">
        <v>4.4582243116372634E-2</v>
      </c>
      <c r="IN120">
        <v>4.0475661086127136E-2</v>
      </c>
      <c r="IO120">
        <v>5.1776574040332937E-2</v>
      </c>
      <c r="IP120">
        <v>7.4305807405067717E-2</v>
      </c>
      <c r="IQ120">
        <v>6.9469617743606493E-2</v>
      </c>
      <c r="IS120" t="s">
        <v>422</v>
      </c>
      <c r="IT120" t="s">
        <v>464</v>
      </c>
      <c r="IU120" t="s">
        <v>465</v>
      </c>
      <c r="IV120">
        <v>0.49682599460504073</v>
      </c>
    </row>
    <row r="121" spans="2:256" x14ac:dyDescent="0.25">
      <c r="B121" t="s">
        <v>399</v>
      </c>
      <c r="C121" t="s">
        <v>31</v>
      </c>
      <c r="D121">
        <v>0.21390250909599243</v>
      </c>
      <c r="E121">
        <v>0.21566268314770898</v>
      </c>
      <c r="F121">
        <v>0.20727466427436392</v>
      </c>
      <c r="G121">
        <v>0.24937515911438893</v>
      </c>
      <c r="H121">
        <v>0.25584104693374771</v>
      </c>
      <c r="I121">
        <v>0.34088356393483926</v>
      </c>
      <c r="J121">
        <v>0.39743732597794801</v>
      </c>
      <c r="K121">
        <v>0.32696582772657889</v>
      </c>
      <c r="L121">
        <v>0.20701977538942673</v>
      </c>
      <c r="M121">
        <v>0.18391876369559926</v>
      </c>
      <c r="N121">
        <v>0.18322349133051405</v>
      </c>
      <c r="O121">
        <v>0.21887413593683991</v>
      </c>
      <c r="P121">
        <v>0.23022907577938775</v>
      </c>
      <c r="Q121">
        <v>0.26767074977661187</v>
      </c>
      <c r="R121">
        <v>0.29942449114575531</v>
      </c>
      <c r="S121">
        <v>0.35688003758243575</v>
      </c>
      <c r="T121">
        <v>0.37528824818940987</v>
      </c>
      <c r="U121">
        <v>0.37276141885350877</v>
      </c>
      <c r="V121">
        <v>0.26621740004995431</v>
      </c>
      <c r="W121">
        <v>0.17893088454152248</v>
      </c>
      <c r="X121">
        <v>0.21080868588617507</v>
      </c>
      <c r="Y121">
        <v>0.24318601191131439</v>
      </c>
      <c r="Z121">
        <v>0.27525984985140267</v>
      </c>
      <c r="AA121">
        <v>0.29903917312020717</v>
      </c>
      <c r="AB121">
        <v>0.34898997005651122</v>
      </c>
      <c r="AC121">
        <v>0.4038564008345244</v>
      </c>
      <c r="AD121">
        <v>0.38060002035313334</v>
      </c>
      <c r="AE121">
        <v>0.34135548878563166</v>
      </c>
      <c r="AF121">
        <v>0.29990036219580518</v>
      </c>
      <c r="AG121">
        <v>0.23461978313685555</v>
      </c>
      <c r="AH121">
        <v>0.22526666696113162</v>
      </c>
      <c r="AI121">
        <v>0.20037492648907201</v>
      </c>
      <c r="AJ121">
        <v>0.21247887716762515</v>
      </c>
      <c r="AK121">
        <v>0.19747471998906446</v>
      </c>
      <c r="AL121">
        <v>0.21402272060536376</v>
      </c>
      <c r="AM121">
        <v>0.24304199358593789</v>
      </c>
      <c r="AN121">
        <v>0.27270398464061818</v>
      </c>
      <c r="AO121">
        <v>0.31478068892371602</v>
      </c>
      <c r="AP121">
        <v>0.31386985786092364</v>
      </c>
      <c r="AQ121">
        <v>0.26839100452453246</v>
      </c>
      <c r="AR121">
        <v>0.36354037999547956</v>
      </c>
      <c r="AS121">
        <v>0.36047991120432105</v>
      </c>
      <c r="AT121">
        <v>0.34125055506189239</v>
      </c>
      <c r="AU121">
        <v>0.39977214439736408</v>
      </c>
      <c r="AV121">
        <v>0.41588282355671707</v>
      </c>
      <c r="AW121">
        <v>0.42141455538330475</v>
      </c>
      <c r="AX121">
        <v>0.37640952955396384</v>
      </c>
      <c r="AY121">
        <v>0.34865600917792344</v>
      </c>
      <c r="AZ121">
        <v>0.34226078800852905</v>
      </c>
      <c r="BA121">
        <v>0.35265724721298436</v>
      </c>
      <c r="BB121">
        <v>0.24344951691613034</v>
      </c>
      <c r="BC121">
        <v>0.27088670926876868</v>
      </c>
      <c r="BD121">
        <v>0.28736869026450529</v>
      </c>
      <c r="BE121">
        <v>0.28873048895792358</v>
      </c>
      <c r="BF121">
        <v>0.28403970165699227</v>
      </c>
      <c r="BG121">
        <v>0.30652451899331307</v>
      </c>
      <c r="BH121">
        <v>0.2961736758243903</v>
      </c>
      <c r="BI121">
        <v>0.22175638167601935</v>
      </c>
      <c r="BJ121">
        <v>0.16613363449405069</v>
      </c>
      <c r="BK121">
        <v>0.19513826921029714</v>
      </c>
      <c r="GI121" t="s">
        <v>399</v>
      </c>
      <c r="GJ121">
        <v>0.15517313228011517</v>
      </c>
      <c r="GK121">
        <v>0.11670159639848593</v>
      </c>
      <c r="GL121">
        <v>9.9480282081023719E-2</v>
      </c>
      <c r="GM121">
        <v>4.9928267281663559E-2</v>
      </c>
      <c r="GN121">
        <v>4.3928312106749759E-2</v>
      </c>
      <c r="GO121">
        <v>3.2942482059066552E-2</v>
      </c>
      <c r="GP121">
        <v>2.5278177112399484E-2</v>
      </c>
      <c r="GQ121">
        <v>3.0709840809191511E-2</v>
      </c>
      <c r="GR121">
        <v>9.2489681151358208E-2</v>
      </c>
      <c r="GS121">
        <v>0.1635396880579017</v>
      </c>
      <c r="GT121">
        <v>0.15704713809208634</v>
      </c>
      <c r="GU121">
        <v>0.12030065630503885</v>
      </c>
      <c r="GV121">
        <v>9.6410781406140331E-2</v>
      </c>
      <c r="GW121">
        <v>5.8378652422267842E-2</v>
      </c>
      <c r="GX121">
        <v>4.1875143917245394E-2</v>
      </c>
      <c r="GY121">
        <v>2.7291701935041872E-2</v>
      </c>
      <c r="GZ121">
        <v>3.0583713062150495E-2</v>
      </c>
      <c r="HA121">
        <v>4.3521987892148978E-2</v>
      </c>
      <c r="HB121">
        <v>8.9798514991641279E-2</v>
      </c>
      <c r="HC121">
        <v>0.15463812460796666</v>
      </c>
      <c r="HD121">
        <v>0.31652337503708128</v>
      </c>
      <c r="HE121">
        <v>0.28693365880743427</v>
      </c>
      <c r="HF121">
        <v>0.25210451122134275</v>
      </c>
      <c r="HG121">
        <v>0.27558728976656649</v>
      </c>
      <c r="HH121">
        <v>0.22230485231797853</v>
      </c>
      <c r="HI121">
        <v>0.1879769025389913</v>
      </c>
      <c r="HJ121">
        <v>0.16003118510678885</v>
      </c>
      <c r="HK121">
        <v>0.14888110640196736</v>
      </c>
      <c r="HL121">
        <v>0.16921285963698074</v>
      </c>
      <c r="HM121">
        <v>0.24241970127974735</v>
      </c>
      <c r="HN121">
        <v>0.333400908026452</v>
      </c>
      <c r="HO121">
        <v>0.32004485976575225</v>
      </c>
      <c r="HP121">
        <v>0.30703560599553725</v>
      </c>
      <c r="HQ121">
        <v>0.34493080057503955</v>
      </c>
      <c r="HR121">
        <v>0.37350191588543435</v>
      </c>
      <c r="HS121">
        <v>0.34175510431911654</v>
      </c>
      <c r="HT121">
        <v>0.28905085005349174</v>
      </c>
      <c r="HU121">
        <v>0.24392565831602792</v>
      </c>
      <c r="HV121">
        <v>0.24676756469737679</v>
      </c>
      <c r="HW121">
        <v>0.27403665551006151</v>
      </c>
      <c r="HX121">
        <v>9.9355344089763917E-2</v>
      </c>
      <c r="HY121">
        <v>0.10454529936995144</v>
      </c>
      <c r="HZ121">
        <v>9.833414803148019E-2</v>
      </c>
      <c r="IA121">
        <v>8.8461269772400847E-2</v>
      </c>
      <c r="IB121">
        <v>8.120823369714994E-2</v>
      </c>
      <c r="IC121">
        <v>7.5293652726061061E-2</v>
      </c>
      <c r="ID121">
        <v>7.1397344954768516E-2</v>
      </c>
      <c r="IE121">
        <v>6.3623620830163402E-2</v>
      </c>
      <c r="IF121">
        <v>6.6798095680734776E-2</v>
      </c>
      <c r="IG121">
        <v>7.8954503896140366E-2</v>
      </c>
      <c r="IH121">
        <v>7.5814133438925416E-2</v>
      </c>
      <c r="II121">
        <v>6.3182377281088567E-2</v>
      </c>
      <c r="IJ121">
        <v>6.4712528158292121E-2</v>
      </c>
      <c r="IK121">
        <v>3.5894916320046051E-2</v>
      </c>
      <c r="IL121">
        <v>4.3351216189808799E-2</v>
      </c>
      <c r="IM121">
        <v>3.9643583628602923E-2</v>
      </c>
      <c r="IN121">
        <v>3.3069470536094756E-2</v>
      </c>
      <c r="IO121">
        <v>3.7071689720535698E-2</v>
      </c>
      <c r="IP121">
        <v>6.9628371704646044E-2</v>
      </c>
      <c r="IQ121">
        <v>9.116565971904815E-2</v>
      </c>
      <c r="IS121" t="s">
        <v>423</v>
      </c>
      <c r="IT121" t="s">
        <v>464</v>
      </c>
      <c r="IU121" t="s">
        <v>465</v>
      </c>
      <c r="IV121">
        <v>0.46231161920771885</v>
      </c>
    </row>
    <row r="122" spans="2:256" x14ac:dyDescent="0.25">
      <c r="B122" t="s">
        <v>400</v>
      </c>
      <c r="C122" t="s">
        <v>31</v>
      </c>
      <c r="D122">
        <v>0.24021972317292553</v>
      </c>
      <c r="E122">
        <v>0.22055441626849018</v>
      </c>
      <c r="F122">
        <v>0.23052765767949382</v>
      </c>
      <c r="G122">
        <v>0.30978455683999651</v>
      </c>
      <c r="H122">
        <v>0.36851030248066041</v>
      </c>
      <c r="I122">
        <v>0.41796394531439546</v>
      </c>
      <c r="J122">
        <v>0.41692025006187894</v>
      </c>
      <c r="K122">
        <v>0.32112033344248259</v>
      </c>
      <c r="L122">
        <v>0.21946949477341321</v>
      </c>
      <c r="M122">
        <v>0.2152862701958235</v>
      </c>
      <c r="N122">
        <v>0.22637973187338323</v>
      </c>
      <c r="O122">
        <v>0.18949647135672082</v>
      </c>
      <c r="P122">
        <v>0.20674983676467304</v>
      </c>
      <c r="Q122">
        <v>0.28396265867296044</v>
      </c>
      <c r="R122">
        <v>0.29904973413369568</v>
      </c>
      <c r="S122">
        <v>0.31044891659720358</v>
      </c>
      <c r="T122">
        <v>0.32752924026841929</v>
      </c>
      <c r="U122">
        <v>0.31254301087943392</v>
      </c>
      <c r="V122">
        <v>0.23670273394863856</v>
      </c>
      <c r="W122">
        <v>0.23016885964226128</v>
      </c>
      <c r="X122">
        <v>0.21473278191046158</v>
      </c>
      <c r="Y122">
        <v>0.2484505665336538</v>
      </c>
      <c r="Z122">
        <v>0.27668834696871869</v>
      </c>
      <c r="AA122">
        <v>0.31392708407044173</v>
      </c>
      <c r="AB122">
        <v>0.37686230497913903</v>
      </c>
      <c r="AC122">
        <v>0.44133605992107694</v>
      </c>
      <c r="AD122">
        <v>0.44988444159870133</v>
      </c>
      <c r="AE122">
        <v>0.43116981071196675</v>
      </c>
      <c r="AF122">
        <v>0.33403125488690716</v>
      </c>
      <c r="AG122">
        <v>0.25357392651171085</v>
      </c>
      <c r="AH122">
        <v>0.28940088231067157</v>
      </c>
      <c r="AI122">
        <v>0.28274331002038877</v>
      </c>
      <c r="AJ122">
        <v>0.2754537943197265</v>
      </c>
      <c r="AK122">
        <v>0.26200748429803966</v>
      </c>
      <c r="AL122">
        <v>0.25630674064818598</v>
      </c>
      <c r="AM122">
        <v>0.26716919716200449</v>
      </c>
      <c r="AN122">
        <v>0.28255092992002256</v>
      </c>
      <c r="AO122">
        <v>0.35050924205421741</v>
      </c>
      <c r="AP122">
        <v>0.36316367470245414</v>
      </c>
      <c r="AQ122">
        <v>0.32786888362273808</v>
      </c>
      <c r="AR122">
        <v>0.37539885889524305</v>
      </c>
      <c r="AS122">
        <v>0.38129887362772208</v>
      </c>
      <c r="AT122">
        <v>0.38067950890063174</v>
      </c>
      <c r="AU122">
        <v>0.46648610412013053</v>
      </c>
      <c r="AV122">
        <v>0.46614846568447804</v>
      </c>
      <c r="AW122">
        <v>0.4549792384374941</v>
      </c>
      <c r="AX122">
        <v>0.39631538033549074</v>
      </c>
      <c r="AY122">
        <v>0.35199704024196493</v>
      </c>
      <c r="AZ122">
        <v>0.34728130464381207</v>
      </c>
      <c r="BA122">
        <v>0.34500275799248853</v>
      </c>
      <c r="BB122">
        <v>0.26060450374304084</v>
      </c>
      <c r="BC122">
        <v>0.25435333111510999</v>
      </c>
      <c r="BD122">
        <v>0.25928199968865523</v>
      </c>
      <c r="BE122">
        <v>0.29064763459458715</v>
      </c>
      <c r="BF122">
        <v>0.33484172112056182</v>
      </c>
      <c r="BG122">
        <v>0.34213411707057306</v>
      </c>
      <c r="BH122">
        <v>0.32683761960957691</v>
      </c>
      <c r="BI122">
        <v>0.29964569921677392</v>
      </c>
      <c r="BJ122">
        <v>0.28278029603893345</v>
      </c>
      <c r="BK122">
        <v>0.26832972011842326</v>
      </c>
      <c r="GI122" t="s">
        <v>400</v>
      </c>
      <c r="GJ122">
        <v>9.6648090169504028E-2</v>
      </c>
      <c r="GK122">
        <v>9.3855762916923241E-2</v>
      </c>
      <c r="GL122">
        <v>8.9796387382811205E-2</v>
      </c>
      <c r="GM122">
        <v>4.7882017138482877E-2</v>
      </c>
      <c r="GN122">
        <v>3.5441522917985295E-2</v>
      </c>
      <c r="GO122">
        <v>2.7861333681330314E-2</v>
      </c>
      <c r="GP122">
        <v>2.468918679562461E-2</v>
      </c>
      <c r="GQ122">
        <v>3.1290756541386966E-2</v>
      </c>
      <c r="GR122">
        <v>7.3464597022508515E-2</v>
      </c>
      <c r="GS122">
        <v>9.7252115412905418E-2</v>
      </c>
      <c r="GT122">
        <v>0.14483292250532565</v>
      </c>
      <c r="GU122">
        <v>0.11606350131667721</v>
      </c>
      <c r="GV122">
        <v>8.3095516884597348E-2</v>
      </c>
      <c r="GW122">
        <v>5.0734102336155704E-2</v>
      </c>
      <c r="GX122">
        <v>3.8377872789491146E-2</v>
      </c>
      <c r="GY122">
        <v>3.0661369790637029E-2</v>
      </c>
      <c r="GZ122">
        <v>3.1699828053409249E-2</v>
      </c>
      <c r="HA122">
        <v>4.0668719454659122E-2</v>
      </c>
      <c r="HB122">
        <v>8.2672822823200598E-2</v>
      </c>
      <c r="HC122">
        <v>0.13205895383526259</v>
      </c>
      <c r="HD122">
        <v>0.2529132452166597</v>
      </c>
      <c r="HE122">
        <v>0.21675348074969381</v>
      </c>
      <c r="HF122">
        <v>0.19055092855907996</v>
      </c>
      <c r="HG122">
        <v>0.20626164963833449</v>
      </c>
      <c r="HH122">
        <v>0.18530226708823594</v>
      </c>
      <c r="HI122">
        <v>0.15491514199468695</v>
      </c>
      <c r="HJ122">
        <v>0.12709831613151037</v>
      </c>
      <c r="HK122">
        <v>0.10791600756259227</v>
      </c>
      <c r="HL122">
        <v>0.12776389665699597</v>
      </c>
      <c r="HM122">
        <v>0.19451884381886755</v>
      </c>
      <c r="HN122">
        <v>0.23271692432107696</v>
      </c>
      <c r="HO122">
        <v>0.23215300265124142</v>
      </c>
      <c r="HP122">
        <v>0.22150612371065878</v>
      </c>
      <c r="HQ122">
        <v>0.22477238452898063</v>
      </c>
      <c r="HR122">
        <v>0.25017005154062877</v>
      </c>
      <c r="HS122">
        <v>0.23765245990683986</v>
      </c>
      <c r="HT122">
        <v>0.20897931949000981</v>
      </c>
      <c r="HU122">
        <v>0.17769866292542111</v>
      </c>
      <c r="HV122">
        <v>0.17837615280785085</v>
      </c>
      <c r="HW122">
        <v>0.19167328395563005</v>
      </c>
      <c r="HX122">
        <v>7.4872338654767639E-2</v>
      </c>
      <c r="HY122">
        <v>7.9043178715436743E-2</v>
      </c>
      <c r="HZ122">
        <v>7.3910693926135862E-2</v>
      </c>
      <c r="IA122">
        <v>6.6131980798987577E-2</v>
      </c>
      <c r="IB122">
        <v>6.1967679440881725E-2</v>
      </c>
      <c r="IC122">
        <v>5.4556778597098593E-2</v>
      </c>
      <c r="ID122">
        <v>4.9211841836868712E-2</v>
      </c>
      <c r="IE122">
        <v>4.3470528589834287E-2</v>
      </c>
      <c r="IF122">
        <v>5.1320957151500493E-2</v>
      </c>
      <c r="IG122">
        <v>6.3235538133347716E-2</v>
      </c>
      <c r="IH122">
        <v>6.9838773062980308E-2</v>
      </c>
      <c r="II122">
        <v>6.2580225880195614E-2</v>
      </c>
      <c r="IJ122">
        <v>6.3043387394889544E-2</v>
      </c>
      <c r="IK122">
        <v>3.0780218448967538E-2</v>
      </c>
      <c r="IL122">
        <v>3.5740286404047882E-2</v>
      </c>
      <c r="IM122">
        <v>3.4390145301437164E-2</v>
      </c>
      <c r="IN122">
        <v>3.0416766563443453E-2</v>
      </c>
      <c r="IO122">
        <v>3.6935797486699937E-2</v>
      </c>
      <c r="IP122">
        <v>6.7400387712798687E-2</v>
      </c>
      <c r="IQ122">
        <v>8.2948185864056528E-2</v>
      </c>
      <c r="IS122" t="s">
        <v>424</v>
      </c>
      <c r="IT122" t="s">
        <v>464</v>
      </c>
      <c r="IU122" t="s">
        <v>465</v>
      </c>
      <c r="IV122">
        <v>0.22255002709124655</v>
      </c>
    </row>
    <row r="123" spans="2:256" x14ac:dyDescent="0.25">
      <c r="B123" t="s">
        <v>401</v>
      </c>
      <c r="C123" t="s">
        <v>31</v>
      </c>
      <c r="D123">
        <v>0.26924264921188434</v>
      </c>
      <c r="E123">
        <v>0.33660205620942252</v>
      </c>
      <c r="F123">
        <v>0.37203755493833196</v>
      </c>
      <c r="G123">
        <v>0.37869453460317559</v>
      </c>
      <c r="H123">
        <v>0.42617123868667667</v>
      </c>
      <c r="I123">
        <v>0.37952690869836991</v>
      </c>
      <c r="J123">
        <v>0.23984251357194669</v>
      </c>
      <c r="K123">
        <v>0.18666292911849577</v>
      </c>
      <c r="L123">
        <v>0.21411203759563058</v>
      </c>
      <c r="M123">
        <v>0.24751043515540019</v>
      </c>
      <c r="N123">
        <v>0.35381197373065371</v>
      </c>
      <c r="O123">
        <v>0.38208113717631181</v>
      </c>
      <c r="P123">
        <v>0.38990640571085244</v>
      </c>
      <c r="Q123">
        <v>0.41169186739171798</v>
      </c>
      <c r="R123">
        <v>0.36562718491573631</v>
      </c>
      <c r="S123">
        <v>0.27114681553346937</v>
      </c>
      <c r="T123">
        <v>0.20537234630489498</v>
      </c>
      <c r="U123">
        <v>0.16865282400252177</v>
      </c>
      <c r="V123">
        <v>0.19910281794700543</v>
      </c>
      <c r="W123">
        <v>0.28050450047886843</v>
      </c>
      <c r="X123">
        <v>0.4350106598546577</v>
      </c>
      <c r="Y123">
        <v>0.4664201857375227</v>
      </c>
      <c r="Z123">
        <v>0.47860962869557344</v>
      </c>
      <c r="AA123">
        <v>0.46755157169872463</v>
      </c>
      <c r="AB123">
        <v>0.42075484382655293</v>
      </c>
      <c r="AC123">
        <v>0.31082440400854949</v>
      </c>
      <c r="AD123">
        <v>0.22624275642009403</v>
      </c>
      <c r="AE123">
        <v>0.21363059417375635</v>
      </c>
      <c r="AF123">
        <v>0.24577136787870479</v>
      </c>
      <c r="AG123">
        <v>0.35653332565281703</v>
      </c>
      <c r="AH123">
        <v>0.31223100178926094</v>
      </c>
      <c r="AI123">
        <v>0.322332689890933</v>
      </c>
      <c r="AJ123">
        <v>0.32457711099051378</v>
      </c>
      <c r="AK123">
        <v>0.33068552468559043</v>
      </c>
      <c r="AL123">
        <v>0.31012229953008241</v>
      </c>
      <c r="AM123">
        <v>0.28469556658094464</v>
      </c>
      <c r="AN123">
        <v>0.27841360497456541</v>
      </c>
      <c r="AO123">
        <v>0.28797137488177094</v>
      </c>
      <c r="AP123">
        <v>0.30211974039018114</v>
      </c>
      <c r="AQ123">
        <v>0.33090279609935375</v>
      </c>
      <c r="AR123">
        <v>0.43699281962334185</v>
      </c>
      <c r="AS123">
        <v>0.43522488363453193</v>
      </c>
      <c r="AT123">
        <v>0.48142566223463285</v>
      </c>
      <c r="AU123">
        <v>0.55110337029707035</v>
      </c>
      <c r="AV123">
        <v>0.54981977796207282</v>
      </c>
      <c r="AW123">
        <v>0.45330369596971792</v>
      </c>
      <c r="AX123">
        <v>0.32362355645256197</v>
      </c>
      <c r="AY123">
        <v>0.26742313521421601</v>
      </c>
      <c r="AZ123">
        <v>0.29168744755333381</v>
      </c>
      <c r="BA123">
        <v>0.36749641226546126</v>
      </c>
      <c r="BB123">
        <v>0.23795143396644541</v>
      </c>
      <c r="BC123">
        <v>0.24396683051351911</v>
      </c>
      <c r="BD123">
        <v>0.26113489058570766</v>
      </c>
      <c r="BE123">
        <v>0.27110004182893921</v>
      </c>
      <c r="BF123">
        <v>0.31642740506274064</v>
      </c>
      <c r="BG123">
        <v>0.28357786762861548</v>
      </c>
      <c r="BH123">
        <v>0.27312828104178044</v>
      </c>
      <c r="BI123">
        <v>0.18432717255771688</v>
      </c>
      <c r="BJ123">
        <v>0.19899997969467453</v>
      </c>
      <c r="BK123">
        <v>0.24022227478156197</v>
      </c>
      <c r="GI123" t="s">
        <v>401</v>
      </c>
      <c r="GJ123">
        <v>9.9983657665203951E-2</v>
      </c>
      <c r="GK123">
        <v>8.2475762203304298E-2</v>
      </c>
      <c r="GL123">
        <v>7.9489444025192688E-2</v>
      </c>
      <c r="GM123">
        <v>6.7417088716353102E-2</v>
      </c>
      <c r="GN123">
        <v>5.0289969287557718E-2</v>
      </c>
      <c r="GO123">
        <v>6.2774335416488317E-2</v>
      </c>
      <c r="GP123">
        <v>0.144712579683686</v>
      </c>
      <c r="GQ123">
        <v>0.21275766090796391</v>
      </c>
      <c r="GR123">
        <v>0.21029834294005359</v>
      </c>
      <c r="GS123">
        <v>0.15403786484890267</v>
      </c>
      <c r="GT123">
        <v>9.1244462880777116E-2</v>
      </c>
      <c r="GU123">
        <v>8.230886362094289E-2</v>
      </c>
      <c r="GV123">
        <v>8.3417547074501205E-2</v>
      </c>
      <c r="GW123">
        <v>6.9047443786039969E-2</v>
      </c>
      <c r="GX123">
        <v>6.5982079581922204E-2</v>
      </c>
      <c r="GY123">
        <v>0.11862859914230366</v>
      </c>
      <c r="GZ123">
        <v>0.2213300780929239</v>
      </c>
      <c r="HA123">
        <v>0.26793545595478369</v>
      </c>
      <c r="HB123">
        <v>0.21655903807214152</v>
      </c>
      <c r="HC123">
        <v>0.12613341866148398</v>
      </c>
      <c r="HD123">
        <v>0.14458123924427363</v>
      </c>
      <c r="HE123">
        <v>0.11735016224882985</v>
      </c>
      <c r="HF123">
        <v>0.1177036556222716</v>
      </c>
      <c r="HG123">
        <v>0.13068239452769467</v>
      </c>
      <c r="HH123">
        <v>0.15208904734374348</v>
      </c>
      <c r="HI123">
        <v>0.20862029605317403</v>
      </c>
      <c r="HJ123">
        <v>0.23943980508890794</v>
      </c>
      <c r="HK123">
        <v>0.23902850942536569</v>
      </c>
      <c r="HL123">
        <v>0.20942438151723639</v>
      </c>
      <c r="HM123">
        <v>0.16564053572607232</v>
      </c>
      <c r="HN123">
        <v>0.29734417200452223</v>
      </c>
      <c r="HO123">
        <v>0.26225822837190943</v>
      </c>
      <c r="HP123">
        <v>0.25702078333510975</v>
      </c>
      <c r="HQ123">
        <v>0.26424456528629536</v>
      </c>
      <c r="HR123">
        <v>0.30483198182744425</v>
      </c>
      <c r="HS123">
        <v>0.34019045916240598</v>
      </c>
      <c r="HT123">
        <v>0.32926489402783227</v>
      </c>
      <c r="HU123">
        <v>0.31381638757054919</v>
      </c>
      <c r="HV123">
        <v>0.30569737190499469</v>
      </c>
      <c r="HW123">
        <v>0.27170058067941516</v>
      </c>
      <c r="HX123">
        <v>5.7583540175165975E-2</v>
      </c>
      <c r="HY123">
        <v>5.0282394517266966E-2</v>
      </c>
      <c r="HZ123">
        <v>5.6865859044701851E-2</v>
      </c>
      <c r="IA123">
        <v>6.0227271131522847E-2</v>
      </c>
      <c r="IB123">
        <v>7.1183795686283802E-2</v>
      </c>
      <c r="IC123">
        <v>0.10096802834011881</v>
      </c>
      <c r="ID123">
        <v>0.13094900019338521</v>
      </c>
      <c r="IE123">
        <v>0.13704550912788599</v>
      </c>
      <c r="IF123">
        <v>0.10780158501689448</v>
      </c>
      <c r="IG123">
        <v>7.5458890877953932E-2</v>
      </c>
      <c r="IH123">
        <v>8.2802791942222884E-2</v>
      </c>
      <c r="II123">
        <v>6.1716991327296966E-2</v>
      </c>
      <c r="IJ123">
        <v>6.9226340245662085E-2</v>
      </c>
      <c r="IK123">
        <v>5.7211104330865951E-2</v>
      </c>
      <c r="IL123">
        <v>3.6372573100886457E-2</v>
      </c>
      <c r="IM123">
        <v>1.6823864216077507E-2</v>
      </c>
      <c r="IN123">
        <v>5.0677766812891552E-2</v>
      </c>
      <c r="IO123">
        <v>0.13042069623543617</v>
      </c>
      <c r="IP123">
        <v>0.17568480642805387</v>
      </c>
      <c r="IQ123">
        <v>0.14282532981332957</v>
      </c>
      <c r="IS123" t="s">
        <v>425</v>
      </c>
      <c r="IT123" t="s">
        <v>464</v>
      </c>
      <c r="IU123" t="s">
        <v>465</v>
      </c>
      <c r="IV123">
        <v>0.25757686572422933</v>
      </c>
    </row>
    <row r="124" spans="2:256" x14ac:dyDescent="0.25">
      <c r="B124" t="s">
        <v>402</v>
      </c>
      <c r="C124" t="s">
        <v>31</v>
      </c>
      <c r="D124">
        <v>0.25720407945781704</v>
      </c>
      <c r="E124">
        <v>0.27622639442107566</v>
      </c>
      <c r="F124">
        <v>0.27261356727390323</v>
      </c>
      <c r="G124">
        <v>0.30375902039016761</v>
      </c>
      <c r="H124">
        <v>0.32161459790188029</v>
      </c>
      <c r="I124">
        <v>0.27326052572486786</v>
      </c>
      <c r="J124">
        <v>0.16160848527701663</v>
      </c>
      <c r="K124">
        <v>0.14033940133507833</v>
      </c>
      <c r="L124">
        <v>0.15126221447261881</v>
      </c>
      <c r="M124">
        <v>0.16172593165511684</v>
      </c>
      <c r="N124">
        <v>0.20680419147072596</v>
      </c>
      <c r="O124">
        <v>0.32499158234161668</v>
      </c>
      <c r="P124">
        <v>0.39841993023655203</v>
      </c>
      <c r="Q124">
        <v>0.40525748678285312</v>
      </c>
      <c r="R124">
        <v>0.39041027885295032</v>
      </c>
      <c r="S124">
        <v>0.26421690155889782</v>
      </c>
      <c r="T124">
        <v>0.1668114192675256</v>
      </c>
      <c r="U124">
        <v>0.14169217011508317</v>
      </c>
      <c r="V124">
        <v>0.14045342930152779</v>
      </c>
      <c r="W124">
        <v>0.1613727685953148</v>
      </c>
      <c r="X124">
        <v>0.34378800006214261</v>
      </c>
      <c r="Y124">
        <v>0.36789988597230494</v>
      </c>
      <c r="Z124">
        <v>0.39570122959078047</v>
      </c>
      <c r="AA124">
        <v>0.40416601719685075</v>
      </c>
      <c r="AB124">
        <v>0.38510211245510001</v>
      </c>
      <c r="AC124">
        <v>0.33352159925115188</v>
      </c>
      <c r="AD124">
        <v>0.24986580842201356</v>
      </c>
      <c r="AE124">
        <v>0.16877244292849269</v>
      </c>
      <c r="AF124">
        <v>0.15774456580031454</v>
      </c>
      <c r="AG124">
        <v>0.26389133108485746</v>
      </c>
      <c r="AH124">
        <v>0.33935551694426386</v>
      </c>
      <c r="AI124">
        <v>0.32794092763513782</v>
      </c>
      <c r="AJ124">
        <v>0.3321393810105957</v>
      </c>
      <c r="AK124">
        <v>0.31381897444022389</v>
      </c>
      <c r="AL124">
        <v>0.27837802375686116</v>
      </c>
      <c r="AM124">
        <v>0.23368487507194327</v>
      </c>
      <c r="AN124">
        <v>0.21478376489403869</v>
      </c>
      <c r="AO124">
        <v>0.22652793315543565</v>
      </c>
      <c r="AP124">
        <v>0.29397386097277373</v>
      </c>
      <c r="AQ124">
        <v>0.34891129708043606</v>
      </c>
      <c r="AR124">
        <v>0.33837304572113464</v>
      </c>
      <c r="AS124">
        <v>0.36924970183618111</v>
      </c>
      <c r="AT124">
        <v>0.38573045072628614</v>
      </c>
      <c r="AU124">
        <v>0.41615667509958154</v>
      </c>
      <c r="AV124">
        <v>0.37243586513833465</v>
      </c>
      <c r="AW124">
        <v>0.35170224053370319</v>
      </c>
      <c r="AX124">
        <v>0.30193591730829034</v>
      </c>
      <c r="AY124">
        <v>0.27427655735199036</v>
      </c>
      <c r="AZ124">
        <v>0.23974941391619342</v>
      </c>
      <c r="BA124">
        <v>0.27613732235278765</v>
      </c>
      <c r="BB124">
        <v>0.32851720639449139</v>
      </c>
      <c r="BC124">
        <v>0.27602011905050805</v>
      </c>
      <c r="BD124">
        <v>0.24738705769085989</v>
      </c>
      <c r="BE124">
        <v>0.29812826582433388</v>
      </c>
      <c r="BF124">
        <v>0.33026255231271423</v>
      </c>
      <c r="BG124">
        <v>0.37431814005386504</v>
      </c>
      <c r="BH124">
        <v>0.32893685633543801</v>
      </c>
      <c r="BI124">
        <v>0.23452891407439613</v>
      </c>
      <c r="BJ124">
        <v>0.25690028149560873</v>
      </c>
      <c r="BK124">
        <v>0.30728602901433938</v>
      </c>
      <c r="GI124" t="s">
        <v>402</v>
      </c>
      <c r="GJ124">
        <v>4.8635737416282215E-2</v>
      </c>
      <c r="GK124">
        <v>5.8469887064936873E-2</v>
      </c>
      <c r="GL124">
        <v>6.7842330498060655E-2</v>
      </c>
      <c r="GM124">
        <v>5.0213199590265538E-2</v>
      </c>
      <c r="GN124">
        <v>4.7712750850362654E-2</v>
      </c>
      <c r="GO124">
        <v>4.0569913390151396E-2</v>
      </c>
      <c r="GP124">
        <v>5.2469549381756173E-2</v>
      </c>
      <c r="GQ124">
        <v>7.2354383188635574E-2</v>
      </c>
      <c r="GR124">
        <v>6.9719863128125212E-2</v>
      </c>
      <c r="GS124">
        <v>5.1020451097005655E-2</v>
      </c>
      <c r="GT124">
        <v>4.1327512144465214E-2</v>
      </c>
      <c r="GU124">
        <v>3.7558508296178079E-2</v>
      </c>
      <c r="GV124">
        <v>3.6634084055130016E-2</v>
      </c>
      <c r="GW124">
        <v>2.4604814089741547E-2</v>
      </c>
      <c r="GX124">
        <v>3.3766996966666747E-2</v>
      </c>
      <c r="GY124">
        <v>5.0995210361534905E-2</v>
      </c>
      <c r="GZ124">
        <v>8.8744593044885411E-2</v>
      </c>
      <c r="HA124">
        <v>0.1326704074907826</v>
      </c>
      <c r="HB124">
        <v>0.11490068647505584</v>
      </c>
      <c r="HC124">
        <v>6.0156441835670767E-2</v>
      </c>
      <c r="HD124">
        <v>0.13208795193945461</v>
      </c>
      <c r="HE124">
        <v>0.10821106645689407</v>
      </c>
      <c r="HF124">
        <v>0.11280696839480635</v>
      </c>
      <c r="HG124">
        <v>0.14572901248126716</v>
      </c>
      <c r="HH124">
        <v>0.17209264762652474</v>
      </c>
      <c r="HI124">
        <v>0.20935572253465323</v>
      </c>
      <c r="HJ124">
        <v>0.21794434420765024</v>
      </c>
      <c r="HK124">
        <v>0.2076712771878064</v>
      </c>
      <c r="HL124">
        <v>0.18866196652499179</v>
      </c>
      <c r="HM124">
        <v>0.14904861355189233</v>
      </c>
      <c r="HN124">
        <v>0.25526805937057101</v>
      </c>
      <c r="HO124">
        <v>0.22782960756974935</v>
      </c>
      <c r="HP124">
        <v>0.24430307861538383</v>
      </c>
      <c r="HQ124">
        <v>0.2839401211496681</v>
      </c>
      <c r="HR124">
        <v>0.31813094936902675</v>
      </c>
      <c r="HS124">
        <v>0.36135147544635898</v>
      </c>
      <c r="HT124">
        <v>0.36198734104044161</v>
      </c>
      <c r="HU124">
        <v>0.32986414405548004</v>
      </c>
      <c r="HV124">
        <v>0.27738589277188874</v>
      </c>
      <c r="HW124">
        <v>0.24634231098712231</v>
      </c>
      <c r="HX124">
        <v>4.7308132205754284E-2</v>
      </c>
      <c r="HY124">
        <v>4.1087294902204217E-2</v>
      </c>
      <c r="HZ124">
        <v>4.1566128422442256E-2</v>
      </c>
      <c r="IA124">
        <v>5.0270942177617621E-2</v>
      </c>
      <c r="IB124">
        <v>7.3410122605982231E-2</v>
      </c>
      <c r="IC124">
        <v>9.9690944758066655E-2</v>
      </c>
      <c r="ID124">
        <v>0.11597838924404241</v>
      </c>
      <c r="IE124">
        <v>0.10848096330890745</v>
      </c>
      <c r="IF124">
        <v>7.4803740687254025E-2</v>
      </c>
      <c r="IG124">
        <v>5.143132346726443E-2</v>
      </c>
      <c r="IH124">
        <v>9.3201497311116696E-2</v>
      </c>
      <c r="II124">
        <v>0.11700185532062503</v>
      </c>
      <c r="IJ124">
        <v>0.13845130456621665</v>
      </c>
      <c r="IK124">
        <v>0.12234244005511095</v>
      </c>
      <c r="IL124">
        <v>0.12642764867799236</v>
      </c>
      <c r="IM124">
        <v>7.7631585454359456E-2</v>
      </c>
      <c r="IN124">
        <v>5.3785663204578019E-2</v>
      </c>
      <c r="IO124">
        <v>5.545605506899929E-2</v>
      </c>
      <c r="IP124">
        <v>6.6267095694942296E-2</v>
      </c>
      <c r="IQ124">
        <v>7.6390410696038094E-2</v>
      </c>
      <c r="IS124" t="s">
        <v>426</v>
      </c>
      <c r="IT124" t="s">
        <v>464</v>
      </c>
      <c r="IU124" t="s">
        <v>465</v>
      </c>
      <c r="IV124">
        <v>0.2593877334256931</v>
      </c>
    </row>
    <row r="125" spans="2:256" x14ac:dyDescent="0.25">
      <c r="B125" t="s">
        <v>403</v>
      </c>
      <c r="C125" t="s">
        <v>31</v>
      </c>
      <c r="D125">
        <v>0.17711798292915396</v>
      </c>
      <c r="E125">
        <v>0.16486974285009617</v>
      </c>
      <c r="F125">
        <v>0.17310777035864505</v>
      </c>
      <c r="G125">
        <v>0.19397385063578793</v>
      </c>
      <c r="H125">
        <v>0.28382440503846101</v>
      </c>
      <c r="I125">
        <v>0.29950804155850086</v>
      </c>
      <c r="J125">
        <v>0.2722653849209713</v>
      </c>
      <c r="K125">
        <v>0.22428044530121019</v>
      </c>
      <c r="L125">
        <v>0.16545873161565733</v>
      </c>
      <c r="M125">
        <v>0.15314298542969287</v>
      </c>
      <c r="N125">
        <v>0.203242278187661</v>
      </c>
      <c r="O125">
        <v>0.17813783401517808</v>
      </c>
      <c r="P125">
        <v>0.23180194750256045</v>
      </c>
      <c r="Q125">
        <v>0.32557624819027503</v>
      </c>
      <c r="R125">
        <v>0.42537172784751742</v>
      </c>
      <c r="S125">
        <v>0.40439341411338686</v>
      </c>
      <c r="T125">
        <v>0.32618846948155283</v>
      </c>
      <c r="U125">
        <v>0.2304280707350877</v>
      </c>
      <c r="V125">
        <v>0.15377585033985061</v>
      </c>
      <c r="W125">
        <v>0.15331198122914891</v>
      </c>
      <c r="X125">
        <v>0.219962702647652</v>
      </c>
      <c r="Y125">
        <v>0.22745119922941731</v>
      </c>
      <c r="Z125">
        <v>0.23597743906496471</v>
      </c>
      <c r="AA125">
        <v>0.29757913459402607</v>
      </c>
      <c r="AB125">
        <v>0.33968122263838552</v>
      </c>
      <c r="AC125">
        <v>0.36018738533451</v>
      </c>
      <c r="AD125">
        <v>0.34171198422271759</v>
      </c>
      <c r="AE125">
        <v>0.28674458417379722</v>
      </c>
      <c r="AF125">
        <v>0.2310728445006511</v>
      </c>
      <c r="AG125">
        <v>0.20560769852106331</v>
      </c>
      <c r="AH125">
        <v>0.20728426452342641</v>
      </c>
      <c r="AI125">
        <v>0.2111618929872956</v>
      </c>
      <c r="AJ125">
        <v>0.20933412085842881</v>
      </c>
      <c r="AK125">
        <v>0.19577608952763195</v>
      </c>
      <c r="AL125">
        <v>0.22386665933636912</v>
      </c>
      <c r="AM125">
        <v>0.24365463909808605</v>
      </c>
      <c r="AN125">
        <v>0.2339390630839647</v>
      </c>
      <c r="AO125">
        <v>0.21498935476716943</v>
      </c>
      <c r="AP125">
        <v>0.20079090147119816</v>
      </c>
      <c r="AQ125">
        <v>0.20788650018949389</v>
      </c>
      <c r="AR125">
        <v>0.23659009107225676</v>
      </c>
      <c r="AS125">
        <v>0.23739298841318246</v>
      </c>
      <c r="AT125">
        <v>0.24271793371337214</v>
      </c>
      <c r="AU125">
        <v>0.29615380121114432</v>
      </c>
      <c r="AV125">
        <v>0.30740533994340785</v>
      </c>
      <c r="AW125">
        <v>0.3230021056623304</v>
      </c>
      <c r="AX125">
        <v>0.30784561281136757</v>
      </c>
      <c r="AY125">
        <v>0.26957069573901721</v>
      </c>
      <c r="AZ125">
        <v>0.21358864233100347</v>
      </c>
      <c r="BA125">
        <v>0.20758328968909814</v>
      </c>
      <c r="BB125">
        <v>0.21286782539557028</v>
      </c>
      <c r="BC125">
        <v>0.25968333728074977</v>
      </c>
      <c r="BD125">
        <v>0.28511474849075608</v>
      </c>
      <c r="BE125">
        <v>0.35998781381819073</v>
      </c>
      <c r="BF125">
        <v>0.3471942249240304</v>
      </c>
      <c r="BG125">
        <v>0.3566010337695712</v>
      </c>
      <c r="BH125">
        <v>0.34068237489353098</v>
      </c>
      <c r="BI125">
        <v>0.24989305054949368</v>
      </c>
      <c r="BJ125">
        <v>0.16886488741679689</v>
      </c>
      <c r="BK125">
        <v>0.17850361900866402</v>
      </c>
      <c r="GI125" t="s">
        <v>403</v>
      </c>
      <c r="GJ125">
        <v>0.11731220825205456</v>
      </c>
      <c r="GK125">
        <v>6.449134618246459E-2</v>
      </c>
      <c r="GL125">
        <v>5.3788594484919433E-2</v>
      </c>
      <c r="GM125">
        <v>3.3303905389238872E-2</v>
      </c>
      <c r="GN125">
        <v>4.7949896266697996E-2</v>
      </c>
      <c r="GO125">
        <v>5.6372581096571159E-2</v>
      </c>
      <c r="GP125">
        <v>5.6973972840138207E-2</v>
      </c>
      <c r="GQ125">
        <v>6.7992667800001363E-2</v>
      </c>
      <c r="GR125">
        <v>0.11885648830287097</v>
      </c>
      <c r="GS125">
        <v>0.16587245854914126</v>
      </c>
      <c r="GT125">
        <v>7.993635937087254E-2</v>
      </c>
      <c r="GU125">
        <v>4.2685283501485982E-2</v>
      </c>
      <c r="GV125">
        <v>3.3065127072281243E-2</v>
      </c>
      <c r="GW125">
        <v>2.5034462702350564E-2</v>
      </c>
      <c r="GX125">
        <v>3.0445993705318593E-2</v>
      </c>
      <c r="GY125">
        <v>3.3900362717123968E-2</v>
      </c>
      <c r="GZ125">
        <v>3.9164770356334526E-2</v>
      </c>
      <c r="HA125">
        <v>5.5105368108170197E-2</v>
      </c>
      <c r="HB125">
        <v>0.10556869238210956</v>
      </c>
      <c r="HC125">
        <v>0.13503078052618139</v>
      </c>
      <c r="HD125">
        <v>0.21826540227696828</v>
      </c>
      <c r="HE125">
        <v>0.19011977121400148</v>
      </c>
      <c r="HF125">
        <v>0.17316002165641733</v>
      </c>
      <c r="HG125">
        <v>0.22628520852003275</v>
      </c>
      <c r="HH125">
        <v>0.25212159683670377</v>
      </c>
      <c r="HI125">
        <v>0.25006564310522267</v>
      </c>
      <c r="HJ125">
        <v>0.23662022104322966</v>
      </c>
      <c r="HK125">
        <v>0.22126970370700808</v>
      </c>
      <c r="HL125">
        <v>0.22567395054991243</v>
      </c>
      <c r="HM125">
        <v>0.22921723948749884</v>
      </c>
      <c r="HN125">
        <v>0.27587330528029064</v>
      </c>
      <c r="HO125">
        <v>0.24294677123965155</v>
      </c>
      <c r="HP125">
        <v>0.23338525922545952</v>
      </c>
      <c r="HQ125">
        <v>0.3283877665734854</v>
      </c>
      <c r="HR125">
        <v>0.37800230539216029</v>
      </c>
      <c r="HS125">
        <v>0.3774718270055642</v>
      </c>
      <c r="HT125">
        <v>0.35241131453096208</v>
      </c>
      <c r="HU125">
        <v>0.31291500930571053</v>
      </c>
      <c r="HV125">
        <v>0.28989667606632663</v>
      </c>
      <c r="HW125">
        <v>0.27994922131885064</v>
      </c>
      <c r="HX125">
        <v>0.1060342677134601</v>
      </c>
      <c r="HY125">
        <v>8.9846925629237878E-2</v>
      </c>
      <c r="HZ125">
        <v>8.295393886995632E-2</v>
      </c>
      <c r="IA125">
        <v>0.10089601345070297</v>
      </c>
      <c r="IB125">
        <v>0.11177582071473419</v>
      </c>
      <c r="IC125">
        <v>0.12044737468327961</v>
      </c>
      <c r="ID125">
        <v>0.12453183615452383</v>
      </c>
      <c r="IE125">
        <v>0.11612023432455569</v>
      </c>
      <c r="IF125">
        <v>0.12104525419927106</v>
      </c>
      <c r="IG125">
        <v>0.11765571389205604</v>
      </c>
      <c r="IH125">
        <v>9.4022210028916295E-2</v>
      </c>
      <c r="II125">
        <v>6.7004316452118504E-2</v>
      </c>
      <c r="IJ125">
        <v>6.5491809269559734E-2</v>
      </c>
      <c r="IK125">
        <v>6.7671893331944247E-2</v>
      </c>
      <c r="IL125">
        <v>8.0159774410035634E-2</v>
      </c>
      <c r="IM125">
        <v>7.56721243549274E-2</v>
      </c>
      <c r="IN125">
        <v>6.7614208093468048E-2</v>
      </c>
      <c r="IO125">
        <v>7.0367553909492939E-2</v>
      </c>
      <c r="IP125">
        <v>0.10563664194551865</v>
      </c>
      <c r="IQ125">
        <v>0.12391607191413836</v>
      </c>
      <c r="IS125" t="s">
        <v>427</v>
      </c>
      <c r="IT125" t="s">
        <v>464</v>
      </c>
      <c r="IU125" t="s">
        <v>465</v>
      </c>
      <c r="IV125">
        <v>0.32606823256626538</v>
      </c>
    </row>
    <row r="126" spans="2:256" x14ac:dyDescent="0.25">
      <c r="B126" t="s">
        <v>404</v>
      </c>
      <c r="C126" t="s">
        <v>31</v>
      </c>
      <c r="D126">
        <v>0.17603563864857452</v>
      </c>
      <c r="E126">
        <v>0.13587269147914097</v>
      </c>
      <c r="F126">
        <v>0.13709884440800169</v>
      </c>
      <c r="G126">
        <v>0.23330366694552326</v>
      </c>
      <c r="H126">
        <v>0.2257688708654918</v>
      </c>
      <c r="I126">
        <v>0.23608230030757565</v>
      </c>
      <c r="J126">
        <v>0.23044615443945851</v>
      </c>
      <c r="K126">
        <v>0.194616229592569</v>
      </c>
      <c r="L126">
        <v>0.1147288860840163</v>
      </c>
      <c r="M126">
        <v>0.11294143843126929</v>
      </c>
      <c r="N126">
        <v>0.16072920650272959</v>
      </c>
      <c r="O126">
        <v>0.17010473460657646</v>
      </c>
      <c r="P126">
        <v>0.18828948607245646</v>
      </c>
      <c r="Q126">
        <v>0.2511055318736663</v>
      </c>
      <c r="R126">
        <v>0.31187543177470911</v>
      </c>
      <c r="S126">
        <v>0.34490757349742035</v>
      </c>
      <c r="T126">
        <v>0.28514110277936572</v>
      </c>
      <c r="U126">
        <v>0.20712945263679394</v>
      </c>
      <c r="V126">
        <v>0.15453398083180028</v>
      </c>
      <c r="W126">
        <v>0.13056307050598168</v>
      </c>
      <c r="X126">
        <v>0.23942087691415787</v>
      </c>
      <c r="Y126">
        <v>0.24447499009177681</v>
      </c>
      <c r="Z126">
        <v>0.24547836985422969</v>
      </c>
      <c r="AA126">
        <v>0.28645284993217912</v>
      </c>
      <c r="AB126">
        <v>0.34003128304552094</v>
      </c>
      <c r="AC126">
        <v>0.38812379328558771</v>
      </c>
      <c r="AD126">
        <v>0.41525090555191535</v>
      </c>
      <c r="AE126">
        <v>0.4009618735966356</v>
      </c>
      <c r="AF126">
        <v>0.28231866571642139</v>
      </c>
      <c r="AG126">
        <v>0.22127317922341391</v>
      </c>
      <c r="AH126">
        <v>0.17667871400524471</v>
      </c>
      <c r="AI126">
        <v>0.15405823729831178</v>
      </c>
      <c r="AJ126">
        <v>0.15834870508724369</v>
      </c>
      <c r="AK126">
        <v>0.15646806656825385</v>
      </c>
      <c r="AL126">
        <v>0.18808554539328534</v>
      </c>
      <c r="AM126">
        <v>0.22228563909858087</v>
      </c>
      <c r="AN126">
        <v>0.24013548283312636</v>
      </c>
      <c r="AO126">
        <v>0.26705750634123127</v>
      </c>
      <c r="AP126">
        <v>0.2669065872295921</v>
      </c>
      <c r="AQ126">
        <v>0.23434042316217021</v>
      </c>
      <c r="AR126">
        <v>0.31351877509157616</v>
      </c>
      <c r="AS126">
        <v>0.28886127812792212</v>
      </c>
      <c r="AT126">
        <v>0.29668626751781263</v>
      </c>
      <c r="AU126">
        <v>0.3276078845295855</v>
      </c>
      <c r="AV126">
        <v>0.34217479095196773</v>
      </c>
      <c r="AW126">
        <v>0.35016705537342629</v>
      </c>
      <c r="AX126">
        <v>0.34817913264175065</v>
      </c>
      <c r="AY126">
        <v>0.3220471664329107</v>
      </c>
      <c r="AZ126">
        <v>0.28585688268689735</v>
      </c>
      <c r="BA126">
        <v>0.29572494598733595</v>
      </c>
      <c r="BB126">
        <v>0.21477297746411167</v>
      </c>
      <c r="BC126">
        <v>0.25768651512724078</v>
      </c>
      <c r="BD126">
        <v>0.27214896174842912</v>
      </c>
      <c r="BE126">
        <v>0.30418199079598851</v>
      </c>
      <c r="BF126">
        <v>0.26868032859665886</v>
      </c>
      <c r="BG126">
        <v>0.25256602122054772</v>
      </c>
      <c r="BH126">
        <v>0.24591114527845243</v>
      </c>
      <c r="BI126">
        <v>0.1790961089849635</v>
      </c>
      <c r="BJ126">
        <v>0.1320178138337024</v>
      </c>
      <c r="BK126">
        <v>0.16183295567033268</v>
      </c>
      <c r="GI126" t="s">
        <v>404</v>
      </c>
      <c r="GJ126">
        <v>9.0368366008762094E-2</v>
      </c>
      <c r="GK126">
        <v>4.4569733926032119E-2</v>
      </c>
      <c r="GL126">
        <v>3.7947096633984309E-2</v>
      </c>
      <c r="GM126">
        <v>3.3520356833858601E-2</v>
      </c>
      <c r="GN126">
        <v>5.5047505351117451E-2</v>
      </c>
      <c r="GO126">
        <v>6.8296910383465567E-2</v>
      </c>
      <c r="GP126">
        <v>7.1383484060345698E-2</v>
      </c>
      <c r="GQ126">
        <v>9.0980666679527047E-2</v>
      </c>
      <c r="GR126">
        <v>0.18231844127599531</v>
      </c>
      <c r="GS126">
        <v>0.18730842000291592</v>
      </c>
      <c r="GT126">
        <v>0.11402582008586556</v>
      </c>
      <c r="GU126">
        <v>6.5123848931137346E-2</v>
      </c>
      <c r="GV126">
        <v>5.1676253087677218E-2</v>
      </c>
      <c r="GW126">
        <v>4.1358874297485929E-2</v>
      </c>
      <c r="GX126">
        <v>3.9564164596628225E-2</v>
      </c>
      <c r="GY126">
        <v>4.5740220799713821E-2</v>
      </c>
      <c r="GZ126">
        <v>5.5616254410298827E-2</v>
      </c>
      <c r="HA126">
        <v>8.8500420846720593E-2</v>
      </c>
      <c r="HB126">
        <v>0.18757508043730337</v>
      </c>
      <c r="HC126">
        <v>0.19976083183492369</v>
      </c>
      <c r="HD126">
        <v>0.32841700419996445</v>
      </c>
      <c r="HE126">
        <v>0.28958873893983988</v>
      </c>
      <c r="HF126">
        <v>0.28152494023671393</v>
      </c>
      <c r="HG126">
        <v>0.35272610853239744</v>
      </c>
      <c r="HH126">
        <v>0.33378742397841726</v>
      </c>
      <c r="HI126">
        <v>0.28156543188530048</v>
      </c>
      <c r="HJ126">
        <v>0.21857911646101974</v>
      </c>
      <c r="HK126">
        <v>0.17663261526208476</v>
      </c>
      <c r="HL126">
        <v>0.20217943198418195</v>
      </c>
      <c r="HM126">
        <v>0.27783332607708972</v>
      </c>
      <c r="HN126">
        <v>0.40421694987552881</v>
      </c>
      <c r="HO126">
        <v>0.37414627313199694</v>
      </c>
      <c r="HP126">
        <v>0.35400626873251567</v>
      </c>
      <c r="HQ126">
        <v>0.44214048248013627</v>
      </c>
      <c r="HR126">
        <v>0.47446122850052141</v>
      </c>
      <c r="HS126">
        <v>0.42939024776618423</v>
      </c>
      <c r="HT126">
        <v>0.35242741564236524</v>
      </c>
      <c r="HU126">
        <v>0.28045616256663136</v>
      </c>
      <c r="HV126">
        <v>0.29504991830438149</v>
      </c>
      <c r="HW126">
        <v>0.33865704727613632</v>
      </c>
      <c r="HX126">
        <v>0.13238595820297977</v>
      </c>
      <c r="HY126">
        <v>0.13248957872774217</v>
      </c>
      <c r="HZ126">
        <v>0.12695301701334794</v>
      </c>
      <c r="IA126">
        <v>0.14619923870907856</v>
      </c>
      <c r="IB126">
        <v>0.14045581336575189</v>
      </c>
      <c r="IC126">
        <v>0.11948493331370987</v>
      </c>
      <c r="ID126">
        <v>0.1007768274186616</v>
      </c>
      <c r="IE126">
        <v>7.5753011296741543E-2</v>
      </c>
      <c r="IF126">
        <v>7.632297469387464E-2</v>
      </c>
      <c r="IG126">
        <v>9.5682328905820749E-2</v>
      </c>
      <c r="IH126">
        <v>7.1568959112583513E-2</v>
      </c>
      <c r="II126">
        <v>4.9943500779281259E-2</v>
      </c>
      <c r="IJ126">
        <v>5.2269699083994585E-2</v>
      </c>
      <c r="IK126">
        <v>5.9522386951615699E-2</v>
      </c>
      <c r="IL126">
        <v>8.5913061816862632E-2</v>
      </c>
      <c r="IM126">
        <v>8.7837580170335647E-2</v>
      </c>
      <c r="IN126">
        <v>8.4490510850747796E-2</v>
      </c>
      <c r="IO126">
        <v>9.3765472945050096E-2</v>
      </c>
      <c r="IP126">
        <v>0.13492682514041898</v>
      </c>
      <c r="IQ126">
        <v>0.12674597357828027</v>
      </c>
      <c r="IS126" t="s">
        <v>428</v>
      </c>
      <c r="IT126" t="s">
        <v>464</v>
      </c>
      <c r="IU126" t="s">
        <v>465</v>
      </c>
      <c r="IV126">
        <v>0.36027297233315231</v>
      </c>
    </row>
    <row r="127" spans="2:256" x14ac:dyDescent="0.25">
      <c r="B127" t="s">
        <v>405</v>
      </c>
      <c r="C127" t="s">
        <v>31</v>
      </c>
      <c r="D127">
        <v>0.14708658662464472</v>
      </c>
      <c r="E127">
        <v>0.18973602727072603</v>
      </c>
      <c r="F127">
        <v>0.2033670775148326</v>
      </c>
      <c r="G127">
        <v>0.27006795545662032</v>
      </c>
      <c r="H127">
        <v>0.26257656670634488</v>
      </c>
      <c r="I127">
        <v>0.31140680524196163</v>
      </c>
      <c r="J127">
        <v>0.34003390273927714</v>
      </c>
      <c r="K127">
        <v>0.2950883104379925</v>
      </c>
      <c r="L127">
        <v>0.15872711878613069</v>
      </c>
      <c r="M127">
        <v>0.12393930342151017</v>
      </c>
      <c r="N127">
        <v>0.15908387532072676</v>
      </c>
      <c r="O127">
        <v>0.19720980831178131</v>
      </c>
      <c r="P127">
        <v>0.21459649267818845</v>
      </c>
      <c r="Q127">
        <v>0.24016156916231179</v>
      </c>
      <c r="R127">
        <v>0.28708028146470765</v>
      </c>
      <c r="S127">
        <v>0.3334601542343742</v>
      </c>
      <c r="T127">
        <v>0.37005860327465567</v>
      </c>
      <c r="U127">
        <v>0.34189468934660655</v>
      </c>
      <c r="V127">
        <v>0.18346930437155146</v>
      </c>
      <c r="W127">
        <v>0.12151622302450578</v>
      </c>
      <c r="X127">
        <v>0.19651821941853773</v>
      </c>
      <c r="Y127">
        <v>0.22141618365689134</v>
      </c>
      <c r="Z127">
        <v>0.25679582367696863</v>
      </c>
      <c r="AA127">
        <v>0.30915380544616933</v>
      </c>
      <c r="AB127">
        <v>0.37235104310803424</v>
      </c>
      <c r="AC127">
        <v>0.43298964660220751</v>
      </c>
      <c r="AD127">
        <v>0.45515687411402561</v>
      </c>
      <c r="AE127">
        <v>0.42299946288001972</v>
      </c>
      <c r="AF127">
        <v>0.31705047329582242</v>
      </c>
      <c r="AG127">
        <v>0.2397912934011889</v>
      </c>
      <c r="AH127">
        <v>0.22587982467587139</v>
      </c>
      <c r="AI127">
        <v>0.19452306319534951</v>
      </c>
      <c r="AJ127">
        <v>0.19589058274719068</v>
      </c>
      <c r="AK127">
        <v>0.20158018794319482</v>
      </c>
      <c r="AL127">
        <v>0.22706690959643933</v>
      </c>
      <c r="AM127">
        <v>0.25096705532932206</v>
      </c>
      <c r="AN127">
        <v>0.26808836858073393</v>
      </c>
      <c r="AO127">
        <v>0.31040299802392196</v>
      </c>
      <c r="AP127">
        <v>0.31601543947678606</v>
      </c>
      <c r="AQ127">
        <v>0.27819061095857961</v>
      </c>
      <c r="AR127">
        <v>0.35618217974700944</v>
      </c>
      <c r="AS127">
        <v>0.33133585127483933</v>
      </c>
      <c r="AT127">
        <v>0.32370396724582312</v>
      </c>
      <c r="AU127">
        <v>0.38837677408572002</v>
      </c>
      <c r="AV127">
        <v>0.36765156526424925</v>
      </c>
      <c r="AW127">
        <v>0.37108305591349067</v>
      </c>
      <c r="AX127">
        <v>0.34603225812805244</v>
      </c>
      <c r="AY127">
        <v>0.32085640088506917</v>
      </c>
      <c r="AZ127">
        <v>0.31196316519564066</v>
      </c>
      <c r="BA127">
        <v>0.32271628016909626</v>
      </c>
      <c r="BB127">
        <v>0.24814040817476607</v>
      </c>
      <c r="BC127">
        <v>0.29108070911520417</v>
      </c>
      <c r="BD127">
        <v>0.28651641417768886</v>
      </c>
      <c r="BE127">
        <v>0.2915356614802268</v>
      </c>
      <c r="BF127">
        <v>0.2968617233649854</v>
      </c>
      <c r="BG127">
        <v>0.29813451573183974</v>
      </c>
      <c r="BH127">
        <v>0.28743262545773868</v>
      </c>
      <c r="BI127">
        <v>0.22386079927640054</v>
      </c>
      <c r="BJ127">
        <v>0.1618495291097802</v>
      </c>
      <c r="BK127">
        <v>0.17134882562297382</v>
      </c>
      <c r="GI127" t="s">
        <v>405</v>
      </c>
      <c r="GJ127">
        <v>0.17416554395122061</v>
      </c>
      <c r="GK127">
        <v>0.11608786324087815</v>
      </c>
      <c r="GL127">
        <v>0.10131694783239446</v>
      </c>
      <c r="GM127">
        <v>6.3663978477615055E-2</v>
      </c>
      <c r="GN127">
        <v>5.9197195007343162E-2</v>
      </c>
      <c r="GO127">
        <v>4.7004604636335962E-2</v>
      </c>
      <c r="GP127">
        <v>3.7456597994401035E-2</v>
      </c>
      <c r="GQ127">
        <v>4.3170037719015217E-2</v>
      </c>
      <c r="GR127">
        <v>0.1217285830605062</v>
      </c>
      <c r="GS127">
        <v>0.19634070115224983</v>
      </c>
      <c r="GT127">
        <v>0.21208833509771477</v>
      </c>
      <c r="GU127">
        <v>0.13712551163735565</v>
      </c>
      <c r="GV127">
        <v>0.1066094995961601</v>
      </c>
      <c r="GW127">
        <v>6.4635378658226397E-2</v>
      </c>
      <c r="GX127">
        <v>5.287665975179965E-2</v>
      </c>
      <c r="GY127">
        <v>4.1078776822186573E-2</v>
      </c>
      <c r="GZ127">
        <v>4.0046157102998692E-2</v>
      </c>
      <c r="HA127">
        <v>5.5242077451431927E-2</v>
      </c>
      <c r="HB127">
        <v>0.12663584404330688</v>
      </c>
      <c r="HC127">
        <v>0.21668756738781467</v>
      </c>
      <c r="HD127">
        <v>0.34489514273415545</v>
      </c>
      <c r="HE127">
        <v>0.31507206872564214</v>
      </c>
      <c r="HF127">
        <v>0.29311510128627882</v>
      </c>
      <c r="HG127">
        <v>0.31468787793379699</v>
      </c>
      <c r="HH127">
        <v>0.27733260743792915</v>
      </c>
      <c r="HI127">
        <v>0.2290116389335905</v>
      </c>
      <c r="HJ127">
        <v>0.1755094742166188</v>
      </c>
      <c r="HK127">
        <v>0.13654670782563882</v>
      </c>
      <c r="HL127">
        <v>0.17132782051753034</v>
      </c>
      <c r="HM127">
        <v>0.25298928160539313</v>
      </c>
      <c r="HN127">
        <v>0.41428134640279768</v>
      </c>
      <c r="HO127">
        <v>0.38807834230424537</v>
      </c>
      <c r="HP127">
        <v>0.37194007159422121</v>
      </c>
      <c r="HQ127">
        <v>0.43924454059339657</v>
      </c>
      <c r="HR127">
        <v>0.43822787686985409</v>
      </c>
      <c r="HS127">
        <v>0.40360451533994951</v>
      </c>
      <c r="HT127">
        <v>0.33226774749635618</v>
      </c>
      <c r="HU127">
        <v>0.26750724255084707</v>
      </c>
      <c r="HV127">
        <v>0.28599098157644165</v>
      </c>
      <c r="HW127">
        <v>0.34179116837154094</v>
      </c>
      <c r="HX127">
        <v>0.12794115033211714</v>
      </c>
      <c r="HY127">
        <v>0.12546278742953701</v>
      </c>
      <c r="HZ127">
        <v>0.12217212639277096</v>
      </c>
      <c r="IA127">
        <v>0.12034940171439475</v>
      </c>
      <c r="IB127">
        <v>0.10384826503533899</v>
      </c>
      <c r="IC127">
        <v>9.0733451729195891E-2</v>
      </c>
      <c r="ID127">
        <v>8.235430902265703E-2</v>
      </c>
      <c r="IE127">
        <v>7.1426039486480838E-2</v>
      </c>
      <c r="IF127">
        <v>7.7483048491635204E-2</v>
      </c>
      <c r="IG127">
        <v>9.7043622197674928E-2</v>
      </c>
      <c r="IH127">
        <v>0.12644327377433845</v>
      </c>
      <c r="II127">
        <v>0.10459434310037398</v>
      </c>
      <c r="IJ127">
        <v>0.10402563262464586</v>
      </c>
      <c r="IK127">
        <v>6.5295892400164757E-2</v>
      </c>
      <c r="IL127">
        <v>7.2587940219366223E-2</v>
      </c>
      <c r="IM127">
        <v>6.3947037092499853E-2</v>
      </c>
      <c r="IN127">
        <v>5.6029195504874105E-2</v>
      </c>
      <c r="IO127">
        <v>6.4711267325978539E-2</v>
      </c>
      <c r="IP127">
        <v>0.11959830763285051</v>
      </c>
      <c r="IQ127">
        <v>0.1436984564338844</v>
      </c>
      <c r="IS127" t="s">
        <v>429</v>
      </c>
      <c r="IT127" t="s">
        <v>464</v>
      </c>
      <c r="IU127" t="s">
        <v>465</v>
      </c>
      <c r="IV127">
        <v>0.3297917352262304</v>
      </c>
    </row>
    <row r="128" spans="2:256" x14ac:dyDescent="0.25">
      <c r="B128" t="s">
        <v>406</v>
      </c>
      <c r="C128" t="s">
        <v>31</v>
      </c>
      <c r="D128">
        <v>0.12983576339590736</v>
      </c>
      <c r="E128">
        <v>0.13560986199540587</v>
      </c>
      <c r="F128">
        <v>0.15687867295060581</v>
      </c>
      <c r="G128">
        <v>0.20825760604710306</v>
      </c>
      <c r="H128">
        <v>0.25082626376119183</v>
      </c>
      <c r="I128">
        <v>0.30314565803569959</v>
      </c>
      <c r="J128">
        <v>0.32817762664917732</v>
      </c>
      <c r="K128">
        <v>0.32725869195121782</v>
      </c>
      <c r="L128">
        <v>0.22969023803034289</v>
      </c>
      <c r="M128">
        <v>0.17352017656961824</v>
      </c>
      <c r="N128">
        <v>0.14756972257073056</v>
      </c>
      <c r="O128">
        <v>0.15023812047214752</v>
      </c>
      <c r="P128">
        <v>0.16712816378064058</v>
      </c>
      <c r="Q128">
        <v>0.19048658612552494</v>
      </c>
      <c r="R128">
        <v>0.24102475784593211</v>
      </c>
      <c r="S128">
        <v>0.33564694091932568</v>
      </c>
      <c r="T128">
        <v>0.39579613127222174</v>
      </c>
      <c r="U128">
        <v>0.37503977033481373</v>
      </c>
      <c r="V128">
        <v>0.2630448309462568</v>
      </c>
      <c r="W128">
        <v>0.18826429755052984</v>
      </c>
      <c r="X128">
        <v>0.16109577652860349</v>
      </c>
      <c r="Y128">
        <v>0.16148676816660634</v>
      </c>
      <c r="Z128">
        <v>0.19356078163267396</v>
      </c>
      <c r="AA128">
        <v>0.25536710903807952</v>
      </c>
      <c r="AB128">
        <v>0.33001142431274594</v>
      </c>
      <c r="AC128">
        <v>0.4007524258427923</v>
      </c>
      <c r="AD128">
        <v>0.43116549391369208</v>
      </c>
      <c r="AE128">
        <v>0.39822775596878607</v>
      </c>
      <c r="AF128">
        <v>0.31428174108967682</v>
      </c>
      <c r="AG128">
        <v>0.22470305080956113</v>
      </c>
      <c r="AH128">
        <v>0.15246716684212891</v>
      </c>
      <c r="AI128">
        <v>0.16149159884858791</v>
      </c>
      <c r="AJ128">
        <v>0.18757902160204082</v>
      </c>
      <c r="AK128">
        <v>0.17419878822197674</v>
      </c>
      <c r="AL128">
        <v>0.20363969762291309</v>
      </c>
      <c r="AM128">
        <v>0.22320856803042291</v>
      </c>
      <c r="AN128">
        <v>0.23807749977988313</v>
      </c>
      <c r="AO128">
        <v>0.2464913886073539</v>
      </c>
      <c r="AP128">
        <v>0.24044027719388852</v>
      </c>
      <c r="AQ128">
        <v>0.20284193939745535</v>
      </c>
      <c r="AR128">
        <v>0.27394920577128273</v>
      </c>
      <c r="AS128">
        <v>0.25161824005076633</v>
      </c>
      <c r="AT128">
        <v>0.25156716802083989</v>
      </c>
      <c r="AU128">
        <v>0.33729785317848543</v>
      </c>
      <c r="AV128">
        <v>0.37589586778142975</v>
      </c>
      <c r="AW128">
        <v>0.37677291902753562</v>
      </c>
      <c r="AX128">
        <v>0.34498325731855556</v>
      </c>
      <c r="AY128">
        <v>0.31024919575326571</v>
      </c>
      <c r="AZ128">
        <v>0.28510986609645278</v>
      </c>
      <c r="BA128">
        <v>0.27187944007186016</v>
      </c>
      <c r="BB128">
        <v>0.16595798900191114</v>
      </c>
      <c r="BC128">
        <v>0.19762782702603651</v>
      </c>
      <c r="BD128">
        <v>0.19806284658243081</v>
      </c>
      <c r="BE128">
        <v>0.23176112665321377</v>
      </c>
      <c r="BF128">
        <v>0.26687774523453633</v>
      </c>
      <c r="BG128">
        <v>0.27934678981449679</v>
      </c>
      <c r="BH128">
        <v>0.27686759884761974</v>
      </c>
      <c r="BI128">
        <v>0.22714169836653297</v>
      </c>
      <c r="BJ128">
        <v>0.15354240140612027</v>
      </c>
      <c r="BK128">
        <v>0.1292515492177827</v>
      </c>
      <c r="GI128" t="s">
        <v>406</v>
      </c>
      <c r="GJ128">
        <v>0.2520395555259789</v>
      </c>
      <c r="GK128">
        <v>0.17557120707140272</v>
      </c>
      <c r="GL128">
        <v>0.13857252031473602</v>
      </c>
      <c r="GM128">
        <v>8.5346886433299032E-2</v>
      </c>
      <c r="GN128">
        <v>8.3148417115296899E-2</v>
      </c>
      <c r="GO128">
        <v>5.9274605206247694E-2</v>
      </c>
      <c r="GP128">
        <v>4.4233709415265131E-2</v>
      </c>
      <c r="GQ128">
        <v>4.2279324360225398E-2</v>
      </c>
      <c r="GR128">
        <v>9.1625149197362352E-2</v>
      </c>
      <c r="GS128">
        <v>0.19819506060046346</v>
      </c>
      <c r="GT128">
        <v>0.2504224597600711</v>
      </c>
      <c r="GU128">
        <v>0.15313284033027949</v>
      </c>
      <c r="GV128">
        <v>0.11137223647697449</v>
      </c>
      <c r="GW128">
        <v>7.0867763675341949E-2</v>
      </c>
      <c r="GX128">
        <v>5.643091424721907E-2</v>
      </c>
      <c r="GY128">
        <v>4.2866145538564542E-2</v>
      </c>
      <c r="GZ128">
        <v>4.1848062268960151E-2</v>
      </c>
      <c r="HA128">
        <v>5.1740878520268464E-2</v>
      </c>
      <c r="HB128">
        <v>9.3447009689055366E-2</v>
      </c>
      <c r="HC128">
        <v>0.20077715072025518</v>
      </c>
      <c r="HD128">
        <v>0.39928631568339945</v>
      </c>
      <c r="HE128">
        <v>0.30826920351143244</v>
      </c>
      <c r="HF128">
        <v>0.29321633893475368</v>
      </c>
      <c r="HG128">
        <v>0.34291717999390137</v>
      </c>
      <c r="HH128">
        <v>0.30460662322668031</v>
      </c>
      <c r="HI128">
        <v>0.26385152270832329</v>
      </c>
      <c r="HJ128">
        <v>0.22938772058992335</v>
      </c>
      <c r="HK128">
        <v>0.21388818266075713</v>
      </c>
      <c r="HL128">
        <v>0.25664563256595518</v>
      </c>
      <c r="HM128">
        <v>0.34528005913184745</v>
      </c>
      <c r="HN128">
        <v>0.43136364334713451</v>
      </c>
      <c r="HO128">
        <v>0.3513402528433856</v>
      </c>
      <c r="HP128">
        <v>0.33200188848879841</v>
      </c>
      <c r="HQ128">
        <v>0.43625963470786183</v>
      </c>
      <c r="HR128">
        <v>0.45386596386391309</v>
      </c>
      <c r="HS128">
        <v>0.4453888659672261</v>
      </c>
      <c r="HT128">
        <v>0.40666800928681385</v>
      </c>
      <c r="HU128">
        <v>0.37863657504288639</v>
      </c>
      <c r="HV128">
        <v>0.39686915535369</v>
      </c>
      <c r="HW128">
        <v>0.42021750520459089</v>
      </c>
      <c r="HX128">
        <v>0.16660623557595927</v>
      </c>
      <c r="HY128">
        <v>0.13525180190908651</v>
      </c>
      <c r="HZ128">
        <v>0.12487195203483926</v>
      </c>
      <c r="IA128">
        <v>0.14170553203827765</v>
      </c>
      <c r="IB128">
        <v>0.12857564109387346</v>
      </c>
      <c r="IC128">
        <v>0.11898683201093552</v>
      </c>
      <c r="ID128">
        <v>0.11329943041417422</v>
      </c>
      <c r="IE128">
        <v>0.10803436679385307</v>
      </c>
      <c r="IF128">
        <v>0.13057574892216789</v>
      </c>
      <c r="IG128">
        <v>0.16255380230726796</v>
      </c>
      <c r="IH128">
        <v>0.18289134369415463</v>
      </c>
      <c r="II128">
        <v>0.13055264999611432</v>
      </c>
      <c r="IJ128">
        <v>0.11677470807462843</v>
      </c>
      <c r="IK128">
        <v>8.0616866973048679E-2</v>
      </c>
      <c r="IL128">
        <v>8.792708479997155E-2</v>
      </c>
      <c r="IM128">
        <v>7.1861606310862094E-2</v>
      </c>
      <c r="IN128">
        <v>6.4479047332306805E-2</v>
      </c>
      <c r="IO128">
        <v>7.5157788973943748E-2</v>
      </c>
      <c r="IP128">
        <v>0.14530969514664344</v>
      </c>
      <c r="IQ128">
        <v>0.20144120820764325</v>
      </c>
      <c r="IS128" t="s">
        <v>430</v>
      </c>
      <c r="IT128" t="s">
        <v>464</v>
      </c>
      <c r="IU128" t="s">
        <v>465</v>
      </c>
      <c r="IV128">
        <v>0.33822505197911035</v>
      </c>
    </row>
    <row r="129" spans="2:256" x14ac:dyDescent="0.25">
      <c r="B129" t="s">
        <v>407</v>
      </c>
      <c r="C129" t="s">
        <v>31</v>
      </c>
      <c r="D129">
        <v>0.17504818215089341</v>
      </c>
      <c r="E129">
        <v>0.22301094007110117</v>
      </c>
      <c r="F129">
        <v>0.2224518107782146</v>
      </c>
      <c r="G129">
        <v>0.26571506733216632</v>
      </c>
      <c r="H129">
        <v>0.32885260189974191</v>
      </c>
      <c r="I129">
        <v>0.39237751278971122</v>
      </c>
      <c r="J129">
        <v>0.41911124331263244</v>
      </c>
      <c r="K129">
        <v>0.41330579031670328</v>
      </c>
      <c r="L129">
        <v>0.2813542794615061</v>
      </c>
      <c r="M129">
        <v>0.15699382595852612</v>
      </c>
      <c r="N129">
        <v>0.14769067432588848</v>
      </c>
      <c r="O129">
        <v>0.16453008421055604</v>
      </c>
      <c r="P129">
        <v>0.19288368075864956</v>
      </c>
      <c r="Q129">
        <v>0.20592901094215182</v>
      </c>
      <c r="R129">
        <v>0.32013501990516596</v>
      </c>
      <c r="S129">
        <v>0.39522046433731006</v>
      </c>
      <c r="T129">
        <v>0.36807056283266637</v>
      </c>
      <c r="U129">
        <v>0.32984584877234979</v>
      </c>
      <c r="V129">
        <v>0.240152530104567</v>
      </c>
      <c r="W129">
        <v>0.15182053342430224</v>
      </c>
      <c r="X129">
        <v>0.17886299994317567</v>
      </c>
      <c r="Y129">
        <v>0.21038735659864705</v>
      </c>
      <c r="Z129">
        <v>0.24758574543261364</v>
      </c>
      <c r="AA129">
        <v>0.31592021307380952</v>
      </c>
      <c r="AB129">
        <v>0.34713943668567288</v>
      </c>
      <c r="AC129">
        <v>0.36553169269852837</v>
      </c>
      <c r="AD129">
        <v>0.3245493122030384</v>
      </c>
      <c r="AE129">
        <v>0.22569320453598488</v>
      </c>
      <c r="AF129">
        <v>0.16033067189165057</v>
      </c>
      <c r="AG129">
        <v>0.17309505961393076</v>
      </c>
      <c r="AH129">
        <v>0.22178568362631348</v>
      </c>
      <c r="AI129">
        <v>0.2541881479726712</v>
      </c>
      <c r="AJ129">
        <v>0.24854421135208879</v>
      </c>
      <c r="AK129">
        <v>0.19284375289896205</v>
      </c>
      <c r="AL129">
        <v>0.1905596643906709</v>
      </c>
      <c r="AM129">
        <v>0.18520839107470749</v>
      </c>
      <c r="AN129">
        <v>0.18036406937891103</v>
      </c>
      <c r="AO129">
        <v>0.16713741636286858</v>
      </c>
      <c r="AP129">
        <v>0.17962398819954281</v>
      </c>
      <c r="AQ129">
        <v>0.19689729170830775</v>
      </c>
      <c r="AR129">
        <v>0.29961685659891762</v>
      </c>
      <c r="AS129">
        <v>0.32444745168779437</v>
      </c>
      <c r="AT129">
        <v>0.36581897840829425</v>
      </c>
      <c r="AU129">
        <v>0.42650757679545792</v>
      </c>
      <c r="AV129">
        <v>0.44415060594677347</v>
      </c>
      <c r="AW129">
        <v>0.42868450475349562</v>
      </c>
      <c r="AX129">
        <v>0.37354778110881814</v>
      </c>
      <c r="AY129">
        <v>0.30042684039246426</v>
      </c>
      <c r="AZ129">
        <v>0.25944057234537715</v>
      </c>
      <c r="BA129">
        <v>0.26551636544084584</v>
      </c>
      <c r="BB129">
        <v>0.20519253647097688</v>
      </c>
      <c r="BC129">
        <v>0.23581691107555985</v>
      </c>
      <c r="BD129">
        <v>0.23298571917123026</v>
      </c>
      <c r="BE129">
        <v>0.27878435782719985</v>
      </c>
      <c r="BF129">
        <v>0.27078180693260928</v>
      </c>
      <c r="BG129">
        <v>0.30620624102880134</v>
      </c>
      <c r="BH129">
        <v>0.32117074733722328</v>
      </c>
      <c r="BI129">
        <v>0.30227401959196321</v>
      </c>
      <c r="BJ129">
        <v>0.25006391749541057</v>
      </c>
      <c r="BK129">
        <v>0.20071945224560578</v>
      </c>
      <c r="GI129" t="s">
        <v>407</v>
      </c>
      <c r="GJ129">
        <v>0.13108834928634616</v>
      </c>
      <c r="GK129">
        <v>8.8128100622528183E-2</v>
      </c>
      <c r="GL129">
        <v>8.2141404933399872E-2</v>
      </c>
      <c r="GM129">
        <v>6.062204336107805E-2</v>
      </c>
      <c r="GN129">
        <v>6.8069409305821019E-2</v>
      </c>
      <c r="GO129">
        <v>5.0736542912334856E-2</v>
      </c>
      <c r="GP129">
        <v>4.482662203877609E-2</v>
      </c>
      <c r="GQ129">
        <v>5.0676273537527614E-2</v>
      </c>
      <c r="GR129">
        <v>9.7704704913725279E-2</v>
      </c>
      <c r="GS129">
        <v>0.15744624461027057</v>
      </c>
      <c r="GT129">
        <v>0.20234427721876178</v>
      </c>
      <c r="GU129">
        <v>0.12630954081891574</v>
      </c>
      <c r="GV129">
        <v>9.7435128423888878E-2</v>
      </c>
      <c r="GW129">
        <v>5.9427623903879769E-2</v>
      </c>
      <c r="GX129">
        <v>5.1024552987431145E-2</v>
      </c>
      <c r="GY129">
        <v>3.6229610201694899E-2</v>
      </c>
      <c r="GZ129">
        <v>5.8228026582481426E-2</v>
      </c>
      <c r="HA129">
        <v>0.11275987185351967</v>
      </c>
      <c r="HB129">
        <v>0.22044370986539957</v>
      </c>
      <c r="HC129">
        <v>0.28149088993236981</v>
      </c>
      <c r="HD129">
        <v>0.26747067729234225</v>
      </c>
      <c r="HE129">
        <v>0.20532600606804363</v>
      </c>
      <c r="HF129">
        <v>0.19014280161962227</v>
      </c>
      <c r="HG129">
        <v>0.2192091730537688</v>
      </c>
      <c r="HH129">
        <v>0.22389806965721257</v>
      </c>
      <c r="HI129">
        <v>0.22549478546782095</v>
      </c>
      <c r="HJ129">
        <v>0.23769052274157407</v>
      </c>
      <c r="HK129">
        <v>0.28104331208500755</v>
      </c>
      <c r="HL129">
        <v>0.35245023296132261</v>
      </c>
      <c r="HM129">
        <v>0.34935609115044336</v>
      </c>
      <c r="HN129">
        <v>0.30753944019685797</v>
      </c>
      <c r="HO129">
        <v>0.26161001950027057</v>
      </c>
      <c r="HP129">
        <v>0.26673649582697806</v>
      </c>
      <c r="HQ129">
        <v>0.36838528656287378</v>
      </c>
      <c r="HR129">
        <v>0.43668517258711276</v>
      </c>
      <c r="HS129">
        <v>0.47983446288009057</v>
      </c>
      <c r="HT129">
        <v>0.46226111785343998</v>
      </c>
      <c r="HU129">
        <v>0.42596216777101042</v>
      </c>
      <c r="HV129">
        <v>0.38042300549925268</v>
      </c>
      <c r="HW129">
        <v>0.33179555269534156</v>
      </c>
      <c r="HX129">
        <v>0.11742320241595544</v>
      </c>
      <c r="HY129">
        <v>9.2374371843558345E-2</v>
      </c>
      <c r="HZ129">
        <v>8.8174507338390162E-2</v>
      </c>
      <c r="IA129">
        <v>0.1041264459000573</v>
      </c>
      <c r="IB129">
        <v>0.12111668845889775</v>
      </c>
      <c r="IC129">
        <v>0.12734810399471175</v>
      </c>
      <c r="ID129">
        <v>0.13798545430187648</v>
      </c>
      <c r="IE129">
        <v>0.15518722074890939</v>
      </c>
      <c r="IF129">
        <v>0.1667147707567958</v>
      </c>
      <c r="IG129">
        <v>0.14498988138925056</v>
      </c>
      <c r="IH129">
        <v>0.1206003275881643</v>
      </c>
      <c r="II129">
        <v>8.2491610422225317E-2</v>
      </c>
      <c r="IJ129">
        <v>7.6138612345260606E-2</v>
      </c>
      <c r="IK129">
        <v>6.1723086104738943E-2</v>
      </c>
      <c r="IL129">
        <v>8.2042214708290692E-2</v>
      </c>
      <c r="IM129">
        <v>5.5484664495508901E-2</v>
      </c>
      <c r="IN129">
        <v>3.8791468736298906E-2</v>
      </c>
      <c r="IO129">
        <v>4.4114255675444164E-2</v>
      </c>
      <c r="IP129">
        <v>0.10081419048448019</v>
      </c>
      <c r="IQ129">
        <v>0.14936005851423417</v>
      </c>
      <c r="IS129" t="s">
        <v>431</v>
      </c>
      <c r="IT129" t="s">
        <v>464</v>
      </c>
      <c r="IU129" t="s">
        <v>465</v>
      </c>
      <c r="IV129">
        <v>0.21554124898909321</v>
      </c>
    </row>
    <row r="130" spans="2:256" x14ac:dyDescent="0.25">
      <c r="B130" t="s">
        <v>408</v>
      </c>
      <c r="C130" t="s">
        <v>31</v>
      </c>
      <c r="D130">
        <v>0.16442408551237456</v>
      </c>
      <c r="E130">
        <v>0.19598231297555221</v>
      </c>
      <c r="F130">
        <v>0.20311933187925396</v>
      </c>
      <c r="G130">
        <v>0.24086898511231844</v>
      </c>
      <c r="H130">
        <v>0.29379058530863894</v>
      </c>
      <c r="I130">
        <v>0.3571944299345523</v>
      </c>
      <c r="J130">
        <v>0.34973841249401288</v>
      </c>
      <c r="K130">
        <v>0.29944630808168893</v>
      </c>
      <c r="L130">
        <v>0.18503502734331087</v>
      </c>
      <c r="M130">
        <v>0.12269413312400258</v>
      </c>
      <c r="N130">
        <v>0.18088735933429759</v>
      </c>
      <c r="O130">
        <v>0.2240847166323218</v>
      </c>
      <c r="P130">
        <v>0.23089176730194902</v>
      </c>
      <c r="Q130">
        <v>0.22507667160747727</v>
      </c>
      <c r="R130">
        <v>0.32003717850701796</v>
      </c>
      <c r="S130">
        <v>0.41590776513968886</v>
      </c>
      <c r="T130">
        <v>0.38475208273115108</v>
      </c>
      <c r="U130">
        <v>0.30362329150216422</v>
      </c>
      <c r="V130">
        <v>0.23196457749189611</v>
      </c>
      <c r="W130">
        <v>0.1555383197281027</v>
      </c>
      <c r="X130">
        <v>0.1797862225742283</v>
      </c>
      <c r="Y130">
        <v>0.22552558393038388</v>
      </c>
      <c r="Z130">
        <v>0.26267367794802343</v>
      </c>
      <c r="AA130">
        <v>0.3262616294871627</v>
      </c>
      <c r="AB130">
        <v>0.3790946931654538</v>
      </c>
      <c r="AC130">
        <v>0.41080320199300202</v>
      </c>
      <c r="AD130">
        <v>0.38624174017650087</v>
      </c>
      <c r="AE130">
        <v>0.28702359787499687</v>
      </c>
      <c r="AF130">
        <v>0.16788638799487912</v>
      </c>
      <c r="AG130">
        <v>0.13479753007048992</v>
      </c>
      <c r="AH130">
        <v>0.2007492535644497</v>
      </c>
      <c r="AI130">
        <v>0.21065318203696978</v>
      </c>
      <c r="AJ130">
        <v>0.21273845904209662</v>
      </c>
      <c r="AK130">
        <v>0.18597250696665169</v>
      </c>
      <c r="AL130">
        <v>0.19784994348815149</v>
      </c>
      <c r="AM130">
        <v>0.19710057925496602</v>
      </c>
      <c r="AN130">
        <v>0.17658323836544237</v>
      </c>
      <c r="AO130">
        <v>0.16263267718378288</v>
      </c>
      <c r="AP130">
        <v>0.17996503497799651</v>
      </c>
      <c r="AQ130">
        <v>0.19705203985243505</v>
      </c>
      <c r="AR130">
        <v>0.26150034873224209</v>
      </c>
      <c r="AS130">
        <v>0.29079230923495847</v>
      </c>
      <c r="AT130">
        <v>0.29863999532726704</v>
      </c>
      <c r="AU130">
        <v>0.36224602153963065</v>
      </c>
      <c r="AV130">
        <v>0.3854670562300993</v>
      </c>
      <c r="AW130">
        <v>0.39760998411933207</v>
      </c>
      <c r="AX130">
        <v>0.36890463843262217</v>
      </c>
      <c r="AY130">
        <v>0.30873551538560046</v>
      </c>
      <c r="AZ130">
        <v>0.23480237279458313</v>
      </c>
      <c r="BA130">
        <v>0.2178155987594807</v>
      </c>
      <c r="BB130">
        <v>0.18048085654900908</v>
      </c>
      <c r="BC130">
        <v>0.20704010315151347</v>
      </c>
      <c r="BD130">
        <v>0.20142763824724894</v>
      </c>
      <c r="BE130">
        <v>0.27039534714596158</v>
      </c>
      <c r="BF130">
        <v>0.29314370645670002</v>
      </c>
      <c r="BG130">
        <v>0.33692386458912932</v>
      </c>
      <c r="BH130">
        <v>0.35141217232580879</v>
      </c>
      <c r="BI130">
        <v>0.30427357942623051</v>
      </c>
      <c r="BJ130">
        <v>0.20657822303205212</v>
      </c>
      <c r="BK130">
        <v>0.16110868569038836</v>
      </c>
      <c r="GI130" t="s">
        <v>408</v>
      </c>
      <c r="GJ130">
        <v>0.16523385077957833</v>
      </c>
      <c r="GK130">
        <v>0.12811859113839982</v>
      </c>
      <c r="GL130">
        <v>0.11937235516131034</v>
      </c>
      <c r="GM130">
        <v>7.6395072744686543E-2</v>
      </c>
      <c r="GN130">
        <v>7.9632680554391155E-2</v>
      </c>
      <c r="GO130">
        <v>6.2634902292333358E-2</v>
      </c>
      <c r="GP130">
        <v>4.8946013661029297E-2</v>
      </c>
      <c r="GQ130">
        <v>4.8006127313135055E-2</v>
      </c>
      <c r="GR130">
        <v>9.3932497119117747E-2</v>
      </c>
      <c r="GS130">
        <v>0.17389094889132559</v>
      </c>
      <c r="GT130">
        <v>0.16348737778636144</v>
      </c>
      <c r="GU130">
        <v>0.10110162256327701</v>
      </c>
      <c r="GV130">
        <v>8.1320130826737738E-2</v>
      </c>
      <c r="GW130">
        <v>5.230212015935766E-2</v>
      </c>
      <c r="GX130">
        <v>5.1867309803496027E-2</v>
      </c>
      <c r="GY130">
        <v>4.4792167865864957E-2</v>
      </c>
      <c r="GZ130">
        <v>4.7655632472266653E-2</v>
      </c>
      <c r="HA130">
        <v>7.4549790374888264E-2</v>
      </c>
      <c r="HB130">
        <v>0.15820268431764375</v>
      </c>
      <c r="HC130">
        <v>0.22010272351301718</v>
      </c>
      <c r="HD130">
        <v>0.33150203874925926</v>
      </c>
      <c r="HE130">
        <v>0.26441326988742919</v>
      </c>
      <c r="HF130">
        <v>0.26403648631850823</v>
      </c>
      <c r="HG130">
        <v>0.31161049328207874</v>
      </c>
      <c r="HH130">
        <v>0.31089741986566383</v>
      </c>
      <c r="HI130">
        <v>0.31156725963389315</v>
      </c>
      <c r="HJ130">
        <v>0.30780636727003929</v>
      </c>
      <c r="HK130">
        <v>0.3293818263754123</v>
      </c>
      <c r="HL130">
        <v>0.3722225950526038</v>
      </c>
      <c r="HM130">
        <v>0.391311630830604</v>
      </c>
      <c r="HN130">
        <v>0.42117915211046469</v>
      </c>
      <c r="HO130">
        <v>0.36719660246543495</v>
      </c>
      <c r="HP130">
        <v>0.38480810411063393</v>
      </c>
      <c r="HQ130">
        <v>0.47389542943336238</v>
      </c>
      <c r="HR130">
        <v>0.50629633942887198</v>
      </c>
      <c r="HS130">
        <v>0.53400898881541414</v>
      </c>
      <c r="HT130">
        <v>0.53433192375832295</v>
      </c>
      <c r="HU130">
        <v>0.50754350358056843</v>
      </c>
      <c r="HV130">
        <v>0.47165907011530661</v>
      </c>
      <c r="HW130">
        <v>0.4367683419670082</v>
      </c>
      <c r="HX130">
        <v>0.14899520877661249</v>
      </c>
      <c r="HY130">
        <v>0.12114220748077546</v>
      </c>
      <c r="HZ130">
        <v>0.11960833958947722</v>
      </c>
      <c r="IA130">
        <v>0.13666324192597507</v>
      </c>
      <c r="IB130">
        <v>0.13985571275424294</v>
      </c>
      <c r="IC130">
        <v>0.14721231974529947</v>
      </c>
      <c r="ID130">
        <v>0.15883474384316837</v>
      </c>
      <c r="IE130">
        <v>0.17136558720363487</v>
      </c>
      <c r="IF130">
        <v>0.18601656088957733</v>
      </c>
      <c r="IG130">
        <v>0.17435452136625079</v>
      </c>
      <c r="IH130">
        <v>0.17734557276347909</v>
      </c>
      <c r="II130">
        <v>0.14548107118713346</v>
      </c>
      <c r="IJ130">
        <v>0.13974298589100517</v>
      </c>
      <c r="IK130">
        <v>0.11157946066784097</v>
      </c>
      <c r="IL130">
        <v>0.12342863759951347</v>
      </c>
      <c r="IM130">
        <v>9.5325448314868569E-2</v>
      </c>
      <c r="IN130">
        <v>7.3163874327398765E-2</v>
      </c>
      <c r="IO130">
        <v>7.1252682523093969E-2</v>
      </c>
      <c r="IP130">
        <v>0.11935024606245079</v>
      </c>
      <c r="IQ130">
        <v>0.18136869445168188</v>
      </c>
      <c r="IS130" t="s">
        <v>432</v>
      </c>
      <c r="IT130" t="s">
        <v>464</v>
      </c>
      <c r="IU130" t="s">
        <v>465</v>
      </c>
      <c r="IV130">
        <v>0.20403417560083414</v>
      </c>
    </row>
    <row r="131" spans="2:256" x14ac:dyDescent="0.25">
      <c r="B131" t="s">
        <v>409</v>
      </c>
      <c r="C131" t="s">
        <v>31</v>
      </c>
      <c r="D131">
        <v>0.25069670725584975</v>
      </c>
      <c r="E131">
        <v>0.2737404952963195</v>
      </c>
      <c r="F131">
        <v>0.30367858281007332</v>
      </c>
      <c r="G131">
        <v>0.39398218683564729</v>
      </c>
      <c r="H131">
        <v>0.33741260885723939</v>
      </c>
      <c r="I131">
        <v>0.25020017771442637</v>
      </c>
      <c r="J131">
        <v>0.18782634182789015</v>
      </c>
      <c r="K131">
        <v>0.15604233845363441</v>
      </c>
      <c r="L131">
        <v>0.1053705372676913</v>
      </c>
      <c r="M131">
        <v>0.14795137266673461</v>
      </c>
      <c r="N131">
        <v>0.25461493532642343</v>
      </c>
      <c r="O131">
        <v>0.25038925917984822</v>
      </c>
      <c r="P131">
        <v>0.25796254419369952</v>
      </c>
      <c r="Q131">
        <v>0.25884637590798848</v>
      </c>
      <c r="R131">
        <v>0.24910871499301612</v>
      </c>
      <c r="S131">
        <v>0.2245265623284329</v>
      </c>
      <c r="T131">
        <v>0.16490237027069152</v>
      </c>
      <c r="U131">
        <v>0.14634847748613825</v>
      </c>
      <c r="V131">
        <v>0.14572254010474253</v>
      </c>
      <c r="W131">
        <v>0.18796010198456672</v>
      </c>
      <c r="X131">
        <v>0.19382415054125562</v>
      </c>
      <c r="Y131">
        <v>0.25854709892235861</v>
      </c>
      <c r="Z131">
        <v>0.27348729412814859</v>
      </c>
      <c r="AA131">
        <v>0.29404790550116533</v>
      </c>
      <c r="AB131">
        <v>0.35661213970597777</v>
      </c>
      <c r="AC131">
        <v>0.36821022709344764</v>
      </c>
      <c r="AD131">
        <v>0.31187394975840205</v>
      </c>
      <c r="AE131">
        <v>0.25759146113217279</v>
      </c>
      <c r="AF131">
        <v>0.24331014908866883</v>
      </c>
      <c r="AG131">
        <v>0.17990135828661019</v>
      </c>
      <c r="AH131">
        <v>0.2204620649512902</v>
      </c>
      <c r="AI131">
        <v>0.191332007321354</v>
      </c>
      <c r="AJ131">
        <v>0.17921179819424268</v>
      </c>
      <c r="AK131">
        <v>0.20722028871372439</v>
      </c>
      <c r="AL131">
        <v>0.23964868592281116</v>
      </c>
      <c r="AM131">
        <v>0.24872084523602203</v>
      </c>
      <c r="AN131">
        <v>0.27494791048087819</v>
      </c>
      <c r="AO131">
        <v>0.29493201273642261</v>
      </c>
      <c r="AP131">
        <v>0.29045947779653486</v>
      </c>
      <c r="AQ131">
        <v>0.25216492080215669</v>
      </c>
      <c r="AR131">
        <v>0.30529544197288666</v>
      </c>
      <c r="AS131">
        <v>0.34675737383796568</v>
      </c>
      <c r="AT131">
        <v>0.37405234246951397</v>
      </c>
      <c r="AU131">
        <v>0.39257976699340541</v>
      </c>
      <c r="AV131">
        <v>0.39201477208305419</v>
      </c>
      <c r="AW131">
        <v>0.40854453435931493</v>
      </c>
      <c r="AX131">
        <v>0.39241910015541931</v>
      </c>
      <c r="AY131">
        <v>0.35394734216629642</v>
      </c>
      <c r="AZ131">
        <v>0.28588042223340143</v>
      </c>
      <c r="BA131">
        <v>0.26126767637066561</v>
      </c>
      <c r="BB131">
        <v>0.35932808202677097</v>
      </c>
      <c r="BC131">
        <v>0.38765007910083205</v>
      </c>
      <c r="BD131">
        <v>0.38219973857682538</v>
      </c>
      <c r="BE131">
        <v>0.39434202631271292</v>
      </c>
      <c r="BF131">
        <v>0.32349622384991589</v>
      </c>
      <c r="BG131">
        <v>0.27863335179224896</v>
      </c>
      <c r="BH131">
        <v>0.24308817482407261</v>
      </c>
      <c r="BI131">
        <v>0.20752431605772334</v>
      </c>
      <c r="BJ131">
        <v>0.18022665855756881</v>
      </c>
      <c r="BK131">
        <v>0.23637740593888731</v>
      </c>
      <c r="GI131" t="s">
        <v>409</v>
      </c>
      <c r="GJ131">
        <v>5.0771328554373482E-2</v>
      </c>
      <c r="GK131">
        <v>2.5434903184947913E-2</v>
      </c>
      <c r="GL131">
        <v>2.1613979539629277E-2</v>
      </c>
      <c r="GM131">
        <v>2.7601261803546502E-2</v>
      </c>
      <c r="GN131">
        <v>4.5403923782307398E-2</v>
      </c>
      <c r="GO131">
        <v>7.1459930779390279E-2</v>
      </c>
      <c r="GP131">
        <v>9.622542064000654E-2</v>
      </c>
      <c r="GQ131">
        <v>0.12211994191934535</v>
      </c>
      <c r="GR131">
        <v>0.14452898770350717</v>
      </c>
      <c r="GS131">
        <v>0.10306018243887582</v>
      </c>
      <c r="GT131">
        <v>0.15146401168413781</v>
      </c>
      <c r="GU131">
        <v>0.11144442107036258</v>
      </c>
      <c r="GV131">
        <v>0.10111262601978029</v>
      </c>
      <c r="GW131">
        <v>9.1710324230243959E-2</v>
      </c>
      <c r="GX131">
        <v>6.8928425787659092E-2</v>
      </c>
      <c r="GY131">
        <v>8.2925235169541131E-2</v>
      </c>
      <c r="GZ131">
        <v>0.14494838654606151</v>
      </c>
      <c r="HA131">
        <v>0.23303308363076569</v>
      </c>
      <c r="HB131">
        <v>0.27194317974325277</v>
      </c>
      <c r="HC131">
        <v>0.22995815663529437</v>
      </c>
      <c r="HD131">
        <v>0.29832159681314591</v>
      </c>
      <c r="HE131">
        <v>0.22970115610658895</v>
      </c>
      <c r="HF131">
        <v>0.21346413708201337</v>
      </c>
      <c r="HG131">
        <v>0.24126389421798095</v>
      </c>
      <c r="HH131">
        <v>0.23338081448299036</v>
      </c>
      <c r="HI131">
        <v>0.19335126270242803</v>
      </c>
      <c r="HJ131">
        <v>0.16049965741761471</v>
      </c>
      <c r="HK131">
        <v>0.15800121452489324</v>
      </c>
      <c r="HL131">
        <v>0.20520102220709022</v>
      </c>
      <c r="HM131">
        <v>0.25788386439124739</v>
      </c>
      <c r="HN131">
        <v>0.26065763169033629</v>
      </c>
      <c r="HO131">
        <v>0.24001873623005554</v>
      </c>
      <c r="HP131">
        <v>0.23785082917079553</v>
      </c>
      <c r="HQ131">
        <v>0.25593152872475505</v>
      </c>
      <c r="HR131">
        <v>0.31763238789785114</v>
      </c>
      <c r="HS131">
        <v>0.30243258596132128</v>
      </c>
      <c r="HT131">
        <v>0.22660100150782958</v>
      </c>
      <c r="HU131">
        <v>0.14359830328874987</v>
      </c>
      <c r="HV131">
        <v>0.156940645248005</v>
      </c>
      <c r="HW131">
        <v>0.20406577660689848</v>
      </c>
      <c r="HX131">
        <v>0.1023891741205666</v>
      </c>
      <c r="HY131">
        <v>0.10580017238117309</v>
      </c>
      <c r="HZ131">
        <v>0.10852552241588846</v>
      </c>
      <c r="IA131">
        <v>0.1115451365513371</v>
      </c>
      <c r="IB131">
        <v>0.11786289215492346</v>
      </c>
      <c r="IC131">
        <v>9.5981012139375571E-2</v>
      </c>
      <c r="ID131">
        <v>7.4094375995140183E-2</v>
      </c>
      <c r="IE131">
        <v>6.2519387740532673E-2</v>
      </c>
      <c r="IF131">
        <v>7.4695651147429667E-2</v>
      </c>
      <c r="IG131">
        <v>8.7167873907130655E-2</v>
      </c>
      <c r="IH131">
        <v>9.0067596854449983E-2</v>
      </c>
      <c r="II131">
        <v>9.3039704279557087E-2</v>
      </c>
      <c r="IJ131">
        <v>0.10482654044421771</v>
      </c>
      <c r="IK131">
        <v>0.1140875660429137</v>
      </c>
      <c r="IL131">
        <v>0.15594597847153382</v>
      </c>
      <c r="IM131">
        <v>0.16984975874229069</v>
      </c>
      <c r="IN131">
        <v>0.15577807254960072</v>
      </c>
      <c r="IO131">
        <v>0.14151627444688816</v>
      </c>
      <c r="IP131">
        <v>0.14727848027561233</v>
      </c>
      <c r="IQ131">
        <v>0.12342559164793826</v>
      </c>
      <c r="IS131" t="s">
        <v>433</v>
      </c>
      <c r="IT131" t="s">
        <v>464</v>
      </c>
      <c r="IU131" t="s">
        <v>465</v>
      </c>
      <c r="IV131">
        <v>0.30434513818029335</v>
      </c>
    </row>
    <row r="132" spans="2:256" x14ac:dyDescent="0.25">
      <c r="B132" t="s">
        <v>410</v>
      </c>
      <c r="C132" t="s">
        <v>31</v>
      </c>
      <c r="D132">
        <v>0.21495419613185421</v>
      </c>
      <c r="E132">
        <v>0.24193704964747104</v>
      </c>
      <c r="F132">
        <v>0.24083357331884941</v>
      </c>
      <c r="G132">
        <v>0.30747917126642066</v>
      </c>
      <c r="H132">
        <v>0.28142950308859987</v>
      </c>
      <c r="I132">
        <v>0.24780490262841348</v>
      </c>
      <c r="J132">
        <v>0.20765818524084662</v>
      </c>
      <c r="K132">
        <v>0.16459826318312931</v>
      </c>
      <c r="L132">
        <v>0.12839677560466142</v>
      </c>
      <c r="M132">
        <v>0.15245939310606513</v>
      </c>
      <c r="N132">
        <v>0.2598727214391568</v>
      </c>
      <c r="O132">
        <v>0.30834076727435944</v>
      </c>
      <c r="P132">
        <v>0.32180816849329319</v>
      </c>
      <c r="Q132">
        <v>0.318554114568041</v>
      </c>
      <c r="R132">
        <v>0.2858587024585858</v>
      </c>
      <c r="S132">
        <v>0.23419692119525509</v>
      </c>
      <c r="T132">
        <v>0.17636347351461695</v>
      </c>
      <c r="U132">
        <v>0.15250424754806913</v>
      </c>
      <c r="V132">
        <v>0.13025728146647628</v>
      </c>
      <c r="W132">
        <v>0.16385720245740157</v>
      </c>
      <c r="X132">
        <v>0.16659790886705519</v>
      </c>
      <c r="Y132">
        <v>0.18035140704741451</v>
      </c>
      <c r="Z132">
        <v>0.19414044560585669</v>
      </c>
      <c r="AA132">
        <v>0.22836187528354115</v>
      </c>
      <c r="AB132">
        <v>0.3114386477783217</v>
      </c>
      <c r="AC132">
        <v>0.29408782817873419</v>
      </c>
      <c r="AD132">
        <v>0.21143696084073577</v>
      </c>
      <c r="AE132">
        <v>0.16601644369370797</v>
      </c>
      <c r="AF132">
        <v>0.14762961311616898</v>
      </c>
      <c r="AG132">
        <v>0.14129429634709254</v>
      </c>
      <c r="AH132">
        <v>0.18000197323547631</v>
      </c>
      <c r="AI132">
        <v>0.16779466264062681</v>
      </c>
      <c r="AJ132">
        <v>0.17215862743954025</v>
      </c>
      <c r="AK132">
        <v>0.2039989956436814</v>
      </c>
      <c r="AL132">
        <v>0.28685215296637673</v>
      </c>
      <c r="AM132">
        <v>0.31533988677320057</v>
      </c>
      <c r="AN132">
        <v>0.31090859410855981</v>
      </c>
      <c r="AO132">
        <v>0.27758874391866856</v>
      </c>
      <c r="AP132">
        <v>0.21779080764715419</v>
      </c>
      <c r="AQ132">
        <v>0.19428773273791786</v>
      </c>
      <c r="AR132">
        <v>0.22156364515552293</v>
      </c>
      <c r="AS132">
        <v>0.20254953671428097</v>
      </c>
      <c r="AT132">
        <v>0.22022779609138135</v>
      </c>
      <c r="AU132">
        <v>0.26206302400465298</v>
      </c>
      <c r="AV132">
        <v>0.32129023400204859</v>
      </c>
      <c r="AW132">
        <v>0.31595379681689134</v>
      </c>
      <c r="AX132">
        <v>0.26870109323391994</v>
      </c>
      <c r="AY132">
        <v>0.24073012500129717</v>
      </c>
      <c r="AZ132">
        <v>0.21329550100143085</v>
      </c>
      <c r="BA132">
        <v>0.21362573681841457</v>
      </c>
      <c r="BB132">
        <v>0.24952975269585775</v>
      </c>
      <c r="BC132">
        <v>0.25761015222723033</v>
      </c>
      <c r="BD132">
        <v>0.2535663899784279</v>
      </c>
      <c r="BE132">
        <v>0.29896897328459981</v>
      </c>
      <c r="BF132">
        <v>0.2877132317357457</v>
      </c>
      <c r="BG132">
        <v>0.27693102014260895</v>
      </c>
      <c r="BH132">
        <v>0.27024999175064662</v>
      </c>
      <c r="BI132">
        <v>0.24362032023696303</v>
      </c>
      <c r="BJ132">
        <v>0.20899533611394136</v>
      </c>
      <c r="BK132">
        <v>0.20676968664308096</v>
      </c>
      <c r="GI132" t="s">
        <v>410</v>
      </c>
      <c r="GJ132">
        <v>0.11656527369342215</v>
      </c>
      <c r="GK132">
        <v>8.9712756300309768E-2</v>
      </c>
      <c r="GL132">
        <v>8.8252273914294049E-2</v>
      </c>
      <c r="GM132">
        <v>8.4248730859959903E-2</v>
      </c>
      <c r="GN132">
        <v>9.6302920377030282E-2</v>
      </c>
      <c r="GO132">
        <v>0.11128942061605721</v>
      </c>
      <c r="GP132">
        <v>0.13300315372511787</v>
      </c>
      <c r="GQ132">
        <v>0.17026827094102071</v>
      </c>
      <c r="GR132">
        <v>0.2237108111086937</v>
      </c>
      <c r="GS132">
        <v>0.18220993661646825</v>
      </c>
      <c r="GT132">
        <v>0.10568670362601502</v>
      </c>
      <c r="GU132">
        <v>6.8080634505313126E-2</v>
      </c>
      <c r="GV132">
        <v>5.7788364469188801E-2</v>
      </c>
      <c r="GW132">
        <v>5.1562613178268171E-2</v>
      </c>
      <c r="GX132">
        <v>5.136566314731026E-2</v>
      </c>
      <c r="GY132">
        <v>7.9445593841387746E-2</v>
      </c>
      <c r="GZ132">
        <v>0.12485219266612363</v>
      </c>
      <c r="HA132">
        <v>0.18812388164562194</v>
      </c>
      <c r="HB132">
        <v>0.24100462686513754</v>
      </c>
      <c r="HC132">
        <v>0.18374700919284392</v>
      </c>
      <c r="HD132">
        <v>0.24538386498986203</v>
      </c>
      <c r="HE132">
        <v>0.17440844167428074</v>
      </c>
      <c r="HF132">
        <v>0.14610201117581795</v>
      </c>
      <c r="HG132">
        <v>0.14380603225766109</v>
      </c>
      <c r="HH132">
        <v>0.16908178277860481</v>
      </c>
      <c r="HI132">
        <v>0.17749690537875243</v>
      </c>
      <c r="HJ132">
        <v>0.19632985966913122</v>
      </c>
      <c r="HK132">
        <v>0.24291338318002031</v>
      </c>
      <c r="HL132">
        <v>0.28748136916793327</v>
      </c>
      <c r="HM132">
        <v>0.29676955811363875</v>
      </c>
      <c r="HN132">
        <v>0.20849061410421274</v>
      </c>
      <c r="HO132">
        <v>0.15671964340284217</v>
      </c>
      <c r="HP132">
        <v>0.1357864785581013</v>
      </c>
      <c r="HQ132">
        <v>0.14004895504849588</v>
      </c>
      <c r="HR132">
        <v>0.18938669139250161</v>
      </c>
      <c r="HS132">
        <v>0.18358267303789652</v>
      </c>
      <c r="HT132">
        <v>0.17199367273303182</v>
      </c>
      <c r="HU132">
        <v>0.18325469477717868</v>
      </c>
      <c r="HV132">
        <v>0.19616542571462986</v>
      </c>
      <c r="HW132">
        <v>0.22482623048946848</v>
      </c>
      <c r="HX132">
        <v>0.12504067998423868</v>
      </c>
      <c r="HY132">
        <v>0.10231982101853221</v>
      </c>
      <c r="HZ132">
        <v>9.0509510856628339E-2</v>
      </c>
      <c r="IA132">
        <v>7.1664983949674563E-2</v>
      </c>
      <c r="IB132">
        <v>7.3038902822848431E-2</v>
      </c>
      <c r="IC132">
        <v>7.2604287727991754E-2</v>
      </c>
      <c r="ID132">
        <v>7.5525716899786918E-2</v>
      </c>
      <c r="IE132">
        <v>9.1965196022144591E-2</v>
      </c>
      <c r="IF132">
        <v>0.13127254852049927</v>
      </c>
      <c r="IG132">
        <v>0.13849619755548265</v>
      </c>
      <c r="IH132">
        <v>0.16492274230708687</v>
      </c>
      <c r="II132">
        <v>0.15992316979476331</v>
      </c>
      <c r="IJ132">
        <v>0.16472608680892159</v>
      </c>
      <c r="IK132">
        <v>0.17150622028354004</v>
      </c>
      <c r="IL132">
        <v>0.20305349631710476</v>
      </c>
      <c r="IM132">
        <v>0.20927254035400128</v>
      </c>
      <c r="IN132">
        <v>0.20479882333689092</v>
      </c>
      <c r="IO132">
        <v>0.21201568949222671</v>
      </c>
      <c r="IP132">
        <v>0.2405150029588462</v>
      </c>
      <c r="IQ132">
        <v>0.21943024127864955</v>
      </c>
      <c r="IS132" t="s">
        <v>434</v>
      </c>
      <c r="IT132" t="s">
        <v>464</v>
      </c>
      <c r="IU132" t="s">
        <v>465</v>
      </c>
      <c r="IV132">
        <v>0.16823137657537945</v>
      </c>
    </row>
    <row r="133" spans="2:256" x14ac:dyDescent="0.25">
      <c r="B133" t="s">
        <v>411</v>
      </c>
      <c r="C133" t="s">
        <v>31</v>
      </c>
      <c r="D133">
        <v>0.22458972418461684</v>
      </c>
      <c r="E133">
        <v>0.22982761178172526</v>
      </c>
      <c r="F133">
        <v>0.2153949145550671</v>
      </c>
      <c r="G133">
        <v>0.2529764081896454</v>
      </c>
      <c r="H133">
        <v>0.22885967532660814</v>
      </c>
      <c r="I133">
        <v>0.2197786382916421</v>
      </c>
      <c r="J133">
        <v>0.20152370849336701</v>
      </c>
      <c r="K133">
        <v>0.18274520359820193</v>
      </c>
      <c r="L133">
        <v>0.16662805918029575</v>
      </c>
      <c r="M133">
        <v>0.17869075844020599</v>
      </c>
      <c r="N133">
        <v>0.24409355962365142</v>
      </c>
      <c r="O133">
        <v>0.28281609725317136</v>
      </c>
      <c r="P133">
        <v>0.32257386009809391</v>
      </c>
      <c r="Q133">
        <v>0.36442144805996812</v>
      </c>
      <c r="R133">
        <v>0.33737819543811381</v>
      </c>
      <c r="S133">
        <v>0.24135532847713617</v>
      </c>
      <c r="T133">
        <v>0.19365018622923658</v>
      </c>
      <c r="U133">
        <v>0.17598486042849634</v>
      </c>
      <c r="V133">
        <v>0.16346880226733512</v>
      </c>
      <c r="W133">
        <v>0.18449312975127352</v>
      </c>
      <c r="X133">
        <v>0.1643436842194754</v>
      </c>
      <c r="Y133">
        <v>0.19632756064494014</v>
      </c>
      <c r="Z133">
        <v>0.21637173969340284</v>
      </c>
      <c r="AA133">
        <v>0.25485328552662023</v>
      </c>
      <c r="AB133">
        <v>0.28272485941926118</v>
      </c>
      <c r="AC133">
        <v>0.23104911088894739</v>
      </c>
      <c r="AD133">
        <v>0.15283393476011731</v>
      </c>
      <c r="AE133">
        <v>0.13304239900787881</v>
      </c>
      <c r="AF133">
        <v>0.12129241121242255</v>
      </c>
      <c r="AG133">
        <v>0.12704495359998133</v>
      </c>
      <c r="AH133">
        <v>0.20925485195082755</v>
      </c>
      <c r="AI133">
        <v>0.24033939513286823</v>
      </c>
      <c r="AJ133">
        <v>0.25295410753585318</v>
      </c>
      <c r="AK133">
        <v>0.28804973808734291</v>
      </c>
      <c r="AL133">
        <v>0.33635853999159132</v>
      </c>
      <c r="AM133">
        <v>0.31771713795891982</v>
      </c>
      <c r="AN133">
        <v>0.27076827571375256</v>
      </c>
      <c r="AO133">
        <v>0.21378204523800934</v>
      </c>
      <c r="AP133">
        <v>0.16443795168036032</v>
      </c>
      <c r="AQ133">
        <v>0.16556496913491947</v>
      </c>
      <c r="AR133">
        <v>0.21591634403231866</v>
      </c>
      <c r="AS133">
        <v>0.22509967717510454</v>
      </c>
      <c r="AT133">
        <v>0.2603089850691373</v>
      </c>
      <c r="AU133">
        <v>0.29556901110920686</v>
      </c>
      <c r="AV133">
        <v>0.32952754363669118</v>
      </c>
      <c r="AW133">
        <v>0.29971910454171263</v>
      </c>
      <c r="AX133">
        <v>0.26628271411406007</v>
      </c>
      <c r="AY133">
        <v>0.22902751032681534</v>
      </c>
      <c r="AZ133">
        <v>0.20782814998208862</v>
      </c>
      <c r="BA133">
        <v>0.20653454353585479</v>
      </c>
      <c r="BB133">
        <v>0.26926839318232793</v>
      </c>
      <c r="BC133">
        <v>0.27135686291811806</v>
      </c>
      <c r="BD133">
        <v>0.27260611165062199</v>
      </c>
      <c r="BE133">
        <v>0.27666223074271823</v>
      </c>
      <c r="BF133">
        <v>0.2780233805872781</v>
      </c>
      <c r="BG133">
        <v>0.26385021010170662</v>
      </c>
      <c r="BH133">
        <v>0.25140203484319468</v>
      </c>
      <c r="BI133">
        <v>0.22286658664278988</v>
      </c>
      <c r="BJ133">
        <v>0.21000811381287751</v>
      </c>
      <c r="BK133">
        <v>0.2271401274416445</v>
      </c>
      <c r="GI133" t="s">
        <v>411</v>
      </c>
      <c r="GJ133">
        <v>0.20630384430748933</v>
      </c>
      <c r="GK133">
        <v>0.16962407071632848</v>
      </c>
      <c r="GL133">
        <v>0.1734949997145076</v>
      </c>
      <c r="GM133">
        <v>0.18260991104072793</v>
      </c>
      <c r="GN133">
        <v>0.19473186687165625</v>
      </c>
      <c r="GO133">
        <v>0.20440760279638148</v>
      </c>
      <c r="GP133">
        <v>0.23437557789571467</v>
      </c>
      <c r="GQ133">
        <v>0.30034904241901211</v>
      </c>
      <c r="GR133">
        <v>0.36098289916425685</v>
      </c>
      <c r="GS133">
        <v>0.31861983477564848</v>
      </c>
      <c r="GT133">
        <v>0.12326835969963118</v>
      </c>
      <c r="GU133">
        <v>7.9600079776921046E-2</v>
      </c>
      <c r="GV133">
        <v>6.3878643801884308E-2</v>
      </c>
      <c r="GW133">
        <v>5.1324786639606407E-2</v>
      </c>
      <c r="GX133">
        <v>5.5028552977332543E-2</v>
      </c>
      <c r="GY133">
        <v>9.4161202374173539E-2</v>
      </c>
      <c r="GZ133">
        <v>0.16062103085275053</v>
      </c>
      <c r="HA133">
        <v>0.23341181101603514</v>
      </c>
      <c r="HB133">
        <v>0.24355709372715872</v>
      </c>
      <c r="HC133">
        <v>0.19273320543458902</v>
      </c>
      <c r="HD133">
        <v>0.27625763700181899</v>
      </c>
      <c r="HE133">
        <v>0.21284706947810442</v>
      </c>
      <c r="HF133">
        <v>0.18433049708683977</v>
      </c>
      <c r="HG133">
        <v>0.16581468454939807</v>
      </c>
      <c r="HH133">
        <v>0.18606921783623268</v>
      </c>
      <c r="HI133">
        <v>0.25191158340299119</v>
      </c>
      <c r="HJ133">
        <v>0.33886790548266837</v>
      </c>
      <c r="HK133">
        <v>0.38542294341026251</v>
      </c>
      <c r="HL133">
        <v>0.38352365980296588</v>
      </c>
      <c r="HM133">
        <v>0.36512259724081159</v>
      </c>
      <c r="HN133">
        <v>0.21655761582018632</v>
      </c>
      <c r="HO133">
        <v>0.16201032907430685</v>
      </c>
      <c r="HP133">
        <v>0.1415050774670118</v>
      </c>
      <c r="HQ133">
        <v>0.12586617842099385</v>
      </c>
      <c r="HR133">
        <v>0.14420578421747612</v>
      </c>
      <c r="HS133">
        <v>0.18485549907140827</v>
      </c>
      <c r="HT133">
        <v>0.24973723886526109</v>
      </c>
      <c r="HU133">
        <v>0.29789326005676559</v>
      </c>
      <c r="HV133">
        <v>0.29572705235908331</v>
      </c>
      <c r="HW133">
        <v>0.27623029784696557</v>
      </c>
      <c r="HX133">
        <v>0.18768649806339219</v>
      </c>
      <c r="HY133">
        <v>0.12915202048795132</v>
      </c>
      <c r="HZ133">
        <v>0.10841318792114611</v>
      </c>
      <c r="IA133">
        <v>8.9226483470550497E-2</v>
      </c>
      <c r="IB133">
        <v>9.7962317444885177E-2</v>
      </c>
      <c r="IC133">
        <v>0.14191605587216158</v>
      </c>
      <c r="ID133">
        <v>0.20289024056627614</v>
      </c>
      <c r="IE133">
        <v>0.25508953034275161</v>
      </c>
      <c r="IF133">
        <v>0.28718870641253458</v>
      </c>
      <c r="IG133">
        <v>0.25906913056827852</v>
      </c>
      <c r="IH133">
        <v>0.20542542160550914</v>
      </c>
      <c r="II133">
        <v>0.19162508816988766</v>
      </c>
      <c r="IJ133">
        <v>0.19703339517315516</v>
      </c>
      <c r="IK133">
        <v>0.20955971473630169</v>
      </c>
      <c r="IL133">
        <v>0.22417946606868142</v>
      </c>
      <c r="IM133">
        <v>0.21993441747133188</v>
      </c>
      <c r="IN133">
        <v>0.22484087275606904</v>
      </c>
      <c r="IO133">
        <v>0.24877089600902355</v>
      </c>
      <c r="IP133">
        <v>0.29037117214409242</v>
      </c>
      <c r="IQ133">
        <v>0.27623947657074416</v>
      </c>
      <c r="IS133" t="s">
        <v>435</v>
      </c>
      <c r="IT133" t="s">
        <v>464</v>
      </c>
      <c r="IU133" t="s">
        <v>465</v>
      </c>
      <c r="IV133">
        <v>0.20987905865513842</v>
      </c>
    </row>
    <row r="134" spans="2:256" x14ac:dyDescent="0.25">
      <c r="B134" t="s">
        <v>412</v>
      </c>
      <c r="C134" t="s">
        <v>31</v>
      </c>
      <c r="D134">
        <v>0.28692597697550565</v>
      </c>
      <c r="E134">
        <v>0.26022726482409758</v>
      </c>
      <c r="F134">
        <v>0.24843952321277479</v>
      </c>
      <c r="G134">
        <v>0.26009227200294083</v>
      </c>
      <c r="H134">
        <v>0.271145711411937</v>
      </c>
      <c r="I134">
        <v>0.26694910767031199</v>
      </c>
      <c r="J134">
        <v>0.23633325493148988</v>
      </c>
      <c r="K134">
        <v>0.22742041085192569</v>
      </c>
      <c r="L134">
        <v>0.21878339169809036</v>
      </c>
      <c r="M134">
        <v>0.27339307836925902</v>
      </c>
      <c r="N134">
        <v>0.34970467205374356</v>
      </c>
      <c r="O134">
        <v>0.33111328429428716</v>
      </c>
      <c r="P134">
        <v>0.3332628126132729</v>
      </c>
      <c r="Q134">
        <v>0.374119545605408</v>
      </c>
      <c r="R134">
        <v>0.37114636581623767</v>
      </c>
      <c r="S134">
        <v>0.26641826447545958</v>
      </c>
      <c r="T134">
        <v>0.20297699458122068</v>
      </c>
      <c r="U134">
        <v>0.19860727736406497</v>
      </c>
      <c r="V134">
        <v>0.22522958496567216</v>
      </c>
      <c r="W134">
        <v>0.32791057291945042</v>
      </c>
      <c r="X134">
        <v>0.14138098401409704</v>
      </c>
      <c r="Y134">
        <v>0.15352419246541013</v>
      </c>
      <c r="Z134">
        <v>0.16452008554795872</v>
      </c>
      <c r="AA134">
        <v>0.17576247481745677</v>
      </c>
      <c r="AB134">
        <v>0.18612228562043456</v>
      </c>
      <c r="AC134">
        <v>0.17790172865896767</v>
      </c>
      <c r="AD134">
        <v>0.14595664879283513</v>
      </c>
      <c r="AE134">
        <v>0.12505131258862148</v>
      </c>
      <c r="AF134">
        <v>0.11804324505133118</v>
      </c>
      <c r="AG134">
        <v>0.12075141260176504</v>
      </c>
      <c r="AH134">
        <v>0.1042888328466125</v>
      </c>
      <c r="AI134">
        <v>0.12789843828230829</v>
      </c>
      <c r="AJ134">
        <v>0.13884191005946556</v>
      </c>
      <c r="AK134">
        <v>0.14793545635878899</v>
      </c>
      <c r="AL134">
        <v>0.13508967903085059</v>
      </c>
      <c r="AM134">
        <v>0.12195982276137902</v>
      </c>
      <c r="AN134">
        <v>0.10492351013656258</v>
      </c>
      <c r="AO134">
        <v>9.6399170398404815E-2</v>
      </c>
      <c r="AP134">
        <v>8.8486927157870737E-2</v>
      </c>
      <c r="AQ134">
        <v>9.799460122047518E-2</v>
      </c>
      <c r="AR134">
        <v>0.16468277051267247</v>
      </c>
      <c r="AS134">
        <v>0.17999037951448599</v>
      </c>
      <c r="AT134">
        <v>0.1995862103620944</v>
      </c>
      <c r="AU134">
        <v>0.2385617867637615</v>
      </c>
      <c r="AV134">
        <v>0.24115107724460358</v>
      </c>
      <c r="AW134">
        <v>0.20743800581731053</v>
      </c>
      <c r="AX134">
        <v>0.17003169629868525</v>
      </c>
      <c r="AY134">
        <v>0.15689190728147995</v>
      </c>
      <c r="AZ134">
        <v>0.14825989818838003</v>
      </c>
      <c r="BA134">
        <v>0.15095559205812095</v>
      </c>
      <c r="BB134">
        <v>0.37569074221342619</v>
      </c>
      <c r="BC134">
        <v>0.36391632039872168</v>
      </c>
      <c r="BD134">
        <v>0.35689146546099909</v>
      </c>
      <c r="BE134">
        <v>0.35854299224562147</v>
      </c>
      <c r="BF134">
        <v>0.36535713641823087</v>
      </c>
      <c r="BG134">
        <v>0.3541410692870306</v>
      </c>
      <c r="BH134">
        <v>0.33068461318850301</v>
      </c>
      <c r="BI134">
        <v>0.34092299297089834</v>
      </c>
      <c r="BJ134">
        <v>0.33931551127595111</v>
      </c>
      <c r="BK134">
        <v>0.35616141090512538</v>
      </c>
      <c r="GI134" t="s">
        <v>412</v>
      </c>
      <c r="GJ134">
        <v>8.5770840708372278E-2</v>
      </c>
      <c r="GK134">
        <v>8.4707051128073294E-2</v>
      </c>
      <c r="GL134">
        <v>9.0829677716051049E-2</v>
      </c>
      <c r="GM134">
        <v>0.10054896743376036</v>
      </c>
      <c r="GN134">
        <v>0.1141842519801478</v>
      </c>
      <c r="GO134">
        <v>0.12665193653084852</v>
      </c>
      <c r="GP134">
        <v>0.15108428467978424</v>
      </c>
      <c r="GQ134">
        <v>0.17289097104045784</v>
      </c>
      <c r="GR134">
        <v>0.15105680271218505</v>
      </c>
      <c r="GS134">
        <v>0.10602561423295372</v>
      </c>
      <c r="GT134">
        <v>6.9117449393300293E-2</v>
      </c>
      <c r="GU134">
        <v>6.0209493618965867E-2</v>
      </c>
      <c r="GV134">
        <v>5.4950083877405721E-2</v>
      </c>
      <c r="GW134">
        <v>5.2329609639624013E-2</v>
      </c>
      <c r="GX134">
        <v>5.6714067549532572E-2</v>
      </c>
      <c r="GY134">
        <v>8.7301604771527805E-2</v>
      </c>
      <c r="GZ134">
        <v>0.13049533170369723</v>
      </c>
      <c r="HA134">
        <v>0.14592009364283484</v>
      </c>
      <c r="HB134">
        <v>0.11942479178297168</v>
      </c>
      <c r="HC134">
        <v>8.365999378971864E-2</v>
      </c>
      <c r="HD134">
        <v>0.24655528598296522</v>
      </c>
      <c r="HE134">
        <v>0.22416509274759294</v>
      </c>
      <c r="HF134">
        <v>0.21302389860998008</v>
      </c>
      <c r="HG134">
        <v>0.23155747679973204</v>
      </c>
      <c r="HH134">
        <v>0.27683289983573972</v>
      </c>
      <c r="HI134">
        <v>0.32317264372695864</v>
      </c>
      <c r="HJ134">
        <v>0.34798875350447844</v>
      </c>
      <c r="HK134">
        <v>0.33322157659430729</v>
      </c>
      <c r="HL134">
        <v>0.2999987818477115</v>
      </c>
      <c r="HM134">
        <v>0.2734937927615565</v>
      </c>
      <c r="HN134">
        <v>0.26433653494600445</v>
      </c>
      <c r="HO134">
        <v>0.24235968175527545</v>
      </c>
      <c r="HP134">
        <v>0.21652729238588012</v>
      </c>
      <c r="HQ134">
        <v>0.230370651668628</v>
      </c>
      <c r="HR134">
        <v>0.29269703350848203</v>
      </c>
      <c r="HS134">
        <v>0.35781239571219248</v>
      </c>
      <c r="HT134">
        <v>0.39944323889800809</v>
      </c>
      <c r="HU134">
        <v>0.37472033029094348</v>
      </c>
      <c r="HV134">
        <v>0.32027640140175129</v>
      </c>
      <c r="HW134">
        <v>0.27986342291245198</v>
      </c>
      <c r="HX134">
        <v>0.16363014654615932</v>
      </c>
      <c r="HY134">
        <v>0.14282315308969723</v>
      </c>
      <c r="HZ134">
        <v>0.12549524016701066</v>
      </c>
      <c r="IA134">
        <v>0.12778510711701618</v>
      </c>
      <c r="IB134">
        <v>0.1614988521342291</v>
      </c>
      <c r="IC134">
        <v>0.20697338461695944</v>
      </c>
      <c r="ID134">
        <v>0.25216844441881736</v>
      </c>
      <c r="IE134">
        <v>0.24486485333450589</v>
      </c>
      <c r="IF134">
        <v>0.22091687184970313</v>
      </c>
      <c r="IG134">
        <v>0.18925485572715509</v>
      </c>
      <c r="IH134">
        <v>7.9139555437076264E-2</v>
      </c>
      <c r="II134">
        <v>8.1372091286389059E-2</v>
      </c>
      <c r="IJ134">
        <v>8.7558947896092032E-2</v>
      </c>
      <c r="IK134">
        <v>9.5143460790914236E-2</v>
      </c>
      <c r="IL134">
        <v>0.1016916536481661</v>
      </c>
      <c r="IM134">
        <v>9.5634605394664868E-2</v>
      </c>
      <c r="IN134">
        <v>9.0248949329752678E-2</v>
      </c>
      <c r="IO134">
        <v>8.985669884089284E-2</v>
      </c>
      <c r="IP134">
        <v>8.8873990002805658E-2</v>
      </c>
      <c r="IQ134">
        <v>8.3824700290729193E-2</v>
      </c>
      <c r="IS134" t="s">
        <v>436</v>
      </c>
      <c r="IT134" t="s">
        <v>464</v>
      </c>
      <c r="IU134" t="s">
        <v>465</v>
      </c>
      <c r="IV134">
        <v>0.18176895949934799</v>
      </c>
    </row>
    <row r="135" spans="2:256" x14ac:dyDescent="0.25">
      <c r="B135" t="s">
        <v>413</v>
      </c>
      <c r="C135" t="s">
        <v>31</v>
      </c>
      <c r="D135">
        <v>0.27923134105983155</v>
      </c>
      <c r="E135">
        <v>0.28821365138818744</v>
      </c>
      <c r="F135">
        <v>0.26962095164003613</v>
      </c>
      <c r="G135">
        <v>0.28103654374417164</v>
      </c>
      <c r="H135">
        <v>0.29383480317180599</v>
      </c>
      <c r="I135">
        <v>0.34344541948503055</v>
      </c>
      <c r="J135">
        <v>0.40644567359009176</v>
      </c>
      <c r="K135">
        <v>0.33198678906459772</v>
      </c>
      <c r="L135">
        <v>0.22275653388082975</v>
      </c>
      <c r="M135">
        <v>0.22374703501369461</v>
      </c>
      <c r="N135">
        <v>0.1752310604741977</v>
      </c>
      <c r="O135">
        <v>0.20537047095830435</v>
      </c>
      <c r="P135">
        <v>0.2510869606875521</v>
      </c>
      <c r="Q135">
        <v>0.30726614706609245</v>
      </c>
      <c r="R135">
        <v>0.33169172827146626</v>
      </c>
      <c r="S135">
        <v>0.31976672085961522</v>
      </c>
      <c r="T135">
        <v>0.3198031154251656</v>
      </c>
      <c r="U135">
        <v>0.2796085686514363</v>
      </c>
      <c r="V135">
        <v>0.19589496232703363</v>
      </c>
      <c r="W135">
        <v>0.16957347441190199</v>
      </c>
      <c r="X135">
        <v>0.14350273627781709</v>
      </c>
      <c r="Y135">
        <v>0.18743758831320509</v>
      </c>
      <c r="Z135">
        <v>0.22783959585791386</v>
      </c>
      <c r="AA135">
        <v>0.27161830976397461</v>
      </c>
      <c r="AB135">
        <v>0.29714049142427479</v>
      </c>
      <c r="AC135">
        <v>0.30507310689172085</v>
      </c>
      <c r="AD135">
        <v>0.2842874317704952</v>
      </c>
      <c r="AE135">
        <v>0.23877656050366922</v>
      </c>
      <c r="AF135">
        <v>0.17883524435232614</v>
      </c>
      <c r="AG135">
        <v>0.14228674391628562</v>
      </c>
      <c r="AH135">
        <v>0.16654869069088346</v>
      </c>
      <c r="AI135">
        <v>0.20337704792255959</v>
      </c>
      <c r="AJ135">
        <v>0.19465214313728235</v>
      </c>
      <c r="AK135">
        <v>0.16624556630255558</v>
      </c>
      <c r="AL135">
        <v>0.18721751105966042</v>
      </c>
      <c r="AM135">
        <v>0.20520959816453915</v>
      </c>
      <c r="AN135">
        <v>0.19631639856436361</v>
      </c>
      <c r="AO135">
        <v>0.17968638060990905</v>
      </c>
      <c r="AP135">
        <v>0.18316539309924521</v>
      </c>
      <c r="AQ135">
        <v>0.16912578723637245</v>
      </c>
      <c r="AR135">
        <v>0.36298327876507769</v>
      </c>
      <c r="AS135">
        <v>0.39789065054059358</v>
      </c>
      <c r="AT135">
        <v>0.4357499902525756</v>
      </c>
      <c r="AU135">
        <v>0.4788754463357548</v>
      </c>
      <c r="AV135">
        <v>0.4956111890030746</v>
      </c>
      <c r="AW135">
        <v>0.47013247872537339</v>
      </c>
      <c r="AX135">
        <v>0.40927734660473808</v>
      </c>
      <c r="AY135">
        <v>0.38327611920338051</v>
      </c>
      <c r="AZ135">
        <v>0.35441734623268656</v>
      </c>
      <c r="BA135">
        <v>0.3541310205786134</v>
      </c>
      <c r="BB135">
        <v>0.23198449110778058</v>
      </c>
      <c r="BC135">
        <v>0.27876128101024145</v>
      </c>
      <c r="BD135">
        <v>0.2806179700812873</v>
      </c>
      <c r="BE135">
        <v>0.278299780126324</v>
      </c>
      <c r="BF135">
        <v>0.29470549888633957</v>
      </c>
      <c r="BG135">
        <v>0.35006593050029666</v>
      </c>
      <c r="BH135">
        <v>0.34158946330769174</v>
      </c>
      <c r="BI135">
        <v>0.25403849951459623</v>
      </c>
      <c r="BJ135">
        <v>0.18360560615798649</v>
      </c>
      <c r="BK135">
        <v>0.19109812316728542</v>
      </c>
      <c r="GI135" t="s">
        <v>413</v>
      </c>
      <c r="GJ135">
        <v>0.11761607382539058</v>
      </c>
      <c r="GK135">
        <v>8.9258200036955601E-2</v>
      </c>
      <c r="GL135">
        <v>8.9097201194882542E-2</v>
      </c>
      <c r="GM135">
        <v>6.3158329858051032E-2</v>
      </c>
      <c r="GN135">
        <v>5.780614283924719E-2</v>
      </c>
      <c r="GO135">
        <v>4.4837747395717158E-2</v>
      </c>
      <c r="GP135">
        <v>4.0376598549419537E-2</v>
      </c>
      <c r="GQ135">
        <v>4.9926032385252749E-2</v>
      </c>
      <c r="GR135">
        <v>0.11060055997193194</v>
      </c>
      <c r="GS135">
        <v>0.14863895885152234</v>
      </c>
      <c r="GT135">
        <v>0.16839978794686414</v>
      </c>
      <c r="GU135">
        <v>0.11607004137711523</v>
      </c>
      <c r="GV135">
        <v>8.3078292349091948E-2</v>
      </c>
      <c r="GW135">
        <v>4.6721068667245652E-2</v>
      </c>
      <c r="GX135">
        <v>4.0263424612549739E-2</v>
      </c>
      <c r="GY135">
        <v>3.2041934690924583E-2</v>
      </c>
      <c r="GZ135">
        <v>5.2289435489929738E-2</v>
      </c>
      <c r="HA135">
        <v>9.3562688181194231E-2</v>
      </c>
      <c r="HB135">
        <v>0.16656786763445447</v>
      </c>
      <c r="HC135">
        <v>0.2083432119812032</v>
      </c>
      <c r="HD135">
        <v>0.27727804699859343</v>
      </c>
      <c r="HE135">
        <v>0.22096300857907325</v>
      </c>
      <c r="HF135">
        <v>0.19507267336666123</v>
      </c>
      <c r="HG135">
        <v>0.19885268892765265</v>
      </c>
      <c r="HH135">
        <v>0.1792277046010895</v>
      </c>
      <c r="HI135">
        <v>0.17370069009414593</v>
      </c>
      <c r="HJ135">
        <v>0.18038648190871603</v>
      </c>
      <c r="HK135">
        <v>0.20228018685422319</v>
      </c>
      <c r="HL135">
        <v>0.24073855330048133</v>
      </c>
      <c r="HM135">
        <v>0.28186987200760977</v>
      </c>
      <c r="HN135">
        <v>0.30459741315400296</v>
      </c>
      <c r="HO135">
        <v>0.27122609573003253</v>
      </c>
      <c r="HP135">
        <v>0.27537318089877388</v>
      </c>
      <c r="HQ135">
        <v>0.32306789388738638</v>
      </c>
      <c r="HR135">
        <v>0.33648233178943865</v>
      </c>
      <c r="HS135">
        <v>0.33571673978171496</v>
      </c>
      <c r="HT135">
        <v>0.3134161381324343</v>
      </c>
      <c r="HU135">
        <v>0.30347413029129572</v>
      </c>
      <c r="HV135">
        <v>0.30004643226584798</v>
      </c>
      <c r="HW135">
        <v>0.29485226682704424</v>
      </c>
      <c r="HX135">
        <v>0.10886476616954088</v>
      </c>
      <c r="HY135">
        <v>9.5468783379820205E-2</v>
      </c>
      <c r="HZ135">
        <v>9.3191571781367333E-2</v>
      </c>
      <c r="IA135">
        <v>8.8886744040393623E-2</v>
      </c>
      <c r="IB135">
        <v>9.1170184564967977E-2</v>
      </c>
      <c r="IC135">
        <v>9.4078803610646342E-2</v>
      </c>
      <c r="ID135">
        <v>9.8411323586861235E-2</v>
      </c>
      <c r="IE135">
        <v>0.10113210773056834</v>
      </c>
      <c r="IF135">
        <v>0.10674128189123956</v>
      </c>
      <c r="IG135">
        <v>0.10546723138600515</v>
      </c>
      <c r="IH135">
        <v>7.001737890940754E-2</v>
      </c>
      <c r="II135">
        <v>5.4866466350129595E-2</v>
      </c>
      <c r="IJ135">
        <v>5.9317561854783034E-2</v>
      </c>
      <c r="IK135">
        <v>4.1499795564760487E-2</v>
      </c>
      <c r="IL135">
        <v>4.588974876007644E-2</v>
      </c>
      <c r="IM135">
        <v>3.4575880644540057E-2</v>
      </c>
      <c r="IN135">
        <v>2.5349604958221184E-2</v>
      </c>
      <c r="IO135">
        <v>3.26061668712141E-2</v>
      </c>
      <c r="IP135">
        <v>7.0422260697186059E-2</v>
      </c>
      <c r="IQ135">
        <v>8.7120569825475697E-2</v>
      </c>
      <c r="IS135" t="s">
        <v>437</v>
      </c>
      <c r="IT135" t="s">
        <v>464</v>
      </c>
      <c r="IU135" t="s">
        <v>465</v>
      </c>
      <c r="IV135">
        <v>0.1726760222168171</v>
      </c>
    </row>
    <row r="136" spans="2:256" x14ac:dyDescent="0.25">
      <c r="B136" t="s">
        <v>414</v>
      </c>
      <c r="C136" t="s">
        <v>31</v>
      </c>
      <c r="D136">
        <v>0.17102693284240297</v>
      </c>
      <c r="E136">
        <v>0.16725773360619195</v>
      </c>
      <c r="F136">
        <v>0.17912167488602657</v>
      </c>
      <c r="G136">
        <v>0.230442595608321</v>
      </c>
      <c r="H136">
        <v>0.29329650744814034</v>
      </c>
      <c r="I136">
        <v>0.39253633348769035</v>
      </c>
      <c r="J136">
        <v>0.42193762383465494</v>
      </c>
      <c r="K136">
        <v>0.31801613450626348</v>
      </c>
      <c r="L136">
        <v>0.19728587184961169</v>
      </c>
      <c r="M136">
        <v>0.16287264184277581</v>
      </c>
      <c r="N136">
        <v>0.17665365336186831</v>
      </c>
      <c r="O136">
        <v>0.18198030668775655</v>
      </c>
      <c r="P136">
        <v>0.21284633945728818</v>
      </c>
      <c r="Q136">
        <v>0.26643729126424393</v>
      </c>
      <c r="R136">
        <v>0.29333836033549576</v>
      </c>
      <c r="S136">
        <v>0.33701354757605034</v>
      </c>
      <c r="T136">
        <v>0.31121961489812044</v>
      </c>
      <c r="U136">
        <v>0.29458379178488064</v>
      </c>
      <c r="V136">
        <v>0.19644305530202036</v>
      </c>
      <c r="W136">
        <v>0.17232970451688343</v>
      </c>
      <c r="X136">
        <v>0.16005146726506769</v>
      </c>
      <c r="Y136">
        <v>0.20517593991941951</v>
      </c>
      <c r="Z136">
        <v>0.23667737602042152</v>
      </c>
      <c r="AA136">
        <v>0.27478841942771209</v>
      </c>
      <c r="AB136">
        <v>0.3261867782303477</v>
      </c>
      <c r="AC136">
        <v>0.37301549382036198</v>
      </c>
      <c r="AD136">
        <v>0.34587278570992236</v>
      </c>
      <c r="AE136">
        <v>0.29772246451416251</v>
      </c>
      <c r="AF136">
        <v>0.24334156246463107</v>
      </c>
      <c r="AG136">
        <v>0.18292171948586292</v>
      </c>
      <c r="AH136">
        <v>0.18496130292262006</v>
      </c>
      <c r="AI136">
        <v>0.19625308739221989</v>
      </c>
      <c r="AJ136">
        <v>0.22434590950381084</v>
      </c>
      <c r="AK136">
        <v>0.18473947264506585</v>
      </c>
      <c r="AL136">
        <v>0.20674360618786672</v>
      </c>
      <c r="AM136">
        <v>0.22955925482495304</v>
      </c>
      <c r="AN136">
        <v>0.2445968449865063</v>
      </c>
      <c r="AO136">
        <v>0.26125125802636695</v>
      </c>
      <c r="AP136">
        <v>0.26169825902291632</v>
      </c>
      <c r="AQ136">
        <v>0.22496658252452942</v>
      </c>
      <c r="AR136">
        <v>0.32036422873402326</v>
      </c>
      <c r="AS136">
        <v>0.31799557648532495</v>
      </c>
      <c r="AT136">
        <v>0.34246367792741972</v>
      </c>
      <c r="AU136">
        <v>0.41578982411765103</v>
      </c>
      <c r="AV136">
        <v>0.44260944290475213</v>
      </c>
      <c r="AW136">
        <v>0.43679119448884846</v>
      </c>
      <c r="AX136">
        <v>0.36270830638824902</v>
      </c>
      <c r="AY136">
        <v>0.31680920142502439</v>
      </c>
      <c r="AZ136">
        <v>0.31105604855132357</v>
      </c>
      <c r="BA136">
        <v>0.3341074818994651</v>
      </c>
      <c r="BB136">
        <v>0.21997916993392638</v>
      </c>
      <c r="BC136">
        <v>0.24838447955187692</v>
      </c>
      <c r="BD136">
        <v>0.25050382482427802</v>
      </c>
      <c r="BE136">
        <v>0.28366218812361599</v>
      </c>
      <c r="BF136">
        <v>0.30061506040327124</v>
      </c>
      <c r="BG136">
        <v>0.31510327137164684</v>
      </c>
      <c r="BH136">
        <v>0.28988158540953629</v>
      </c>
      <c r="BI136">
        <v>0.2202051875564662</v>
      </c>
      <c r="BJ136">
        <v>0.16885906625227903</v>
      </c>
      <c r="BK136">
        <v>0.18553392308081593</v>
      </c>
      <c r="GI136" t="s">
        <v>414</v>
      </c>
      <c r="GJ136">
        <v>0.15874528171046534</v>
      </c>
      <c r="GK136">
        <v>0.1076920538970165</v>
      </c>
      <c r="GL136">
        <v>0.1041493274087793</v>
      </c>
      <c r="GM136">
        <v>6.4859131069411158E-2</v>
      </c>
      <c r="GN136">
        <v>5.9467597725379254E-2</v>
      </c>
      <c r="GO136">
        <v>4.3634471046223602E-2</v>
      </c>
      <c r="GP136">
        <v>3.5025093367621059E-2</v>
      </c>
      <c r="GQ136">
        <v>4.0656072217856047E-2</v>
      </c>
      <c r="GR136">
        <v>0.10709431199400547</v>
      </c>
      <c r="GS136">
        <v>0.1793449646073301</v>
      </c>
      <c r="GT136">
        <v>0.20121501734970007</v>
      </c>
      <c r="GU136">
        <v>0.13149037888905751</v>
      </c>
      <c r="GV136">
        <v>9.9066438396762949E-2</v>
      </c>
      <c r="GW136">
        <v>5.8922040183143364E-2</v>
      </c>
      <c r="GX136">
        <v>4.1888649219825103E-2</v>
      </c>
      <c r="GY136">
        <v>2.44107781816775E-2</v>
      </c>
      <c r="GZ136">
        <v>3.296675406735023E-2</v>
      </c>
      <c r="HA136">
        <v>5.533296252290329E-2</v>
      </c>
      <c r="HB136">
        <v>0.11014479884867535</v>
      </c>
      <c r="HC136">
        <v>0.19333803635042315</v>
      </c>
      <c r="HD136">
        <v>0.31937049583150834</v>
      </c>
      <c r="HE136">
        <v>0.2456453617234082</v>
      </c>
      <c r="HF136">
        <v>0.21366762317815635</v>
      </c>
      <c r="HG136">
        <v>0.23095548897414594</v>
      </c>
      <c r="HH136">
        <v>0.19546727390920662</v>
      </c>
      <c r="HI136">
        <v>0.16904546185365443</v>
      </c>
      <c r="HJ136">
        <v>0.15742735033884067</v>
      </c>
      <c r="HK136">
        <v>0.16516364353213134</v>
      </c>
      <c r="HL136">
        <v>0.20064277775514816</v>
      </c>
      <c r="HM136">
        <v>0.29166499620015068</v>
      </c>
      <c r="HN136">
        <v>0.30935083610160075</v>
      </c>
      <c r="HO136">
        <v>0.27506833416433424</v>
      </c>
      <c r="HP136">
        <v>0.27040719361879867</v>
      </c>
      <c r="HQ136">
        <v>0.3396469906716606</v>
      </c>
      <c r="HR136">
        <v>0.36513938502858168</v>
      </c>
      <c r="HS136">
        <v>0.34404386423438299</v>
      </c>
      <c r="HT136">
        <v>0.29355954894901071</v>
      </c>
      <c r="HU136">
        <v>0.258817132491792</v>
      </c>
      <c r="HV136">
        <v>0.26405434307880049</v>
      </c>
      <c r="HW136">
        <v>0.27768485625578676</v>
      </c>
      <c r="HX136">
        <v>0.10755120900992381</v>
      </c>
      <c r="HY136">
        <v>9.8058023076679532E-2</v>
      </c>
      <c r="HZ136">
        <v>9.298517827463193E-2</v>
      </c>
      <c r="IA136">
        <v>9.0266502597996512E-2</v>
      </c>
      <c r="IB136">
        <v>8.9237240710422217E-2</v>
      </c>
      <c r="IC136">
        <v>8.8249922598162514E-2</v>
      </c>
      <c r="ID136">
        <v>8.4002898695218223E-2</v>
      </c>
      <c r="IE136">
        <v>7.7390046103470181E-2</v>
      </c>
      <c r="IF136">
        <v>8.4488433973825758E-2</v>
      </c>
      <c r="IG136">
        <v>9.2673023841668714E-2</v>
      </c>
      <c r="IH136">
        <v>9.2848318280959255E-2</v>
      </c>
      <c r="II136">
        <v>7.2894830812848921E-2</v>
      </c>
      <c r="IJ136">
        <v>6.8680720869626163E-2</v>
      </c>
      <c r="IK136">
        <v>3.9837148494869044E-2</v>
      </c>
      <c r="IL136">
        <v>4.5850631767494099E-2</v>
      </c>
      <c r="IM136">
        <v>3.551921828583067E-2</v>
      </c>
      <c r="IN136">
        <v>2.8835119828354287E-2</v>
      </c>
      <c r="IO136">
        <v>3.7146592640985229E-2</v>
      </c>
      <c r="IP136">
        <v>7.6782964312951119E-2</v>
      </c>
      <c r="IQ136">
        <v>9.665481922041351E-2</v>
      </c>
      <c r="IS136" t="s">
        <v>438</v>
      </c>
      <c r="IT136" t="s">
        <v>464</v>
      </c>
      <c r="IU136" t="s">
        <v>465</v>
      </c>
      <c r="IV136">
        <v>0.21625815930936332</v>
      </c>
    </row>
    <row r="137" spans="2:256" x14ac:dyDescent="0.25">
      <c r="B137" t="s">
        <v>415</v>
      </c>
      <c r="C137" t="s">
        <v>31</v>
      </c>
      <c r="D137">
        <v>0.21098533950974249</v>
      </c>
      <c r="E137">
        <v>0.23202415821654354</v>
      </c>
      <c r="F137">
        <v>0.22525927482089922</v>
      </c>
      <c r="G137">
        <v>0.2542322193899913</v>
      </c>
      <c r="H137">
        <v>0.29805407241195769</v>
      </c>
      <c r="I137">
        <v>0.31612053285668429</v>
      </c>
      <c r="J137">
        <v>0.31137839344513712</v>
      </c>
      <c r="K137">
        <v>0.26500564430094964</v>
      </c>
      <c r="L137">
        <v>0.18538860073225502</v>
      </c>
      <c r="M137">
        <v>0.18409242458314151</v>
      </c>
      <c r="N137">
        <v>0.16180055450189601</v>
      </c>
      <c r="O137">
        <v>0.17494484656722334</v>
      </c>
      <c r="P137">
        <v>0.19649722263696501</v>
      </c>
      <c r="Q137">
        <v>0.23513724456908336</v>
      </c>
      <c r="R137">
        <v>0.25383654837204095</v>
      </c>
      <c r="S137">
        <v>0.24360168485704717</v>
      </c>
      <c r="T137">
        <v>0.22752791285750515</v>
      </c>
      <c r="U137">
        <v>0.19269492311141559</v>
      </c>
      <c r="V137">
        <v>0.14150402214264371</v>
      </c>
      <c r="W137">
        <v>0.13796633724810559</v>
      </c>
      <c r="X137">
        <v>0.16620506958720863</v>
      </c>
      <c r="Y137">
        <v>0.18884836413476747</v>
      </c>
      <c r="Z137">
        <v>0.21667381245560066</v>
      </c>
      <c r="AA137">
        <v>0.26296539517617595</v>
      </c>
      <c r="AB137">
        <v>0.29000488557943649</v>
      </c>
      <c r="AC137">
        <v>0.26206736423057531</v>
      </c>
      <c r="AD137">
        <v>0.21437764974172321</v>
      </c>
      <c r="AE137">
        <v>0.17008029256387505</v>
      </c>
      <c r="AF137">
        <v>0.13086299255512845</v>
      </c>
      <c r="AG137">
        <v>0.1294615452877611</v>
      </c>
      <c r="AH137">
        <v>0.1458565232217317</v>
      </c>
      <c r="AI137">
        <v>0.15026717603005277</v>
      </c>
      <c r="AJ137">
        <v>0.1689677202790818</v>
      </c>
      <c r="AK137">
        <v>0.17858885108581285</v>
      </c>
      <c r="AL137">
        <v>0.18808888821453937</v>
      </c>
      <c r="AM137">
        <v>0.17889089226579211</v>
      </c>
      <c r="AN137">
        <v>0.16268195020514598</v>
      </c>
      <c r="AO137">
        <v>0.14860899307972528</v>
      </c>
      <c r="AP137">
        <v>0.14214124613643966</v>
      </c>
      <c r="AQ137">
        <v>0.15459529446824663</v>
      </c>
      <c r="AR137">
        <v>0.33990222473613263</v>
      </c>
      <c r="AS137">
        <v>0.35589098971324068</v>
      </c>
      <c r="AT137">
        <v>0.38010702649534611</v>
      </c>
      <c r="AU137">
        <v>0.4415665417196421</v>
      </c>
      <c r="AV137">
        <v>0.47147137999577388</v>
      </c>
      <c r="AW137">
        <v>0.48143021285567256</v>
      </c>
      <c r="AX137">
        <v>0.45331787552501407</v>
      </c>
      <c r="AY137">
        <v>0.40683509730502382</v>
      </c>
      <c r="AZ137">
        <v>0.34395377089234258</v>
      </c>
      <c r="BA137">
        <v>0.32912459645148195</v>
      </c>
      <c r="BB137">
        <v>0.24148740962963283</v>
      </c>
      <c r="BC137">
        <v>0.23209352688566079</v>
      </c>
      <c r="BD137">
        <v>0.22123391230266701</v>
      </c>
      <c r="BE137">
        <v>0.25313573898587627</v>
      </c>
      <c r="BF137">
        <v>0.26390075520404377</v>
      </c>
      <c r="BG137">
        <v>0.32100537588593853</v>
      </c>
      <c r="BH137">
        <v>0.33440510874444801</v>
      </c>
      <c r="BI137">
        <v>0.30842752589224381</v>
      </c>
      <c r="BJ137">
        <v>0.2681205111075794</v>
      </c>
      <c r="BK137">
        <v>0.25186672767440776</v>
      </c>
      <c r="GI137" t="s">
        <v>415</v>
      </c>
      <c r="GJ137">
        <v>0.27311756862978187</v>
      </c>
      <c r="GK137">
        <v>0.25954827258917479</v>
      </c>
      <c r="GL137">
        <v>0.2423949729816772</v>
      </c>
      <c r="GM137">
        <v>0.16791073565935796</v>
      </c>
      <c r="GN137">
        <v>0.10903938822291155</v>
      </c>
      <c r="GO137">
        <v>8.8084414387930715E-2</v>
      </c>
      <c r="GP137">
        <v>8.903392101770824E-2</v>
      </c>
      <c r="GQ137">
        <v>0.11165303835302411</v>
      </c>
      <c r="GR137">
        <v>0.18679525042859327</v>
      </c>
      <c r="GS137">
        <v>0.25706776916843388</v>
      </c>
      <c r="GT137">
        <v>0.25566202635179164</v>
      </c>
      <c r="GU137">
        <v>0.21949168894403595</v>
      </c>
      <c r="GV137">
        <v>0.19323318433164144</v>
      </c>
      <c r="GW137">
        <v>0.11264990041744975</v>
      </c>
      <c r="GX137">
        <v>8.1492807740524031E-2</v>
      </c>
      <c r="GY137">
        <v>7.6865167008793769E-2</v>
      </c>
      <c r="GZ137">
        <v>0.11267614545103957</v>
      </c>
      <c r="HA137">
        <v>0.17408824997490763</v>
      </c>
      <c r="HB137">
        <v>0.24402750743300797</v>
      </c>
      <c r="HC137">
        <v>0.27677513087765093</v>
      </c>
      <c r="HD137">
        <v>0.25714533492724706</v>
      </c>
      <c r="HE137">
        <v>0.1876941430455184</v>
      </c>
      <c r="HF137">
        <v>0.1677294864205168</v>
      </c>
      <c r="HG137">
        <v>0.158918371558152</v>
      </c>
      <c r="HH137">
        <v>0.15608105162288438</v>
      </c>
      <c r="HI137">
        <v>0.1884262778199173</v>
      </c>
      <c r="HJ137">
        <v>0.24178408907028043</v>
      </c>
      <c r="HK137">
        <v>0.30134247982682311</v>
      </c>
      <c r="HL137">
        <v>0.34726829101288786</v>
      </c>
      <c r="HM137">
        <v>0.33390474840974849</v>
      </c>
      <c r="HN137">
        <v>0.31763433387667134</v>
      </c>
      <c r="HO137">
        <v>0.26127079346878468</v>
      </c>
      <c r="HP137">
        <v>0.25300298178138358</v>
      </c>
      <c r="HQ137">
        <v>0.28726579562093102</v>
      </c>
      <c r="HR137">
        <v>0.29593307892388926</v>
      </c>
      <c r="HS137">
        <v>0.31366658454818414</v>
      </c>
      <c r="HT137">
        <v>0.3349588847955754</v>
      </c>
      <c r="HU137">
        <v>0.34639316295602862</v>
      </c>
      <c r="HV137">
        <v>0.33636872952368807</v>
      </c>
      <c r="HW137">
        <v>0.32012219248700424</v>
      </c>
      <c r="HX137">
        <v>0.18281427031878347</v>
      </c>
      <c r="HY137">
        <v>0.17567347943686717</v>
      </c>
      <c r="HZ137">
        <v>0.16791493882316533</v>
      </c>
      <c r="IA137">
        <v>0.14174042111719318</v>
      </c>
      <c r="IB137">
        <v>0.12521876087057093</v>
      </c>
      <c r="IC137">
        <v>0.1339826268459279</v>
      </c>
      <c r="ID137">
        <v>0.1469708105766323</v>
      </c>
      <c r="IE137">
        <v>0.15399083353995335</v>
      </c>
      <c r="IF137">
        <v>0.17770877942606</v>
      </c>
      <c r="IG137">
        <v>0.18303470067336094</v>
      </c>
      <c r="IH137">
        <v>0.2313077372272607</v>
      </c>
      <c r="II137">
        <v>0.2210669391252722</v>
      </c>
      <c r="IJ137">
        <v>0.2207681558437932</v>
      </c>
      <c r="IK137">
        <v>0.15574224459668909</v>
      </c>
      <c r="IL137">
        <v>9.9540966631591898E-2</v>
      </c>
      <c r="IM137">
        <v>7.1782779754920298E-2</v>
      </c>
      <c r="IN137">
        <v>5.6406890848534889E-2</v>
      </c>
      <c r="IO137">
        <v>7.3333569008322164E-2</v>
      </c>
      <c r="IP137">
        <v>0.15628675432151579</v>
      </c>
      <c r="IQ137">
        <v>0.22243530447221097</v>
      </c>
      <c r="IS137" t="s">
        <v>439</v>
      </c>
      <c r="IT137" t="s">
        <v>464</v>
      </c>
      <c r="IU137" t="s">
        <v>465</v>
      </c>
      <c r="IV137">
        <v>0.22009534120818317</v>
      </c>
    </row>
    <row r="138" spans="2:256" x14ac:dyDescent="0.25">
      <c r="B138" t="s">
        <v>416</v>
      </c>
      <c r="C138" t="s">
        <v>31</v>
      </c>
      <c r="D138">
        <v>0.2765705617506628</v>
      </c>
      <c r="E138">
        <v>0.313654287811169</v>
      </c>
      <c r="F138">
        <v>0.3108817801238814</v>
      </c>
      <c r="G138">
        <v>0.3151282885429712</v>
      </c>
      <c r="H138">
        <v>0.2991885696253162</v>
      </c>
      <c r="I138">
        <v>0.26484328195555173</v>
      </c>
      <c r="J138">
        <v>0.24099655558875258</v>
      </c>
      <c r="K138">
        <v>0.20687346153284741</v>
      </c>
      <c r="L138">
        <v>0.18961371549575493</v>
      </c>
      <c r="M138">
        <v>0.23348303786085051</v>
      </c>
      <c r="N138">
        <v>0.23409811706726799</v>
      </c>
      <c r="O138">
        <v>0.33182950745756346</v>
      </c>
      <c r="P138">
        <v>0.40633588495566408</v>
      </c>
      <c r="Q138">
        <v>0.44823333128198761</v>
      </c>
      <c r="R138">
        <v>0.36492138208018887</v>
      </c>
      <c r="S138">
        <v>0.29726692608833033</v>
      </c>
      <c r="T138">
        <v>0.2516385892670901</v>
      </c>
      <c r="U138">
        <v>0.195418108402615</v>
      </c>
      <c r="V138">
        <v>0.14523466276578698</v>
      </c>
      <c r="W138">
        <v>0.14736836815391235</v>
      </c>
      <c r="X138">
        <v>0.18210019152472004</v>
      </c>
      <c r="Y138">
        <v>0.2021907483992994</v>
      </c>
      <c r="Z138">
        <v>0.23670218900586792</v>
      </c>
      <c r="AA138">
        <v>0.3069589985264779</v>
      </c>
      <c r="AB138">
        <v>0.30921259797406703</v>
      </c>
      <c r="AC138">
        <v>0.25967820571144667</v>
      </c>
      <c r="AD138">
        <v>0.22540707531362206</v>
      </c>
      <c r="AE138">
        <v>0.18159061899628376</v>
      </c>
      <c r="AF138">
        <v>0.14258498605681572</v>
      </c>
      <c r="AG138">
        <v>0.14409267138327631</v>
      </c>
      <c r="AH138">
        <v>0.16675788985228016</v>
      </c>
      <c r="AI138">
        <v>0.1781673734116099</v>
      </c>
      <c r="AJ138">
        <v>0.18608379957026644</v>
      </c>
      <c r="AK138">
        <v>0.19358646796672349</v>
      </c>
      <c r="AL138">
        <v>0.18843827532447055</v>
      </c>
      <c r="AM138">
        <v>0.17467092540980508</v>
      </c>
      <c r="AN138">
        <v>0.16149296130827515</v>
      </c>
      <c r="AO138">
        <v>0.1512106660965202</v>
      </c>
      <c r="AP138">
        <v>0.14795972724629744</v>
      </c>
      <c r="AQ138">
        <v>0.14676962261461229</v>
      </c>
      <c r="AR138">
        <v>0.39494782010877671</v>
      </c>
      <c r="AS138">
        <v>0.42072949302776275</v>
      </c>
      <c r="AT138">
        <v>0.46885760977518615</v>
      </c>
      <c r="AU138">
        <v>0.54001103369245107</v>
      </c>
      <c r="AV138">
        <v>0.545071785759496</v>
      </c>
      <c r="AW138">
        <v>0.48881538801746993</v>
      </c>
      <c r="AX138">
        <v>0.42912801341575024</v>
      </c>
      <c r="AY138">
        <v>0.40844336756772215</v>
      </c>
      <c r="AZ138">
        <v>0.38169726510806057</v>
      </c>
      <c r="BA138">
        <v>0.38373222324660106</v>
      </c>
      <c r="BB138">
        <v>0.22238734271007579</v>
      </c>
      <c r="BC138">
        <v>0.23919129618544285</v>
      </c>
      <c r="BD138">
        <v>0.23801553221619545</v>
      </c>
      <c r="BE138">
        <v>0.26366433992370092</v>
      </c>
      <c r="BF138">
        <v>0.2854887434258877</v>
      </c>
      <c r="BG138">
        <v>0.28607256798722941</v>
      </c>
      <c r="BH138">
        <v>0.2459649909409902</v>
      </c>
      <c r="BI138">
        <v>0.19517306991231856</v>
      </c>
      <c r="BJ138">
        <v>0.1710858310431034</v>
      </c>
      <c r="BK138">
        <v>0.19765562219979893</v>
      </c>
      <c r="GI138" t="s">
        <v>416</v>
      </c>
      <c r="GJ138">
        <v>0.13630583275490657</v>
      </c>
      <c r="GK138">
        <v>0.13992294609088665</v>
      </c>
      <c r="GL138">
        <v>0.14681974789315244</v>
      </c>
      <c r="GM138">
        <v>0.10933817643504438</v>
      </c>
      <c r="GN138">
        <v>6.1221160372024831E-2</v>
      </c>
      <c r="GO138">
        <v>4.1879460727152651E-2</v>
      </c>
      <c r="GP138">
        <v>5.2783062159177482E-2</v>
      </c>
      <c r="GQ138">
        <v>8.1933045428164958E-2</v>
      </c>
      <c r="GR138">
        <v>0.13579953271704501</v>
      </c>
      <c r="GS138">
        <v>0.14386083079031692</v>
      </c>
      <c r="GT138">
        <v>0.106225393005105</v>
      </c>
      <c r="GU138">
        <v>8.4658837974681239E-2</v>
      </c>
      <c r="GV138">
        <v>8.21319405265169E-2</v>
      </c>
      <c r="GW138">
        <v>5.616863713918395E-2</v>
      </c>
      <c r="GX138">
        <v>4.210010030067101E-2</v>
      </c>
      <c r="GY138">
        <v>4.6560619944618929E-2</v>
      </c>
      <c r="GZ138">
        <v>7.9416338235092004E-2</v>
      </c>
      <c r="HA138">
        <v>0.12043592637175722</v>
      </c>
      <c r="HB138">
        <v>0.15329267921915721</v>
      </c>
      <c r="HC138">
        <v>0.14489379024716795</v>
      </c>
      <c r="HD138">
        <v>0.22465303242478979</v>
      </c>
      <c r="HE138">
        <v>0.15459191013580972</v>
      </c>
      <c r="HF138">
        <v>0.14075726885457615</v>
      </c>
      <c r="HG138">
        <v>0.13630916252547412</v>
      </c>
      <c r="HH138">
        <v>0.13582409942021026</v>
      </c>
      <c r="HI138">
        <v>0.163491077560183</v>
      </c>
      <c r="HJ138">
        <v>0.19614339065357117</v>
      </c>
      <c r="HK138">
        <v>0.23625146858932775</v>
      </c>
      <c r="HL138">
        <v>0.27464361582496366</v>
      </c>
      <c r="HM138">
        <v>0.2749877021000009</v>
      </c>
      <c r="HN138">
        <v>0.29981436608167111</v>
      </c>
      <c r="HO138">
        <v>0.23963833729159326</v>
      </c>
      <c r="HP138">
        <v>0.22906918938395057</v>
      </c>
      <c r="HQ138">
        <v>0.23734251112855728</v>
      </c>
      <c r="HR138">
        <v>0.24642185605340028</v>
      </c>
      <c r="HS138">
        <v>0.27869677777900576</v>
      </c>
      <c r="HT138">
        <v>0.30068663605081769</v>
      </c>
      <c r="HU138">
        <v>0.31913286563301413</v>
      </c>
      <c r="HV138">
        <v>0.3196792376118136</v>
      </c>
      <c r="HW138">
        <v>0.30645756924604528</v>
      </c>
      <c r="HX138">
        <v>0.12289489793437036</v>
      </c>
      <c r="HY138">
        <v>0.10773286283959096</v>
      </c>
      <c r="HZ138">
        <v>0.10728943735055049</v>
      </c>
      <c r="IA138">
        <v>0.10066818942142408</v>
      </c>
      <c r="IB138">
        <v>0.10234599569413082</v>
      </c>
      <c r="IC138">
        <v>0.11510707496687143</v>
      </c>
      <c r="ID138">
        <v>0.1250326897018805</v>
      </c>
      <c r="IE138">
        <v>0.13096463972283012</v>
      </c>
      <c r="IF138">
        <v>0.13851966462189638</v>
      </c>
      <c r="IG138">
        <v>0.13324394806703385</v>
      </c>
      <c r="IH138">
        <v>0.13522388927018758</v>
      </c>
      <c r="II138">
        <v>0.12966463904315861</v>
      </c>
      <c r="IJ138">
        <v>0.13673772788264399</v>
      </c>
      <c r="IK138">
        <v>9.0108697913995645E-2</v>
      </c>
      <c r="IL138">
        <v>5.1606904332840965E-2</v>
      </c>
      <c r="IM138">
        <v>3.2109426897964109E-2</v>
      </c>
      <c r="IN138">
        <v>3.5443902010407938E-2</v>
      </c>
      <c r="IO138">
        <v>6.5929146400618158E-2</v>
      </c>
      <c r="IP138">
        <v>0.13134245445459891</v>
      </c>
      <c r="IQ138">
        <v>0.14617905549872384</v>
      </c>
      <c r="IS138" t="s">
        <v>440</v>
      </c>
      <c r="IT138" t="s">
        <v>464</v>
      </c>
      <c r="IU138" t="s">
        <v>465</v>
      </c>
      <c r="IV138">
        <v>0.25337836367895011</v>
      </c>
    </row>
    <row r="139" spans="2:256" x14ac:dyDescent="0.25">
      <c r="B139" t="s">
        <v>417</v>
      </c>
      <c r="C139" t="s">
        <v>31</v>
      </c>
      <c r="D139">
        <v>0.25451224640288467</v>
      </c>
      <c r="E139">
        <v>0.26703696886444045</v>
      </c>
      <c r="F139">
        <v>0.2672872425149237</v>
      </c>
      <c r="G139">
        <v>0.28699563304997366</v>
      </c>
      <c r="H139">
        <v>0.37742400455148195</v>
      </c>
      <c r="I139">
        <v>0.41151363474063857</v>
      </c>
      <c r="J139">
        <v>0.45837243795220373</v>
      </c>
      <c r="K139">
        <v>0.45535232105200074</v>
      </c>
      <c r="L139">
        <v>0.40061211715809047</v>
      </c>
      <c r="M139">
        <v>0.3246399587048569</v>
      </c>
      <c r="N139">
        <v>0.30553486787839285</v>
      </c>
      <c r="O139">
        <v>0.29885112664901359</v>
      </c>
      <c r="P139">
        <v>0.293466166499254</v>
      </c>
      <c r="Q139">
        <v>0.34174339872813103</v>
      </c>
      <c r="R139">
        <v>0.40851925874553413</v>
      </c>
      <c r="S139">
        <v>0.44145189941483676</v>
      </c>
      <c r="T139">
        <v>0.41007397322298261</v>
      </c>
      <c r="U139">
        <v>0.40046920878071213</v>
      </c>
      <c r="V139">
        <v>0.36442788256406222</v>
      </c>
      <c r="W139">
        <v>0.29903600231626598</v>
      </c>
      <c r="X139">
        <v>0.23787993249769787</v>
      </c>
      <c r="Y139">
        <v>0.25678934419724919</v>
      </c>
      <c r="Z139">
        <v>0.27431385551924764</v>
      </c>
      <c r="AA139">
        <v>0.33248136707646708</v>
      </c>
      <c r="AB139">
        <v>0.37542296430474598</v>
      </c>
      <c r="AC139">
        <v>0.40707996544003372</v>
      </c>
      <c r="AD139">
        <v>0.40320171130153731</v>
      </c>
      <c r="AE139">
        <v>0.37631744233265346</v>
      </c>
      <c r="AF139">
        <v>0.33428564469651179</v>
      </c>
      <c r="AG139">
        <v>0.28268266004936232</v>
      </c>
      <c r="AH139">
        <v>0.20913813856168048</v>
      </c>
      <c r="AI139">
        <v>0.2076227411084525</v>
      </c>
      <c r="AJ139">
        <v>0.22947724782479872</v>
      </c>
      <c r="AK139">
        <v>0.26760542835102424</v>
      </c>
      <c r="AL139">
        <v>0.31558617859332322</v>
      </c>
      <c r="AM139">
        <v>0.35070316265771678</v>
      </c>
      <c r="AN139">
        <v>0.36482641175564012</v>
      </c>
      <c r="AO139">
        <v>0.37358008720429076</v>
      </c>
      <c r="AP139">
        <v>0.34667475698907202</v>
      </c>
      <c r="AQ139">
        <v>0.27628890680054341</v>
      </c>
      <c r="AR139">
        <v>0.33389827206695427</v>
      </c>
      <c r="AS139">
        <v>0.33464824204951937</v>
      </c>
      <c r="AT139">
        <v>0.33604151313401193</v>
      </c>
      <c r="AU139">
        <v>0.41727400496768791</v>
      </c>
      <c r="AV139">
        <v>0.45605007397201325</v>
      </c>
      <c r="AW139">
        <v>0.44242474555103734</v>
      </c>
      <c r="AX139">
        <v>0.40544973050090349</v>
      </c>
      <c r="AY139">
        <v>0.38305523685695353</v>
      </c>
      <c r="AZ139">
        <v>0.32540703912581076</v>
      </c>
      <c r="BA139">
        <v>0.28485037592152235</v>
      </c>
      <c r="BB139">
        <v>0.3041501225728962</v>
      </c>
      <c r="BC139">
        <v>0.30953251929377534</v>
      </c>
      <c r="BD139">
        <v>0.31016906907997532</v>
      </c>
      <c r="BE139">
        <v>0.30559618330450489</v>
      </c>
      <c r="BF139">
        <v>0.35618390988231396</v>
      </c>
      <c r="BG139">
        <v>0.40665402380599536</v>
      </c>
      <c r="BH139">
        <v>0.41100838777609794</v>
      </c>
      <c r="BI139">
        <v>0.40527617154283924</v>
      </c>
      <c r="BJ139">
        <v>0.33588981180764255</v>
      </c>
      <c r="BK139">
        <v>0.30763309755449791</v>
      </c>
      <c r="GI139" t="s">
        <v>417</v>
      </c>
      <c r="GJ139">
        <v>0.26461271028982664</v>
      </c>
      <c r="GK139">
        <v>0.24078450789450129</v>
      </c>
      <c r="GL139">
        <v>0.23426256479987648</v>
      </c>
      <c r="GM139">
        <v>0.19076859380687938</v>
      </c>
      <c r="GN139">
        <v>0.10810771382518002</v>
      </c>
      <c r="GO139">
        <v>9.4906034722775839E-2</v>
      </c>
      <c r="GP139">
        <v>9.0792047452028679E-2</v>
      </c>
      <c r="GQ139">
        <v>9.8443489888823718E-2</v>
      </c>
      <c r="GR139">
        <v>0.14489435898554426</v>
      </c>
      <c r="GS139">
        <v>0.23244828013528646</v>
      </c>
      <c r="GT139">
        <v>0.2795062675407684</v>
      </c>
      <c r="GU139">
        <v>0.24296539798343231</v>
      </c>
      <c r="GV139">
        <v>0.21914477741459559</v>
      </c>
      <c r="GW139">
        <v>0.14703256552724228</v>
      </c>
      <c r="GX139">
        <v>0.11547392139191069</v>
      </c>
      <c r="GY139">
        <v>9.8550859326463569E-2</v>
      </c>
      <c r="GZ139">
        <v>0.10353847828400407</v>
      </c>
      <c r="HA139">
        <v>0.12490657428608164</v>
      </c>
      <c r="HB139">
        <v>0.1689810974145676</v>
      </c>
      <c r="HC139">
        <v>0.24926965778142085</v>
      </c>
      <c r="HD139">
        <v>0.58130061660497456</v>
      </c>
      <c r="HE139">
        <v>0.49977143671711172</v>
      </c>
      <c r="HF139">
        <v>0.45314083448968928</v>
      </c>
      <c r="HG139">
        <v>0.38603549328150882</v>
      </c>
      <c r="HH139">
        <v>0.33592629661549195</v>
      </c>
      <c r="HI139">
        <v>0.29919122530625919</v>
      </c>
      <c r="HJ139">
        <v>0.24862554560175062</v>
      </c>
      <c r="HK139">
        <v>0.22109808829653063</v>
      </c>
      <c r="HL139">
        <v>0.25171494518424187</v>
      </c>
      <c r="HM139">
        <v>0.43009163395654154</v>
      </c>
      <c r="HN139">
        <v>0.51760599771906302</v>
      </c>
      <c r="HO139">
        <v>0.42912193863675635</v>
      </c>
      <c r="HP139">
        <v>0.39160542514357061</v>
      </c>
      <c r="HQ139">
        <v>0.35216572002449276</v>
      </c>
      <c r="HR139">
        <v>0.2935932217033419</v>
      </c>
      <c r="HS139">
        <v>0.24685593930563188</v>
      </c>
      <c r="HT139">
        <v>0.20862572147802499</v>
      </c>
      <c r="HU139">
        <v>0.19239000341652562</v>
      </c>
      <c r="HV139">
        <v>0.22825438170315851</v>
      </c>
      <c r="HW139">
        <v>0.39304470246518147</v>
      </c>
      <c r="HX139">
        <v>0.26389139716094184</v>
      </c>
      <c r="HY139">
        <v>0.19635782253895082</v>
      </c>
      <c r="HZ139">
        <v>0.18111000779890604</v>
      </c>
      <c r="IA139">
        <v>0.1519914117481099</v>
      </c>
      <c r="IB139">
        <v>0.14151648400917002</v>
      </c>
      <c r="IC139">
        <v>0.14135488708474775</v>
      </c>
      <c r="ID139">
        <v>0.1238185372205782</v>
      </c>
      <c r="IE139">
        <v>0.11713956039960068</v>
      </c>
      <c r="IF139">
        <v>0.15585643224158943</v>
      </c>
      <c r="IG139">
        <v>0.23955620979289399</v>
      </c>
      <c r="IH139">
        <v>0.18414723430373958</v>
      </c>
      <c r="II139">
        <v>0.16356728111585511</v>
      </c>
      <c r="IJ139">
        <v>0.1568358552925618</v>
      </c>
      <c r="IK139">
        <v>0.11967608531047906</v>
      </c>
      <c r="IL139">
        <v>6.1271038416596514E-2</v>
      </c>
      <c r="IM139">
        <v>5.0155876184985029E-2</v>
      </c>
      <c r="IN139">
        <v>4.3578708105431442E-2</v>
      </c>
      <c r="IO139">
        <v>4.7796198273976104E-2</v>
      </c>
      <c r="IP139">
        <v>9.0766498312705043E-2</v>
      </c>
      <c r="IQ139">
        <v>0.16043343363512355</v>
      </c>
      <c r="IS139" t="s">
        <v>441</v>
      </c>
      <c r="IT139" t="s">
        <v>464</v>
      </c>
      <c r="IU139" t="s">
        <v>465</v>
      </c>
      <c r="IV139">
        <v>0.22812397458587139</v>
      </c>
    </row>
    <row r="140" spans="2:256" x14ac:dyDescent="0.25">
      <c r="B140" t="s">
        <v>418</v>
      </c>
      <c r="C140" t="s">
        <v>31</v>
      </c>
      <c r="D140">
        <v>0.2432789656640518</v>
      </c>
      <c r="E140">
        <v>0.2668677959924578</v>
      </c>
      <c r="F140">
        <v>0.29512606122227791</v>
      </c>
      <c r="G140">
        <v>0.29720735902851592</v>
      </c>
      <c r="H140">
        <v>0.39467657684213214</v>
      </c>
      <c r="I140">
        <v>0.46627221858137752</v>
      </c>
      <c r="J140">
        <v>0.48000990408301952</v>
      </c>
      <c r="K140">
        <v>0.44907623062689472</v>
      </c>
      <c r="L140">
        <v>0.33512769203051845</v>
      </c>
      <c r="M140">
        <v>0.27213170020474042</v>
      </c>
      <c r="N140">
        <v>0.20073389718317439</v>
      </c>
      <c r="O140">
        <v>0.19741783122318315</v>
      </c>
      <c r="P140">
        <v>0.20447026171068339</v>
      </c>
      <c r="Q140">
        <v>0.25345577831213251</v>
      </c>
      <c r="R140">
        <v>0.3307830625839791</v>
      </c>
      <c r="S140">
        <v>0.42296345271567914</v>
      </c>
      <c r="T140">
        <v>0.40706604955632625</v>
      </c>
      <c r="U140">
        <v>0.36088565458274469</v>
      </c>
      <c r="V140">
        <v>0.30404249245637516</v>
      </c>
      <c r="W140">
        <v>0.23824515459011145</v>
      </c>
      <c r="X140">
        <v>0.26305744100959511</v>
      </c>
      <c r="Y140">
        <v>0.26303372251020424</v>
      </c>
      <c r="Z140">
        <v>0.2749006474420761</v>
      </c>
      <c r="AA140">
        <v>0.3332269997402047</v>
      </c>
      <c r="AB140">
        <v>0.35778991937100346</v>
      </c>
      <c r="AC140">
        <v>0.35521437668244887</v>
      </c>
      <c r="AD140">
        <v>0.34093648147325273</v>
      </c>
      <c r="AE140">
        <v>0.31892155652084775</v>
      </c>
      <c r="AF140">
        <v>0.27511731987065507</v>
      </c>
      <c r="AG140">
        <v>0.23273933717931763</v>
      </c>
      <c r="AH140">
        <v>0.23371140124034387</v>
      </c>
      <c r="AI140">
        <v>0.2394214706994689</v>
      </c>
      <c r="AJ140">
        <v>0.24654840770794861</v>
      </c>
      <c r="AK140">
        <v>0.27173189937004416</v>
      </c>
      <c r="AL140">
        <v>0.32827173812400806</v>
      </c>
      <c r="AM140">
        <v>0.35074229045350858</v>
      </c>
      <c r="AN140">
        <v>0.34171692932331726</v>
      </c>
      <c r="AO140">
        <v>0.32855919691606139</v>
      </c>
      <c r="AP140">
        <v>0.30445428261586682</v>
      </c>
      <c r="AQ140">
        <v>0.26383833288451186</v>
      </c>
      <c r="AR140">
        <v>0.24505124048767646</v>
      </c>
      <c r="AS140">
        <v>0.25626567123226862</v>
      </c>
      <c r="AT140">
        <v>0.24780464342189903</v>
      </c>
      <c r="AU140">
        <v>0.31064938763208416</v>
      </c>
      <c r="AV140">
        <v>0.38795007628403283</v>
      </c>
      <c r="AW140">
        <v>0.4123247795429329</v>
      </c>
      <c r="AX140">
        <v>0.37386548831292737</v>
      </c>
      <c r="AY140">
        <v>0.3580862436833776</v>
      </c>
      <c r="AZ140">
        <v>0.30032219630809426</v>
      </c>
      <c r="BA140">
        <v>0.2474680310979645</v>
      </c>
      <c r="BB140">
        <v>0.24251012597189076</v>
      </c>
      <c r="BC140">
        <v>0.23697382831202518</v>
      </c>
      <c r="BD140">
        <v>0.22806905095791111</v>
      </c>
      <c r="BE140">
        <v>0.24973018720542287</v>
      </c>
      <c r="BF140">
        <v>0.2619966204669289</v>
      </c>
      <c r="BG140">
        <v>0.34553676150004925</v>
      </c>
      <c r="BH140">
        <v>0.33555631771964756</v>
      </c>
      <c r="BI140">
        <v>0.32977977208670134</v>
      </c>
      <c r="BJ140">
        <v>0.30361953728391478</v>
      </c>
      <c r="BK140">
        <v>0.25973949928393053</v>
      </c>
      <c r="GI140" t="s">
        <v>418</v>
      </c>
      <c r="GJ140">
        <v>0.2440267994182089</v>
      </c>
      <c r="GK140">
        <v>0.20190314582636684</v>
      </c>
      <c r="GL140">
        <v>0.19888065586187417</v>
      </c>
      <c r="GM140">
        <v>0.1599457922677813</v>
      </c>
      <c r="GN140">
        <v>9.5653290074058914E-2</v>
      </c>
      <c r="GO140">
        <v>8.7863386482785646E-2</v>
      </c>
      <c r="GP140">
        <v>8.3040860337328964E-2</v>
      </c>
      <c r="GQ140">
        <v>9.5626979792596892E-2</v>
      </c>
      <c r="GR140">
        <v>0.1592397791930022</v>
      </c>
      <c r="GS140">
        <v>0.24981947149133982</v>
      </c>
      <c r="GT140">
        <v>0.27642391037529385</v>
      </c>
      <c r="GU140">
        <v>0.2094104149117389</v>
      </c>
      <c r="GV140">
        <v>0.18024205068222984</v>
      </c>
      <c r="GW140">
        <v>0.10548483722674183</v>
      </c>
      <c r="GX140">
        <v>7.2408620069701737E-2</v>
      </c>
      <c r="GY140">
        <v>6.8094453516060222E-2</v>
      </c>
      <c r="GZ140">
        <v>8.8478231335868907E-2</v>
      </c>
      <c r="HA140">
        <v>0.10982152799494363</v>
      </c>
      <c r="HB140">
        <v>0.15381108648797318</v>
      </c>
      <c r="HC140">
        <v>0.2481701569608642</v>
      </c>
      <c r="HD140">
        <v>0.47874664221086355</v>
      </c>
      <c r="HE140">
        <v>0.46135219282531226</v>
      </c>
      <c r="HF140">
        <v>0.40755268473640288</v>
      </c>
      <c r="HG140">
        <v>0.35211968847404934</v>
      </c>
      <c r="HH140">
        <v>0.31361799111798111</v>
      </c>
      <c r="HI140">
        <v>0.27753223571830904</v>
      </c>
      <c r="HJ140">
        <v>0.23877170192315836</v>
      </c>
      <c r="HK140">
        <v>0.22212760725448172</v>
      </c>
      <c r="HL140">
        <v>0.24435200019351494</v>
      </c>
      <c r="HM140">
        <v>0.33448144556934928</v>
      </c>
      <c r="HN140">
        <v>0.42399794468626001</v>
      </c>
      <c r="HO140">
        <v>0.33402215991071593</v>
      </c>
      <c r="HP140">
        <v>0.29038074030671779</v>
      </c>
      <c r="HQ140">
        <v>0.26045314152183652</v>
      </c>
      <c r="HR140">
        <v>0.21704785964020357</v>
      </c>
      <c r="HS140">
        <v>0.18367388651239874</v>
      </c>
      <c r="HT140">
        <v>0.16694740958251716</v>
      </c>
      <c r="HU140">
        <v>0.16873491651463265</v>
      </c>
      <c r="HV140">
        <v>0.20287472847675642</v>
      </c>
      <c r="HW140">
        <v>0.33099607147851551</v>
      </c>
      <c r="HX140">
        <v>0.26957174521333066</v>
      </c>
      <c r="HY140">
        <v>0.21963662779973384</v>
      </c>
      <c r="HZ140">
        <v>0.18115640450233703</v>
      </c>
      <c r="IA140">
        <v>0.13050450615402248</v>
      </c>
      <c r="IB140">
        <v>0.11773112573264688</v>
      </c>
      <c r="IC140">
        <v>0.11833826925523704</v>
      </c>
      <c r="ID140">
        <v>0.11587251998000934</v>
      </c>
      <c r="IE140">
        <v>0.12161757687156895</v>
      </c>
      <c r="IF140">
        <v>0.15581807367300718</v>
      </c>
      <c r="IG140">
        <v>0.22251116621603931</v>
      </c>
      <c r="IH140">
        <v>0.16406881594473532</v>
      </c>
      <c r="II140">
        <v>0.14497731180594409</v>
      </c>
      <c r="IJ140">
        <v>0.13655331429774342</v>
      </c>
      <c r="IK140">
        <v>0.10123472463411599</v>
      </c>
      <c r="IL140">
        <v>4.6549706500892463E-2</v>
      </c>
      <c r="IM140">
        <v>3.751024085457396E-2</v>
      </c>
      <c r="IN140">
        <v>3.7378787790189258E-2</v>
      </c>
      <c r="IO140">
        <v>4.6051139005797215E-2</v>
      </c>
      <c r="IP140">
        <v>8.9404621172239088E-2</v>
      </c>
      <c r="IQ140">
        <v>0.14923535954329806</v>
      </c>
      <c r="IS140" t="s">
        <v>442</v>
      </c>
      <c r="IT140" t="s">
        <v>464</v>
      </c>
      <c r="IU140" t="s">
        <v>465</v>
      </c>
      <c r="IV140">
        <v>0.17292244812898183</v>
      </c>
    </row>
    <row r="141" spans="2:256" x14ac:dyDescent="0.25">
      <c r="B141" t="s">
        <v>419</v>
      </c>
      <c r="C141" t="s">
        <v>31</v>
      </c>
      <c r="D141">
        <v>0.37847255171635436</v>
      </c>
      <c r="E141">
        <v>0.3829562651954635</v>
      </c>
      <c r="F141">
        <v>0.42008196343092247</v>
      </c>
      <c r="G141">
        <v>0.46937649335451054</v>
      </c>
      <c r="H141">
        <v>0.55899553533773283</v>
      </c>
      <c r="I141">
        <v>0.51762514080859456</v>
      </c>
      <c r="J141">
        <v>0.4950278938076122</v>
      </c>
      <c r="K141">
        <v>0.45601785915062576</v>
      </c>
      <c r="L141">
        <v>0.40336827010840576</v>
      </c>
      <c r="M141">
        <v>0.39451815239710014</v>
      </c>
      <c r="N141">
        <v>0.30503091491623668</v>
      </c>
      <c r="O141">
        <v>0.30155908408026416</v>
      </c>
      <c r="P141">
        <v>0.34837455301892073</v>
      </c>
      <c r="Q141">
        <v>0.44840550027296078</v>
      </c>
      <c r="R141">
        <v>0.45103153393963774</v>
      </c>
      <c r="S141">
        <v>0.45916313589545288</v>
      </c>
      <c r="T141">
        <v>0.44108311692710889</v>
      </c>
      <c r="U141">
        <v>0.41369596373017026</v>
      </c>
      <c r="V141">
        <v>0.35938756739741151</v>
      </c>
      <c r="W141">
        <v>0.30053646251163185</v>
      </c>
      <c r="X141">
        <v>0.29186077216398604</v>
      </c>
      <c r="Y141">
        <v>0.35582234910784627</v>
      </c>
      <c r="Z141">
        <v>0.35176957568268086</v>
      </c>
      <c r="AA141">
        <v>0.44429175549226563</v>
      </c>
      <c r="AB141">
        <v>0.47404342548761341</v>
      </c>
      <c r="AC141">
        <v>0.45773942046964761</v>
      </c>
      <c r="AD141">
        <v>0.3601081539305469</v>
      </c>
      <c r="AE141">
        <v>0.3002690448567813</v>
      </c>
      <c r="AF141">
        <v>0.30942967893276407</v>
      </c>
      <c r="AG141">
        <v>0.3368432440775701</v>
      </c>
      <c r="AH141">
        <v>0.31268476002221518</v>
      </c>
      <c r="AI141">
        <v>0.31265346304333635</v>
      </c>
      <c r="AJ141">
        <v>0.30654996940064155</v>
      </c>
      <c r="AK141">
        <v>0.37431808292538349</v>
      </c>
      <c r="AL141">
        <v>0.38090367075199622</v>
      </c>
      <c r="AM141">
        <v>0.36441701158566514</v>
      </c>
      <c r="AN141">
        <v>0.36728138583861808</v>
      </c>
      <c r="AO141">
        <v>0.35377669094077124</v>
      </c>
      <c r="AP141">
        <v>0.35751047994477714</v>
      </c>
      <c r="AQ141">
        <v>0.33321088817207956</v>
      </c>
      <c r="AR141">
        <v>0.24856348224117186</v>
      </c>
      <c r="AS141">
        <v>0.26545592232786092</v>
      </c>
      <c r="AT141">
        <v>0.28036736885491942</v>
      </c>
      <c r="AU141">
        <v>0.38612742778396258</v>
      </c>
      <c r="AV141">
        <v>0.4350124477597197</v>
      </c>
      <c r="AW141">
        <v>0.45557817936140277</v>
      </c>
      <c r="AX141">
        <v>0.400547419908724</v>
      </c>
      <c r="AY141">
        <v>0.31574959003457825</v>
      </c>
      <c r="AZ141">
        <v>0.28012985658794159</v>
      </c>
      <c r="BA141">
        <v>0.28258727940769779</v>
      </c>
      <c r="BB141">
        <v>0.34711082904896046</v>
      </c>
      <c r="BC141">
        <v>0.36099667986435718</v>
      </c>
      <c r="BD141">
        <v>0.36267390669361871</v>
      </c>
      <c r="BE141">
        <v>0.38043662345067469</v>
      </c>
      <c r="BF141">
        <v>0.36303934323634202</v>
      </c>
      <c r="BG141">
        <v>0.3662593912427427</v>
      </c>
      <c r="BH141">
        <v>0.36740156691797143</v>
      </c>
      <c r="BI141">
        <v>0.33628320151863633</v>
      </c>
      <c r="BJ141">
        <v>0.35448678610441214</v>
      </c>
      <c r="BK141">
        <v>0.36181402050048483</v>
      </c>
      <c r="GI141" t="s">
        <v>419</v>
      </c>
      <c r="GJ141">
        <v>9.3277951735124848E-2</v>
      </c>
      <c r="GK141">
        <v>8.1329204512887651E-2</v>
      </c>
      <c r="GL141">
        <v>8.72110433429647E-2</v>
      </c>
      <c r="GM141">
        <v>7.1701817254789343E-2</v>
      </c>
      <c r="GN141">
        <v>4.5786436380098459E-2</v>
      </c>
      <c r="GO141">
        <v>5.05781124264622E-2</v>
      </c>
      <c r="GP141">
        <v>5.5952724749324986E-2</v>
      </c>
      <c r="GQ141">
        <v>5.7902025531811036E-2</v>
      </c>
      <c r="GR141">
        <v>8.8457611250173054E-2</v>
      </c>
      <c r="GS141">
        <v>0.1085967960305998</v>
      </c>
      <c r="GT141">
        <v>0.12727612095112065</v>
      </c>
      <c r="GU141">
        <v>0.11711716023025007</v>
      </c>
      <c r="GV141">
        <v>0.11649397134759348</v>
      </c>
      <c r="GW141">
        <v>5.729924100619322E-2</v>
      </c>
      <c r="GX141">
        <v>4.5204798293978492E-2</v>
      </c>
      <c r="GY141">
        <v>4.8281995923161479E-2</v>
      </c>
      <c r="GZ141">
        <v>5.7442328288880198E-2</v>
      </c>
      <c r="HA141">
        <v>7.2607492448199612E-2</v>
      </c>
      <c r="HB141">
        <v>0.1128326745143336</v>
      </c>
      <c r="HC141">
        <v>0.15131045167178236</v>
      </c>
      <c r="HD141">
        <v>0.16917642838619423</v>
      </c>
      <c r="HE141">
        <v>0.20529448838268405</v>
      </c>
      <c r="HF141">
        <v>0.1988815328924283</v>
      </c>
      <c r="HG141">
        <v>0.1576188960807009</v>
      </c>
      <c r="HH141">
        <v>0.13026554169604584</v>
      </c>
      <c r="HI141">
        <v>9.1849199263691575E-2</v>
      </c>
      <c r="HJ141">
        <v>7.2319766689625573E-2</v>
      </c>
      <c r="HK141">
        <v>7.263861941159569E-2</v>
      </c>
      <c r="HL141">
        <v>9.1606016477064442E-2</v>
      </c>
      <c r="HM141">
        <v>0.13812100587782833</v>
      </c>
      <c r="HN141">
        <v>0.16282512571475108</v>
      </c>
      <c r="HO141">
        <v>0.14205810773609626</v>
      </c>
      <c r="HP141">
        <v>0.11898793775454763</v>
      </c>
      <c r="HQ141">
        <v>9.2805533811554944E-2</v>
      </c>
      <c r="HR141">
        <v>6.6031018060906138E-2</v>
      </c>
      <c r="HS141">
        <v>4.8723991266542477E-2</v>
      </c>
      <c r="HT141">
        <v>4.7406808012168282E-2</v>
      </c>
      <c r="HU141">
        <v>4.7907654438985828E-2</v>
      </c>
      <c r="HV141">
        <v>6.0534873205935577E-2</v>
      </c>
      <c r="HW141">
        <v>0.11493968786585808</v>
      </c>
      <c r="HX141">
        <v>0.1140253339894205</v>
      </c>
      <c r="HY141">
        <v>0.11085412595981869</v>
      </c>
      <c r="HZ141">
        <v>0.1032832190385423</v>
      </c>
      <c r="IA141">
        <v>6.4322915120347032E-2</v>
      </c>
      <c r="IB141">
        <v>4.4342038499460966E-2</v>
      </c>
      <c r="IC141">
        <v>3.5042431201438524E-2</v>
      </c>
      <c r="ID141">
        <v>3.7327529867653933E-2</v>
      </c>
      <c r="IE141">
        <v>4.4462137964283222E-2</v>
      </c>
      <c r="IF141">
        <v>7.1466620169982328E-2</v>
      </c>
      <c r="IG141">
        <v>9.508973091981282E-2</v>
      </c>
      <c r="IH141">
        <v>7.9789374672349048E-2</v>
      </c>
      <c r="II141">
        <v>7.636311010131247E-2</v>
      </c>
      <c r="IJ141">
        <v>7.0720477913602864E-2</v>
      </c>
      <c r="IK141">
        <v>4.3839585711732333E-2</v>
      </c>
      <c r="IL141">
        <v>2.0053326020363679E-2</v>
      </c>
      <c r="IM141">
        <v>2.78039727958895E-2</v>
      </c>
      <c r="IN141">
        <v>3.368232089962947E-2</v>
      </c>
      <c r="IO141">
        <v>3.9612280187312353E-2</v>
      </c>
      <c r="IP141">
        <v>6.3877642639332502E-2</v>
      </c>
      <c r="IQ141">
        <v>7.5390671274740431E-2</v>
      </c>
      <c r="IS141" t="s">
        <v>443</v>
      </c>
      <c r="IT141" t="s">
        <v>464</v>
      </c>
      <c r="IU141" t="s">
        <v>465</v>
      </c>
      <c r="IV141">
        <v>0.23468047792005675</v>
      </c>
    </row>
    <row r="142" spans="2:256" x14ac:dyDescent="0.25">
      <c r="B142" t="s">
        <v>420</v>
      </c>
      <c r="C142" t="s">
        <v>31</v>
      </c>
      <c r="D142">
        <v>0.34600911107812593</v>
      </c>
      <c r="E142">
        <v>0.34344141532126804</v>
      </c>
      <c r="F142">
        <v>0.3863495624901746</v>
      </c>
      <c r="G142">
        <v>0.41539695962475542</v>
      </c>
      <c r="H142">
        <v>0.47519824491983048</v>
      </c>
      <c r="I142">
        <v>0.50963941475665908</v>
      </c>
      <c r="J142">
        <v>0.50421925305363102</v>
      </c>
      <c r="K142">
        <v>0.45225304585311676</v>
      </c>
      <c r="L142">
        <v>0.35951988963620207</v>
      </c>
      <c r="M142">
        <v>0.33691262563476254</v>
      </c>
      <c r="N142">
        <v>0.23035344113569836</v>
      </c>
      <c r="O142">
        <v>0.30529758047987088</v>
      </c>
      <c r="P142">
        <v>0.33809399993728317</v>
      </c>
      <c r="Q142">
        <v>0.40385081079427515</v>
      </c>
      <c r="R142">
        <v>0.40700219288129807</v>
      </c>
      <c r="S142">
        <v>0.44274429558290401</v>
      </c>
      <c r="T142">
        <v>0.45447593985176632</v>
      </c>
      <c r="U142">
        <v>0.38809933490312254</v>
      </c>
      <c r="V142">
        <v>0.29857343757953247</v>
      </c>
      <c r="W142">
        <v>0.21871599039182268</v>
      </c>
      <c r="X142">
        <v>0.29534178478275624</v>
      </c>
      <c r="Y142">
        <v>0.36471025768997978</v>
      </c>
      <c r="Z142">
        <v>0.36619993648124621</v>
      </c>
      <c r="AA142">
        <v>0.41129772616478727</v>
      </c>
      <c r="AB142">
        <v>0.40061874534536845</v>
      </c>
      <c r="AC142">
        <v>0.37262536011618713</v>
      </c>
      <c r="AD142">
        <v>0.3067575575104971</v>
      </c>
      <c r="AE142">
        <v>0.27011611318538076</v>
      </c>
      <c r="AF142">
        <v>0.24121541971735466</v>
      </c>
      <c r="AG142">
        <v>0.20103109531616076</v>
      </c>
      <c r="AH142">
        <v>0.27782614305757519</v>
      </c>
      <c r="AI142">
        <v>0.30384974576420598</v>
      </c>
      <c r="AJ142">
        <v>0.31967495600295304</v>
      </c>
      <c r="AK142">
        <v>0.34352732521731616</v>
      </c>
      <c r="AL142">
        <v>0.35359757576878942</v>
      </c>
      <c r="AM142">
        <v>0.35092771050190324</v>
      </c>
      <c r="AN142">
        <v>0.35760141638807275</v>
      </c>
      <c r="AO142">
        <v>0.36214582070632434</v>
      </c>
      <c r="AP142">
        <v>0.33183346447919909</v>
      </c>
      <c r="AQ142">
        <v>0.30549367378264319</v>
      </c>
      <c r="AR142">
        <v>0.26083514955561748</v>
      </c>
      <c r="AS142">
        <v>0.29615082160876066</v>
      </c>
      <c r="AT142">
        <v>0.29132991090809018</v>
      </c>
      <c r="AU142">
        <v>0.37722472311202554</v>
      </c>
      <c r="AV142">
        <v>0.42477356579421266</v>
      </c>
      <c r="AW142">
        <v>0.42136207489598299</v>
      </c>
      <c r="AX142">
        <v>0.35510622016567817</v>
      </c>
      <c r="AY142">
        <v>0.3006112319748217</v>
      </c>
      <c r="AZ142">
        <v>0.23921823932151626</v>
      </c>
      <c r="BA142">
        <v>0.20546991618541799</v>
      </c>
      <c r="BB142">
        <v>0.29110052926857433</v>
      </c>
      <c r="BC142">
        <v>0.31301418005227483</v>
      </c>
      <c r="BD142">
        <v>0.31419657129073769</v>
      </c>
      <c r="BE142">
        <v>0.34541771792644793</v>
      </c>
      <c r="BF142">
        <v>0.37716778881121477</v>
      </c>
      <c r="BG142">
        <v>0.38631616900972765</v>
      </c>
      <c r="BH142">
        <v>0.34827033702256627</v>
      </c>
      <c r="BI142">
        <v>0.29878062955081086</v>
      </c>
      <c r="BJ142">
        <v>0.27124931406766256</v>
      </c>
      <c r="BK142">
        <v>0.28815038708813207</v>
      </c>
      <c r="GI142" t="s">
        <v>420</v>
      </c>
      <c r="GJ142">
        <v>0.15359376628862087</v>
      </c>
      <c r="GK142">
        <v>0.11394136028967453</v>
      </c>
      <c r="GL142">
        <v>0.11793292915047127</v>
      </c>
      <c r="GM142">
        <v>0.10439280854501992</v>
      </c>
      <c r="GN142">
        <v>6.8980584361908584E-2</v>
      </c>
      <c r="GO142">
        <v>7.0029505996262759E-2</v>
      </c>
      <c r="GP142">
        <v>7.3121688997029505E-2</v>
      </c>
      <c r="GQ142">
        <v>7.9500830437728098E-2</v>
      </c>
      <c r="GR142">
        <v>0.12914966944595171</v>
      </c>
      <c r="GS142">
        <v>0.17149591124759284</v>
      </c>
      <c r="GT142">
        <v>0.22634335962942567</v>
      </c>
      <c r="GU142">
        <v>0.16800834225752925</v>
      </c>
      <c r="GV142">
        <v>0.15875304619417954</v>
      </c>
      <c r="GW142">
        <v>9.8129250553793596E-2</v>
      </c>
      <c r="GX142">
        <v>7.1687826911311772E-2</v>
      </c>
      <c r="GY142">
        <v>6.4185661408942246E-2</v>
      </c>
      <c r="GZ142">
        <v>8.2723997911609781E-2</v>
      </c>
      <c r="HA142">
        <v>0.10640561401139738</v>
      </c>
      <c r="HB142">
        <v>0.17430234143228818</v>
      </c>
      <c r="HC142">
        <v>0.27734142880186391</v>
      </c>
      <c r="HD142">
        <v>0.36033834578130436</v>
      </c>
      <c r="HE142">
        <v>0.37389886962012164</v>
      </c>
      <c r="HF142">
        <v>0.34721159805853735</v>
      </c>
      <c r="HG142">
        <v>0.31748110971724808</v>
      </c>
      <c r="HH142">
        <v>0.26662362476923457</v>
      </c>
      <c r="HI142">
        <v>0.20891625589443794</v>
      </c>
      <c r="HJ142">
        <v>0.18276482240233918</v>
      </c>
      <c r="HK142">
        <v>0.1931533236841971</v>
      </c>
      <c r="HL142">
        <v>0.21490416319269581</v>
      </c>
      <c r="HM142">
        <v>0.27798012224784302</v>
      </c>
      <c r="HN142">
        <v>0.3103016500943237</v>
      </c>
      <c r="HO142">
        <v>0.25485701209420675</v>
      </c>
      <c r="HP142">
        <v>0.21831136548767829</v>
      </c>
      <c r="HQ142">
        <v>0.19027517467376673</v>
      </c>
      <c r="HR142">
        <v>0.1396885144836742</v>
      </c>
      <c r="HS142">
        <v>0.10396403913220972</v>
      </c>
      <c r="HT142">
        <v>0.10117463730357805</v>
      </c>
      <c r="HU142">
        <v>0.10392079219101048</v>
      </c>
      <c r="HV142">
        <v>0.12349773023969776</v>
      </c>
      <c r="HW142">
        <v>0.21413575162570797</v>
      </c>
      <c r="HX142">
        <v>0.22859142764904344</v>
      </c>
      <c r="HY142">
        <v>0.18928826794207487</v>
      </c>
      <c r="HZ142">
        <v>0.16286840956454293</v>
      </c>
      <c r="IA142">
        <v>0.11880424109032911</v>
      </c>
      <c r="IB142">
        <v>8.5521385559897259E-2</v>
      </c>
      <c r="IC142">
        <v>7.8358509639862794E-2</v>
      </c>
      <c r="ID142">
        <v>8.4583529847523181E-2</v>
      </c>
      <c r="IE142">
        <v>9.2692695097326444E-2</v>
      </c>
      <c r="IF142">
        <v>0.1351549072189781</v>
      </c>
      <c r="IG142">
        <v>0.19591656069789729</v>
      </c>
      <c r="IH142">
        <v>0.11867520834367207</v>
      </c>
      <c r="II142">
        <v>9.8886214186624341E-2</v>
      </c>
      <c r="IJ142">
        <v>8.8232599331994538E-2</v>
      </c>
      <c r="IK142">
        <v>6.7196651141224639E-2</v>
      </c>
      <c r="IL142">
        <v>3.2935777528843815E-2</v>
      </c>
      <c r="IM142">
        <v>3.404005056085864E-2</v>
      </c>
      <c r="IN142">
        <v>3.9523908038762552E-2</v>
      </c>
      <c r="IO142">
        <v>5.0422598072637624E-2</v>
      </c>
      <c r="IP142">
        <v>9.4356968137342651E-2</v>
      </c>
      <c r="IQ142">
        <v>0.13022880214745208</v>
      </c>
      <c r="IS142" t="s">
        <v>444</v>
      </c>
      <c r="IT142" t="s">
        <v>464</v>
      </c>
      <c r="IU142" t="s">
        <v>465</v>
      </c>
      <c r="IV142">
        <v>0.30152077869562505</v>
      </c>
    </row>
    <row r="143" spans="2:256" x14ac:dyDescent="0.25">
      <c r="B143" t="s">
        <v>421</v>
      </c>
      <c r="C143" t="s">
        <v>31</v>
      </c>
      <c r="D143">
        <v>0.22279354386487707</v>
      </c>
      <c r="E143">
        <v>0.20284224164425885</v>
      </c>
      <c r="F143">
        <v>0.20729923691706445</v>
      </c>
      <c r="G143">
        <v>0.23118196322164708</v>
      </c>
      <c r="H143">
        <v>0.27971300322578618</v>
      </c>
      <c r="I143">
        <v>0.3817502270127362</v>
      </c>
      <c r="J143">
        <v>0.45279015271562095</v>
      </c>
      <c r="K143">
        <v>0.42076754096551722</v>
      </c>
      <c r="L143">
        <v>0.31674517119601864</v>
      </c>
      <c r="M143">
        <v>0.26144206417621807</v>
      </c>
      <c r="N143">
        <v>0.20160042107353654</v>
      </c>
      <c r="O143">
        <v>0.21875369489036281</v>
      </c>
      <c r="P143">
        <v>0.26702980944977439</v>
      </c>
      <c r="Q143">
        <v>0.34455547724654667</v>
      </c>
      <c r="R143">
        <v>0.38751654597591639</v>
      </c>
      <c r="S143">
        <v>0.41351054017369543</v>
      </c>
      <c r="T143">
        <v>0.39303133471376445</v>
      </c>
      <c r="U143">
        <v>0.36269025643472169</v>
      </c>
      <c r="V143">
        <v>0.2907493681066477</v>
      </c>
      <c r="W143">
        <v>0.22006896870592613</v>
      </c>
      <c r="X143">
        <v>0.16761924949919504</v>
      </c>
      <c r="Y143">
        <v>0.19137185141110935</v>
      </c>
      <c r="Z143">
        <v>0.22807211541729455</v>
      </c>
      <c r="AA143">
        <v>0.283010855204264</v>
      </c>
      <c r="AB143">
        <v>0.30407927443320876</v>
      </c>
      <c r="AC143">
        <v>0.31134475872490425</v>
      </c>
      <c r="AD143">
        <v>0.33283697801363421</v>
      </c>
      <c r="AE143">
        <v>0.33079684874740961</v>
      </c>
      <c r="AF143">
        <v>0.28741562769677564</v>
      </c>
      <c r="AG143">
        <v>0.20297018807124406</v>
      </c>
      <c r="AH143">
        <v>0.16412164358431824</v>
      </c>
      <c r="AI143">
        <v>0.18187489123572845</v>
      </c>
      <c r="AJ143">
        <v>0.19619534825559057</v>
      </c>
      <c r="AK143">
        <v>0.22073722360885184</v>
      </c>
      <c r="AL143">
        <v>0.254499274538253</v>
      </c>
      <c r="AM143">
        <v>0.26706970417784243</v>
      </c>
      <c r="AN143">
        <v>0.26169999220928358</v>
      </c>
      <c r="AO143">
        <v>0.24074428531094136</v>
      </c>
      <c r="AP143">
        <v>0.21960289515348888</v>
      </c>
      <c r="AQ143">
        <v>0.17782767015779913</v>
      </c>
      <c r="AR143">
        <v>0.2665008414731394</v>
      </c>
      <c r="AS143">
        <v>0.26456772806154144</v>
      </c>
      <c r="AT143">
        <v>0.28907848593049895</v>
      </c>
      <c r="AU143">
        <v>0.42983965252239681</v>
      </c>
      <c r="AV143">
        <v>0.47439345405838385</v>
      </c>
      <c r="AW143">
        <v>0.44310113395143319</v>
      </c>
      <c r="AX143">
        <v>0.41316595706385234</v>
      </c>
      <c r="AY143">
        <v>0.39306147820629972</v>
      </c>
      <c r="AZ143">
        <v>0.31571917803240263</v>
      </c>
      <c r="BA143">
        <v>0.25637782673893988</v>
      </c>
      <c r="BB143">
        <v>0.29119497636319641</v>
      </c>
      <c r="BC143">
        <v>0.2993027541905518</v>
      </c>
      <c r="BD143">
        <v>0.30788507737757953</v>
      </c>
      <c r="BE143">
        <v>0.30715950638360234</v>
      </c>
      <c r="BF143">
        <v>0.34855601859193402</v>
      </c>
      <c r="BG143">
        <v>0.36913327630269394</v>
      </c>
      <c r="BH143">
        <v>0.36669253887198938</v>
      </c>
      <c r="BI143">
        <v>0.36287079239151993</v>
      </c>
      <c r="BJ143">
        <v>0.35639654110510144</v>
      </c>
      <c r="BK143">
        <v>0.31138098117503193</v>
      </c>
      <c r="GI143" t="s">
        <v>421</v>
      </c>
      <c r="GJ143">
        <v>0.27481708647020336</v>
      </c>
      <c r="GK143">
        <v>0.23851306556813998</v>
      </c>
      <c r="GL143">
        <v>0.22579624413049232</v>
      </c>
      <c r="GM143">
        <v>0.16638321413282545</v>
      </c>
      <c r="GN143">
        <v>8.1485186407350335E-2</v>
      </c>
      <c r="GO143">
        <v>7.29491696236165E-2</v>
      </c>
      <c r="GP143">
        <v>7.7613015130518687E-2</v>
      </c>
      <c r="GQ143">
        <v>8.8763251214161301E-2</v>
      </c>
      <c r="GR143">
        <v>0.14425208524926925</v>
      </c>
      <c r="GS143">
        <v>0.24208569479416628</v>
      </c>
      <c r="GT143">
        <v>0.28485967546002072</v>
      </c>
      <c r="GU143">
        <v>0.21954631402274885</v>
      </c>
      <c r="GV143">
        <v>0.17733245248743087</v>
      </c>
      <c r="GW143">
        <v>9.9509937384136438E-2</v>
      </c>
      <c r="GX143">
        <v>6.8683946762480727E-2</v>
      </c>
      <c r="GY143">
        <v>7.2254996171978711E-2</v>
      </c>
      <c r="GZ143">
        <v>9.2396297288447241E-2</v>
      </c>
      <c r="HA143">
        <v>0.11469596319152624</v>
      </c>
      <c r="HB143">
        <v>0.15281261512338129</v>
      </c>
      <c r="HC143">
        <v>0.23726989297575302</v>
      </c>
      <c r="HD143">
        <v>0.54928181770938689</v>
      </c>
      <c r="HE143">
        <v>0.42714946690319827</v>
      </c>
      <c r="HF143">
        <v>0.35971027575411213</v>
      </c>
      <c r="HG143">
        <v>0.3240362130011894</v>
      </c>
      <c r="HH143">
        <v>0.30986526238271583</v>
      </c>
      <c r="HI143">
        <v>0.31409185666559053</v>
      </c>
      <c r="HJ143">
        <v>0.29248192465538458</v>
      </c>
      <c r="HK143">
        <v>0.28413433300097329</v>
      </c>
      <c r="HL143">
        <v>0.31967606496733253</v>
      </c>
      <c r="HM143">
        <v>0.46455121163988428</v>
      </c>
      <c r="HN143">
        <v>0.41862161695054739</v>
      </c>
      <c r="HO143">
        <v>0.29650523394022044</v>
      </c>
      <c r="HP143">
        <v>0.27238833773117688</v>
      </c>
      <c r="HQ143">
        <v>0.27578180371972155</v>
      </c>
      <c r="HR143">
        <v>0.25489020171711546</v>
      </c>
      <c r="HS143">
        <v>0.24283445396996067</v>
      </c>
      <c r="HT143">
        <v>0.22249727081280898</v>
      </c>
      <c r="HU143">
        <v>0.22743198574883663</v>
      </c>
      <c r="HV143">
        <v>0.27673296601165631</v>
      </c>
      <c r="HW143">
        <v>0.37747646226456505</v>
      </c>
      <c r="HX143">
        <v>0.23028273841832794</v>
      </c>
      <c r="HY143">
        <v>0.16085309555737953</v>
      </c>
      <c r="HZ143">
        <v>0.13896133422446846</v>
      </c>
      <c r="IA143">
        <v>0.12134490182779333</v>
      </c>
      <c r="IB143">
        <v>0.1279314296232292</v>
      </c>
      <c r="IC143">
        <v>0.13496489490588118</v>
      </c>
      <c r="ID143">
        <v>0.12650415111990487</v>
      </c>
      <c r="IE143">
        <v>0.11935736828898072</v>
      </c>
      <c r="IF143">
        <v>0.14899936590090845</v>
      </c>
      <c r="IG143">
        <v>0.21313422294720458</v>
      </c>
      <c r="IH143">
        <v>0.19928251818399614</v>
      </c>
      <c r="II143">
        <v>0.17895089411219584</v>
      </c>
      <c r="IJ143">
        <v>0.17643145692689283</v>
      </c>
      <c r="IK143">
        <v>0.12956443656235925</v>
      </c>
      <c r="IL143">
        <v>6.8276927305291488E-2</v>
      </c>
      <c r="IM143">
        <v>5.3340995421020339E-2</v>
      </c>
      <c r="IN143">
        <v>4.521626523036916E-2</v>
      </c>
      <c r="IO143">
        <v>5.3827050980587966E-2</v>
      </c>
      <c r="IP143">
        <v>0.10930322579713038</v>
      </c>
      <c r="IQ143">
        <v>0.18163875557733064</v>
      </c>
      <c r="IS143" t="s">
        <v>445</v>
      </c>
      <c r="IT143" t="s">
        <v>464</v>
      </c>
      <c r="IU143" t="s">
        <v>465</v>
      </c>
      <c r="IV143">
        <v>0.28769518426978574</v>
      </c>
    </row>
    <row r="144" spans="2:256" x14ac:dyDescent="0.25">
      <c r="B144" t="s">
        <v>422</v>
      </c>
      <c r="C144" t="s">
        <v>31</v>
      </c>
      <c r="D144">
        <v>0.21970973181147369</v>
      </c>
      <c r="E144">
        <v>0.23438900776761948</v>
      </c>
      <c r="F144">
        <v>0.26108335422763757</v>
      </c>
      <c r="G144">
        <v>0.28673916405218197</v>
      </c>
      <c r="H144">
        <v>0.30119630821009963</v>
      </c>
      <c r="I144">
        <v>0.32126718575349583</v>
      </c>
      <c r="J144">
        <v>0.346678937154282</v>
      </c>
      <c r="K144">
        <v>0.33928069298282137</v>
      </c>
      <c r="L144">
        <v>0.27357654550298077</v>
      </c>
      <c r="M144">
        <v>0.24405532840224994</v>
      </c>
      <c r="N144">
        <v>0.15725342928783453</v>
      </c>
      <c r="O144">
        <v>0.19215223223238692</v>
      </c>
      <c r="P144">
        <v>0.20800594775718093</v>
      </c>
      <c r="Q144">
        <v>0.24337460446942361</v>
      </c>
      <c r="R144">
        <v>0.30087301988001708</v>
      </c>
      <c r="S144">
        <v>0.34476848447743619</v>
      </c>
      <c r="T144">
        <v>0.32812319269787782</v>
      </c>
      <c r="U144">
        <v>0.2827183989484352</v>
      </c>
      <c r="V144">
        <v>0.2209931620298673</v>
      </c>
      <c r="W144">
        <v>0.15650038847378583</v>
      </c>
      <c r="X144">
        <v>0.17157114865041537</v>
      </c>
      <c r="Y144">
        <v>0.20781045672141615</v>
      </c>
      <c r="Z144">
        <v>0.2333566910479167</v>
      </c>
      <c r="AA144">
        <v>0.2544469360261159</v>
      </c>
      <c r="AB144">
        <v>0.25216288659081249</v>
      </c>
      <c r="AC144">
        <v>0.24694502985409925</v>
      </c>
      <c r="AD144">
        <v>0.2418020857960709</v>
      </c>
      <c r="AE144">
        <v>0.20905797806800042</v>
      </c>
      <c r="AF144">
        <v>0.14640359096672334</v>
      </c>
      <c r="AG144">
        <v>0.12219543592633075</v>
      </c>
      <c r="AH144">
        <v>0.13089287951639839</v>
      </c>
      <c r="AI144">
        <v>0.13757825420828276</v>
      </c>
      <c r="AJ144">
        <v>0.15561735404947991</v>
      </c>
      <c r="AK144">
        <v>0.18266760200757676</v>
      </c>
      <c r="AL144">
        <v>0.19261826999263768</v>
      </c>
      <c r="AM144">
        <v>0.18042335399129852</v>
      </c>
      <c r="AN144">
        <v>0.1637550302943177</v>
      </c>
      <c r="AO144">
        <v>0.14883789992800728</v>
      </c>
      <c r="AP144">
        <v>0.1281484851152849</v>
      </c>
      <c r="AQ144">
        <v>0.12517155930190438</v>
      </c>
      <c r="AR144">
        <v>0.28194785328852978</v>
      </c>
      <c r="AS144">
        <v>0.32925045790079982</v>
      </c>
      <c r="AT144">
        <v>0.33707820955705503</v>
      </c>
      <c r="AU144">
        <v>0.40686962867638282</v>
      </c>
      <c r="AV144">
        <v>0.43722718888090051</v>
      </c>
      <c r="AW144">
        <v>0.41839009747729383</v>
      </c>
      <c r="AX144">
        <v>0.38071263000254402</v>
      </c>
      <c r="AY144">
        <v>0.34678410504654017</v>
      </c>
      <c r="AZ144">
        <v>0.29732193225225695</v>
      </c>
      <c r="BA144">
        <v>0.26238275347976558</v>
      </c>
      <c r="BB144">
        <v>0.34325775795305313</v>
      </c>
      <c r="BC144">
        <v>0.35760543022361713</v>
      </c>
      <c r="BD144">
        <v>0.37642043859176827</v>
      </c>
      <c r="BE144">
        <v>0.40593909739126699</v>
      </c>
      <c r="BF144">
        <v>0.44174439989796493</v>
      </c>
      <c r="BG144">
        <v>0.43328887029243046</v>
      </c>
      <c r="BH144">
        <v>0.41135727831549013</v>
      </c>
      <c r="BI144">
        <v>0.3778061775851862</v>
      </c>
      <c r="BJ144">
        <v>0.31658106865040392</v>
      </c>
      <c r="BK144">
        <v>0.31693693494161523</v>
      </c>
      <c r="GI144" t="s">
        <v>422</v>
      </c>
      <c r="GJ144">
        <v>0.26592526822390322</v>
      </c>
      <c r="GK144">
        <v>0.21492999335550597</v>
      </c>
      <c r="GL144">
        <v>0.18712932902429824</v>
      </c>
      <c r="GM144">
        <v>0.13444402591074886</v>
      </c>
      <c r="GN144">
        <v>9.0055742847805473E-2</v>
      </c>
      <c r="GO144">
        <v>9.6381054828412277E-2</v>
      </c>
      <c r="GP144">
        <v>0.10748033061700778</v>
      </c>
      <c r="GQ144">
        <v>0.12726898858633878</v>
      </c>
      <c r="GR144">
        <v>0.18339113964177475</v>
      </c>
      <c r="GS144">
        <v>0.26010824933344751</v>
      </c>
      <c r="GT144">
        <v>0.36000909891323024</v>
      </c>
      <c r="GU144">
        <v>0.28373266910911543</v>
      </c>
      <c r="GV144">
        <v>0.23778732945930775</v>
      </c>
      <c r="GW144">
        <v>0.1675178330786932</v>
      </c>
      <c r="GX144">
        <v>0.1453249847067605</v>
      </c>
      <c r="GY144">
        <v>0.15413785403732333</v>
      </c>
      <c r="GZ144">
        <v>0.20315870163736199</v>
      </c>
      <c r="HA144">
        <v>0.28360939780939742</v>
      </c>
      <c r="HB144">
        <v>0.37110532423802783</v>
      </c>
      <c r="HC144">
        <v>0.41770996922645204</v>
      </c>
      <c r="HD144">
        <v>0.42540886947143652</v>
      </c>
      <c r="HE144">
        <v>0.34784701352230835</v>
      </c>
      <c r="HF144">
        <v>0.32585423544492964</v>
      </c>
      <c r="HG144">
        <v>0.35393535970253354</v>
      </c>
      <c r="HH144">
        <v>0.38222786921369883</v>
      </c>
      <c r="HI144">
        <v>0.42475069115039332</v>
      </c>
      <c r="HJ144">
        <v>0.4571650139746376</v>
      </c>
      <c r="HK144">
        <v>0.51168483684603849</v>
      </c>
      <c r="HL144">
        <v>0.57393054119851672</v>
      </c>
      <c r="HM144">
        <v>0.53576604740392886</v>
      </c>
      <c r="HN144">
        <v>0.40294613889454117</v>
      </c>
      <c r="HO144">
        <v>0.32677995953687966</v>
      </c>
      <c r="HP144">
        <v>0.3033249874874861</v>
      </c>
      <c r="HQ144">
        <v>0.34544706767467354</v>
      </c>
      <c r="HR144">
        <v>0.37556670638879691</v>
      </c>
      <c r="HS144">
        <v>0.41131861876069409</v>
      </c>
      <c r="HT144">
        <v>0.4544139428761233</v>
      </c>
      <c r="HU144">
        <v>0.49148145660550885</v>
      </c>
      <c r="HV144">
        <v>0.51007726479103277</v>
      </c>
      <c r="HW144">
        <v>0.46695539941437764</v>
      </c>
      <c r="HX144">
        <v>0.23937275810927941</v>
      </c>
      <c r="HY144">
        <v>0.20047042795910311</v>
      </c>
      <c r="HZ144">
        <v>0.17638647709184088</v>
      </c>
      <c r="IA144">
        <v>0.16214123739172967</v>
      </c>
      <c r="IB144">
        <v>0.15327270983202945</v>
      </c>
      <c r="IC144">
        <v>0.16358996113969484</v>
      </c>
      <c r="ID144">
        <v>0.18607888754797</v>
      </c>
      <c r="IE144">
        <v>0.21278726821638774</v>
      </c>
      <c r="IF144">
        <v>0.26247204832710164</v>
      </c>
      <c r="IG144">
        <v>0.27537846736798227</v>
      </c>
      <c r="IH144">
        <v>0.20501953613968876</v>
      </c>
      <c r="II144">
        <v>0.17876745553246401</v>
      </c>
      <c r="IJ144">
        <v>0.17161946754631213</v>
      </c>
      <c r="IK144">
        <v>0.12934711218435163</v>
      </c>
      <c r="IL144">
        <v>9.2054706569007494E-2</v>
      </c>
      <c r="IM144">
        <v>9.4598466459194216E-2</v>
      </c>
      <c r="IN144">
        <v>8.3300897099840884E-2</v>
      </c>
      <c r="IO144">
        <v>8.6868262937707358E-2</v>
      </c>
      <c r="IP144">
        <v>0.13971957296374887</v>
      </c>
      <c r="IQ144">
        <v>0.19763966299588714</v>
      </c>
      <c r="IS144" t="s">
        <v>446</v>
      </c>
      <c r="IT144" t="s">
        <v>464</v>
      </c>
      <c r="IU144" t="s">
        <v>465</v>
      </c>
      <c r="IV144">
        <v>0.27625115827225605</v>
      </c>
    </row>
    <row r="145" spans="2:256" x14ac:dyDescent="0.25">
      <c r="B145" t="s">
        <v>423</v>
      </c>
      <c r="C145" t="s">
        <v>31</v>
      </c>
      <c r="D145">
        <v>0.25559778525692772</v>
      </c>
      <c r="E145">
        <v>0.25995381808024964</v>
      </c>
      <c r="F145">
        <v>0.25676785986239592</v>
      </c>
      <c r="G145">
        <v>0.26897231183943637</v>
      </c>
      <c r="H145">
        <v>0.30947076115906413</v>
      </c>
      <c r="I145">
        <v>0.33441117636811052</v>
      </c>
      <c r="J145">
        <v>0.36523383140068116</v>
      </c>
      <c r="K145">
        <v>0.34901850060552236</v>
      </c>
      <c r="L145">
        <v>0.28771143028907836</v>
      </c>
      <c r="M145">
        <v>0.26401003680617297</v>
      </c>
      <c r="N145">
        <v>0.21064606230218347</v>
      </c>
      <c r="O145">
        <v>0.20760227143184876</v>
      </c>
      <c r="P145">
        <v>0.22425552974018872</v>
      </c>
      <c r="Q145">
        <v>0.26555404126192689</v>
      </c>
      <c r="R145">
        <v>0.31364494130949711</v>
      </c>
      <c r="S145">
        <v>0.36565805023641879</v>
      </c>
      <c r="T145">
        <v>0.3829074120140708</v>
      </c>
      <c r="U145">
        <v>0.36386437712735986</v>
      </c>
      <c r="V145">
        <v>0.32332701025669591</v>
      </c>
      <c r="W145">
        <v>0.26471449513611572</v>
      </c>
      <c r="X145">
        <v>0.15088943209896363</v>
      </c>
      <c r="Y145">
        <v>0.18348966802520408</v>
      </c>
      <c r="Z145">
        <v>0.22599809371699564</v>
      </c>
      <c r="AA145">
        <v>0.27723113369262453</v>
      </c>
      <c r="AB145">
        <v>0.2898489783542933</v>
      </c>
      <c r="AC145">
        <v>0.29099809591542658</v>
      </c>
      <c r="AD145">
        <v>0.30440944515016827</v>
      </c>
      <c r="AE145">
        <v>0.28825069015869681</v>
      </c>
      <c r="AF145">
        <v>0.21445787565687835</v>
      </c>
      <c r="AG145">
        <v>0.14009462697498112</v>
      </c>
      <c r="AH145">
        <v>0.13951733361421323</v>
      </c>
      <c r="AI145">
        <v>0.12790580569575716</v>
      </c>
      <c r="AJ145">
        <v>0.15880047257641491</v>
      </c>
      <c r="AK145">
        <v>0.18291198159949715</v>
      </c>
      <c r="AL145">
        <v>0.20383211772543861</v>
      </c>
      <c r="AM145">
        <v>0.21438639094808898</v>
      </c>
      <c r="AN145">
        <v>0.20869222126247991</v>
      </c>
      <c r="AO145">
        <v>0.19343921323973778</v>
      </c>
      <c r="AP145">
        <v>0.17085534226430227</v>
      </c>
      <c r="AQ145">
        <v>0.14326559879687908</v>
      </c>
      <c r="AR145">
        <v>0.30954109567016685</v>
      </c>
      <c r="AS145">
        <v>0.31415001998755632</v>
      </c>
      <c r="AT145">
        <v>0.33867559311211465</v>
      </c>
      <c r="AU145">
        <v>0.42698359595706903</v>
      </c>
      <c r="AV145">
        <v>0.47959287219863805</v>
      </c>
      <c r="AW145">
        <v>0.49431528388813084</v>
      </c>
      <c r="AX145">
        <v>0.46733848344732754</v>
      </c>
      <c r="AY145">
        <v>0.44652579770972173</v>
      </c>
      <c r="AZ145">
        <v>0.40540895635994045</v>
      </c>
      <c r="BA145">
        <v>0.3614490406854815</v>
      </c>
      <c r="BB145">
        <v>0.3722222929969865</v>
      </c>
      <c r="BC145">
        <v>0.36162282825517922</v>
      </c>
      <c r="BD145">
        <v>0.34773770761664669</v>
      </c>
      <c r="BE145">
        <v>0.35350941371781247</v>
      </c>
      <c r="BF145">
        <v>0.40297643573260045</v>
      </c>
      <c r="BG145">
        <v>0.41275000640907533</v>
      </c>
      <c r="BH145">
        <v>0.40205725738094145</v>
      </c>
      <c r="BI145">
        <v>0.39377728009422913</v>
      </c>
      <c r="BJ145">
        <v>0.37773172442302838</v>
      </c>
      <c r="BK145">
        <v>0.35735040394691464</v>
      </c>
      <c r="GI145" t="s">
        <v>423</v>
      </c>
      <c r="GJ145">
        <v>0.26328264368816728</v>
      </c>
      <c r="GK145">
        <v>0.21454632618126007</v>
      </c>
      <c r="GL145">
        <v>0.18872448351461496</v>
      </c>
      <c r="GM145">
        <v>0.12802033660400239</v>
      </c>
      <c r="GN145">
        <v>6.8252803105123522E-2</v>
      </c>
      <c r="GO145">
        <v>6.2093412216463813E-2</v>
      </c>
      <c r="GP145">
        <v>6.8492391305263162E-2</v>
      </c>
      <c r="GQ145">
        <v>8.7378318391825457E-2</v>
      </c>
      <c r="GR145">
        <v>0.14270012800542192</v>
      </c>
      <c r="GS145">
        <v>0.22404986969940782</v>
      </c>
      <c r="GT145">
        <v>0.30749484293100909</v>
      </c>
      <c r="GU145">
        <v>0.23244234109902473</v>
      </c>
      <c r="GV145">
        <v>0.18188449911882018</v>
      </c>
      <c r="GW145">
        <v>0.10288377995366794</v>
      </c>
      <c r="GX145">
        <v>7.1883988383999009E-2</v>
      </c>
      <c r="GY145">
        <v>6.9181027754510238E-2</v>
      </c>
      <c r="GZ145">
        <v>8.7420443956974722E-2</v>
      </c>
      <c r="HA145">
        <v>0.12233967742371642</v>
      </c>
      <c r="HB145">
        <v>0.16743542359841279</v>
      </c>
      <c r="HC145">
        <v>0.25880499887471903</v>
      </c>
      <c r="HD145">
        <v>0.42606388330905898</v>
      </c>
      <c r="HE145">
        <v>0.28136763114431607</v>
      </c>
      <c r="HF145">
        <v>0.24409763718694732</v>
      </c>
      <c r="HG145">
        <v>0.24112481289145885</v>
      </c>
      <c r="HH145">
        <v>0.22973642926149054</v>
      </c>
      <c r="HI145">
        <v>0.2530317809206965</v>
      </c>
      <c r="HJ145">
        <v>0.26995372609867835</v>
      </c>
      <c r="HK145">
        <v>0.31132625575633449</v>
      </c>
      <c r="HL145">
        <v>0.40529866669862075</v>
      </c>
      <c r="HM145">
        <v>0.52224585225677023</v>
      </c>
      <c r="HN145">
        <v>0.34318558084308015</v>
      </c>
      <c r="HO145">
        <v>0.22393806314020262</v>
      </c>
      <c r="HP145">
        <v>0.20342322096256335</v>
      </c>
      <c r="HQ145">
        <v>0.23303768577688155</v>
      </c>
      <c r="HR145">
        <v>0.23176494833044589</v>
      </c>
      <c r="HS145">
        <v>0.24067454582516326</v>
      </c>
      <c r="HT145">
        <v>0.25069589936480141</v>
      </c>
      <c r="HU145">
        <v>0.28072330052301447</v>
      </c>
      <c r="HV145">
        <v>0.33374581681520482</v>
      </c>
      <c r="HW145">
        <v>0.38500812627331765</v>
      </c>
      <c r="HX145">
        <v>0.21064642360888916</v>
      </c>
      <c r="HY145">
        <v>0.15742988009290013</v>
      </c>
      <c r="HZ145">
        <v>0.1359269222452687</v>
      </c>
      <c r="IA145">
        <v>0.11503641039730431</v>
      </c>
      <c r="IB145">
        <v>0.1025634435814258</v>
      </c>
      <c r="IC145">
        <v>0.1055501081082551</v>
      </c>
      <c r="ID145">
        <v>0.10951250223637188</v>
      </c>
      <c r="IE145">
        <v>0.11227913609302836</v>
      </c>
      <c r="IF145">
        <v>0.14492709635136708</v>
      </c>
      <c r="IG145">
        <v>0.20204693412057256</v>
      </c>
      <c r="IH145">
        <v>0.18561762266070211</v>
      </c>
      <c r="II145">
        <v>0.17067111257019243</v>
      </c>
      <c r="IJ145">
        <v>0.16124233194193821</v>
      </c>
      <c r="IK145">
        <v>0.10934693243656646</v>
      </c>
      <c r="IL145">
        <v>5.5895948042172981E-2</v>
      </c>
      <c r="IM145">
        <v>5.0340399220771104E-2</v>
      </c>
      <c r="IN145">
        <v>4.6484811091988931E-2</v>
      </c>
      <c r="IO145">
        <v>5.500581993891817E-2</v>
      </c>
      <c r="IP145">
        <v>0.10870574334899244</v>
      </c>
      <c r="IQ145">
        <v>0.16442614495636357</v>
      </c>
      <c r="IS145" t="s">
        <v>447</v>
      </c>
      <c r="IT145" t="s">
        <v>464</v>
      </c>
      <c r="IU145" t="s">
        <v>465</v>
      </c>
      <c r="IV145">
        <v>0.24183173557684801</v>
      </c>
    </row>
    <row r="146" spans="2:256" x14ac:dyDescent="0.25">
      <c r="B146" t="s">
        <v>424</v>
      </c>
      <c r="C146" t="s">
        <v>31</v>
      </c>
      <c r="D146">
        <v>0.2316522451926219</v>
      </c>
      <c r="E146">
        <v>0.22763582872071458</v>
      </c>
      <c r="F146">
        <v>0.22770184870062538</v>
      </c>
      <c r="G146">
        <v>0.29264115995584716</v>
      </c>
      <c r="H146">
        <v>0.33758395848228923</v>
      </c>
      <c r="I146">
        <v>0.36241962929000709</v>
      </c>
      <c r="J146">
        <v>0.40399298054188476</v>
      </c>
      <c r="K146">
        <v>0.36848892150599244</v>
      </c>
      <c r="L146">
        <v>0.27422406119813347</v>
      </c>
      <c r="M146">
        <v>0.24690903656120661</v>
      </c>
      <c r="N146">
        <v>0.20785743383167915</v>
      </c>
      <c r="O146">
        <v>0.22381086826375257</v>
      </c>
      <c r="P146">
        <v>0.26325995836295879</v>
      </c>
      <c r="Q146">
        <v>0.33902761168558077</v>
      </c>
      <c r="R146">
        <v>0.3108563224882902</v>
      </c>
      <c r="S146">
        <v>0.31715359510289792</v>
      </c>
      <c r="T146">
        <v>0.31144783554753369</v>
      </c>
      <c r="U146">
        <v>0.29136108678625727</v>
      </c>
      <c r="V146">
        <v>0.21808446858763791</v>
      </c>
      <c r="W146">
        <v>0.1975209340629972</v>
      </c>
      <c r="X146">
        <v>0.1622200730139409</v>
      </c>
      <c r="Y146">
        <v>0.17926425538398727</v>
      </c>
      <c r="Z146">
        <v>0.23310989893231679</v>
      </c>
      <c r="AA146">
        <v>0.30871337438404495</v>
      </c>
      <c r="AB146">
        <v>0.31023518320936122</v>
      </c>
      <c r="AC146">
        <v>0.29644966119837146</v>
      </c>
      <c r="AD146">
        <v>0.29969717967836879</v>
      </c>
      <c r="AE146">
        <v>0.28397136207927348</v>
      </c>
      <c r="AF146">
        <v>0.22036326698147604</v>
      </c>
      <c r="AG146">
        <v>0.1510443650136454</v>
      </c>
      <c r="AH146">
        <v>0.16299598385614544</v>
      </c>
      <c r="AI146">
        <v>0.16852157071219068</v>
      </c>
      <c r="AJ146">
        <v>0.18198570300985756</v>
      </c>
      <c r="AK146">
        <v>0.21870218967931651</v>
      </c>
      <c r="AL146">
        <v>0.23879480071233536</v>
      </c>
      <c r="AM146">
        <v>0.22949056871339327</v>
      </c>
      <c r="AN146">
        <v>0.2245494125620158</v>
      </c>
      <c r="AO146">
        <v>0.20937613936607471</v>
      </c>
      <c r="AP146">
        <v>0.17476585056617966</v>
      </c>
      <c r="AQ146">
        <v>0.13785967861127246</v>
      </c>
      <c r="AR146">
        <v>0.38702735358015972</v>
      </c>
      <c r="AS146">
        <v>0.39860834110583054</v>
      </c>
      <c r="AT146">
        <v>0.41654588468384252</v>
      </c>
      <c r="AU146">
        <v>0.49127478392155416</v>
      </c>
      <c r="AV146">
        <v>0.5265374572034256</v>
      </c>
      <c r="AW146">
        <v>0.53190209260690891</v>
      </c>
      <c r="AX146">
        <v>0.4890797512330099</v>
      </c>
      <c r="AY146">
        <v>0.43287200062026493</v>
      </c>
      <c r="AZ146">
        <v>0.37804786957076325</v>
      </c>
      <c r="BA146">
        <v>0.37206395359100863</v>
      </c>
      <c r="BB146">
        <v>0.2636215899379255</v>
      </c>
      <c r="BC146">
        <v>0.25689738700868808</v>
      </c>
      <c r="BD146">
        <v>0.23845309868688677</v>
      </c>
      <c r="BE146">
        <v>0.29730346363923255</v>
      </c>
      <c r="BF146">
        <v>0.34488629458050057</v>
      </c>
      <c r="BG146">
        <v>0.37920589043640573</v>
      </c>
      <c r="BH146">
        <v>0.38689657453869197</v>
      </c>
      <c r="BI146">
        <v>0.35292774210269667</v>
      </c>
      <c r="BJ146">
        <v>0.29975060943754384</v>
      </c>
      <c r="BK146">
        <v>0.26518773062393403</v>
      </c>
      <c r="GI146" t="s">
        <v>424</v>
      </c>
      <c r="GJ146">
        <v>0.22930737783089947</v>
      </c>
      <c r="GK146">
        <v>0.24675304568067358</v>
      </c>
      <c r="GL146">
        <v>0.25050961637718688</v>
      </c>
      <c r="GM146">
        <v>0.17637809044028835</v>
      </c>
      <c r="GN146">
        <v>8.9360165627473509E-2</v>
      </c>
      <c r="GO146">
        <v>5.8845249123738369E-2</v>
      </c>
      <c r="GP146">
        <v>5.0087054349990515E-2</v>
      </c>
      <c r="GQ146">
        <v>5.5984860860137625E-2</v>
      </c>
      <c r="GR146">
        <v>0.10962156565126384</v>
      </c>
      <c r="GS146">
        <v>0.19004691440415081</v>
      </c>
      <c r="GT146">
        <v>0.17730763263535806</v>
      </c>
      <c r="GU146">
        <v>0.16262792480468483</v>
      </c>
      <c r="GV146">
        <v>0.13975036658314993</v>
      </c>
      <c r="GW146">
        <v>6.783859262796639E-2</v>
      </c>
      <c r="GX146">
        <v>4.0819454500619495E-2</v>
      </c>
      <c r="GY146">
        <v>3.9054451717459596E-2</v>
      </c>
      <c r="GZ146">
        <v>5.3770955286468303E-2</v>
      </c>
      <c r="HA146">
        <v>7.3744157106750391E-2</v>
      </c>
      <c r="HB146">
        <v>0.11090467969140036</v>
      </c>
      <c r="HC146">
        <v>0.15896639404808968</v>
      </c>
      <c r="HD146">
        <v>0.2323858913901061</v>
      </c>
      <c r="HE146">
        <v>0.13475410729991669</v>
      </c>
      <c r="HF146">
        <v>0.11314718292778637</v>
      </c>
      <c r="HG146">
        <v>0.10425643482112668</v>
      </c>
      <c r="HH146">
        <v>9.7128499187034742E-2</v>
      </c>
      <c r="HI146">
        <v>0.12065355989565697</v>
      </c>
      <c r="HJ146">
        <v>0.13409925174616055</v>
      </c>
      <c r="HK146">
        <v>0.15611139420255049</v>
      </c>
      <c r="HL146">
        <v>0.20301675436852881</v>
      </c>
      <c r="HM146">
        <v>0.29347877077289686</v>
      </c>
      <c r="HN146">
        <v>0.20581210696714156</v>
      </c>
      <c r="HO146">
        <v>0.15408367759336269</v>
      </c>
      <c r="HP146">
        <v>0.13709999096636541</v>
      </c>
      <c r="HQ146">
        <v>0.14611746915866344</v>
      </c>
      <c r="HR146">
        <v>0.13522594169109659</v>
      </c>
      <c r="HS146">
        <v>0.13890528474844152</v>
      </c>
      <c r="HT146">
        <v>0.13492334239867942</v>
      </c>
      <c r="HU146">
        <v>0.13581064433065512</v>
      </c>
      <c r="HV146">
        <v>0.1561663168642326</v>
      </c>
      <c r="HW146">
        <v>0.19551107727360628</v>
      </c>
      <c r="HX146">
        <v>0.13140621922089843</v>
      </c>
      <c r="HY146">
        <v>0.1208093939046522</v>
      </c>
      <c r="HZ146">
        <v>0.10990239098247516</v>
      </c>
      <c r="IA146">
        <v>8.7007870569797294E-2</v>
      </c>
      <c r="IB146">
        <v>7.1273081502163285E-2</v>
      </c>
      <c r="IC146">
        <v>7.0884251715040605E-2</v>
      </c>
      <c r="ID146">
        <v>7.1607850286106361E-2</v>
      </c>
      <c r="IE146">
        <v>7.4407758139941965E-2</v>
      </c>
      <c r="IF146">
        <v>9.3223098322912062E-2</v>
      </c>
      <c r="IG146">
        <v>0.11583761212763205</v>
      </c>
      <c r="IH146">
        <v>0.18717014604551088</v>
      </c>
      <c r="II146">
        <v>0.20990134622008211</v>
      </c>
      <c r="IJ146">
        <v>0.21571389918459388</v>
      </c>
      <c r="IK146">
        <v>0.14174146159578033</v>
      </c>
      <c r="IL146">
        <v>6.0908311951473414E-2</v>
      </c>
      <c r="IM146">
        <v>3.3198644407085323E-2</v>
      </c>
      <c r="IN146">
        <v>2.2914350134116562E-2</v>
      </c>
      <c r="IO146">
        <v>3.2174907860164303E-2</v>
      </c>
      <c r="IP146">
        <v>8.6196939800852523E-2</v>
      </c>
      <c r="IQ146">
        <v>0.13651281738785312</v>
      </c>
      <c r="IS146" t="s">
        <v>448</v>
      </c>
      <c r="IT146" t="s">
        <v>464</v>
      </c>
      <c r="IU146" t="s">
        <v>465</v>
      </c>
      <c r="IV146">
        <v>0.23462398665003548</v>
      </c>
    </row>
    <row r="147" spans="2:256" x14ac:dyDescent="0.25">
      <c r="B147" t="s">
        <v>425</v>
      </c>
      <c r="C147" t="s">
        <v>31</v>
      </c>
      <c r="D147">
        <v>0.21886073282602395</v>
      </c>
      <c r="E147">
        <v>0.19689856868014377</v>
      </c>
      <c r="F147">
        <v>0.20295479962268753</v>
      </c>
      <c r="G147">
        <v>0.25982204946076176</v>
      </c>
      <c r="H147">
        <v>0.29226349312207262</v>
      </c>
      <c r="I147">
        <v>0.39254018104381544</v>
      </c>
      <c r="J147">
        <v>0.48062389704291247</v>
      </c>
      <c r="K147">
        <v>0.4149002273063877</v>
      </c>
      <c r="L147">
        <v>0.2693325344285355</v>
      </c>
      <c r="M147">
        <v>0.2458334168028663</v>
      </c>
      <c r="N147">
        <v>0.1628008657316323</v>
      </c>
      <c r="O147">
        <v>0.18126047244416157</v>
      </c>
      <c r="P147">
        <v>0.23758764815785777</v>
      </c>
      <c r="Q147">
        <v>0.33063250668533811</v>
      </c>
      <c r="R147">
        <v>0.34053679600418008</v>
      </c>
      <c r="S147">
        <v>0.33767631133549103</v>
      </c>
      <c r="T147">
        <v>0.31955380147164508</v>
      </c>
      <c r="U147">
        <v>0.29232299440546322</v>
      </c>
      <c r="V147">
        <v>0.2129327435703017</v>
      </c>
      <c r="W147">
        <v>0.17170402429596485</v>
      </c>
      <c r="X147">
        <v>0.16033660236021879</v>
      </c>
      <c r="Y147">
        <v>0.16486406081568189</v>
      </c>
      <c r="Z147">
        <v>0.20309669913092279</v>
      </c>
      <c r="AA147">
        <v>0.25886951414940823</v>
      </c>
      <c r="AB147">
        <v>0.27500352290062918</v>
      </c>
      <c r="AC147">
        <v>0.30520670610124551</v>
      </c>
      <c r="AD147">
        <v>0.31597634462027019</v>
      </c>
      <c r="AE147">
        <v>0.27942528768532932</v>
      </c>
      <c r="AF147">
        <v>0.19939604156948931</v>
      </c>
      <c r="AG147">
        <v>0.15861021817078533</v>
      </c>
      <c r="AH147">
        <v>0.15703046138536716</v>
      </c>
      <c r="AI147">
        <v>0.15595322620227151</v>
      </c>
      <c r="AJ147">
        <v>0.15305703895882955</v>
      </c>
      <c r="AK147">
        <v>0.17712169110147646</v>
      </c>
      <c r="AL147">
        <v>0.20188490639699022</v>
      </c>
      <c r="AM147">
        <v>0.20091353266121109</v>
      </c>
      <c r="AN147">
        <v>0.19468824878521471</v>
      </c>
      <c r="AO147">
        <v>0.19228586329764341</v>
      </c>
      <c r="AP147">
        <v>0.19082904405186146</v>
      </c>
      <c r="AQ147">
        <v>0.16093425845201118</v>
      </c>
      <c r="AR147">
        <v>0.33500007288115152</v>
      </c>
      <c r="AS147">
        <v>0.32696716496215955</v>
      </c>
      <c r="AT147">
        <v>0.33761370017379905</v>
      </c>
      <c r="AU147">
        <v>0.41914262140645242</v>
      </c>
      <c r="AV147">
        <v>0.47833035255534578</v>
      </c>
      <c r="AW147">
        <v>0.43906842527613971</v>
      </c>
      <c r="AX147">
        <v>0.36165899726412615</v>
      </c>
      <c r="AY147">
        <v>0.31459018014565826</v>
      </c>
      <c r="AZ147">
        <v>0.29804772461160634</v>
      </c>
      <c r="BA147">
        <v>0.31258447030175418</v>
      </c>
      <c r="BB147">
        <v>0.26297949814677662</v>
      </c>
      <c r="BC147">
        <v>0.25847775462741429</v>
      </c>
      <c r="BD147">
        <v>0.24240329604535524</v>
      </c>
      <c r="BE147">
        <v>0.28361264772693384</v>
      </c>
      <c r="BF147">
        <v>0.31762536095378685</v>
      </c>
      <c r="BG147">
        <v>0.36343237891061247</v>
      </c>
      <c r="BH147">
        <v>0.37252574413694839</v>
      </c>
      <c r="BI147">
        <v>0.28946155625493381</v>
      </c>
      <c r="BJ147">
        <v>0.24587393243094624</v>
      </c>
      <c r="BK147">
        <v>0.27910220638119154</v>
      </c>
      <c r="GI147" t="s">
        <v>425</v>
      </c>
      <c r="GJ147">
        <v>0.19327245927156833</v>
      </c>
      <c r="GK147">
        <v>0.18221115973423341</v>
      </c>
      <c r="GL147">
        <v>0.17985566986877116</v>
      </c>
      <c r="GM147">
        <v>0.11841317139847708</v>
      </c>
      <c r="GN147">
        <v>7.3130054214754422E-2</v>
      </c>
      <c r="GO147">
        <v>6.2979304572693587E-2</v>
      </c>
      <c r="GP147">
        <v>6.3195760919469171E-2</v>
      </c>
      <c r="GQ147">
        <v>6.2735666838093271E-2</v>
      </c>
      <c r="GR147">
        <v>0.10353387125047361</v>
      </c>
      <c r="GS147">
        <v>0.16533920312901809</v>
      </c>
      <c r="GT147">
        <v>0.1850404797420972</v>
      </c>
      <c r="GU147">
        <v>0.14187543916873235</v>
      </c>
      <c r="GV147">
        <v>0.11186655184197686</v>
      </c>
      <c r="GW147">
        <v>5.451996261422265E-2</v>
      </c>
      <c r="GX147">
        <v>4.0925492325326683E-2</v>
      </c>
      <c r="GY147">
        <v>5.0057632799194146E-2</v>
      </c>
      <c r="GZ147">
        <v>7.7633381108319896E-2</v>
      </c>
      <c r="HA147">
        <v>0.10353419513952603</v>
      </c>
      <c r="HB147">
        <v>0.14856852527257752</v>
      </c>
      <c r="HC147">
        <v>0.20315687733479168</v>
      </c>
      <c r="HD147">
        <v>0.29666795797592838</v>
      </c>
      <c r="HE147">
        <v>0.23048383946217188</v>
      </c>
      <c r="HF147">
        <v>0.20069515781076439</v>
      </c>
      <c r="HG147">
        <v>0.18554867021695409</v>
      </c>
      <c r="HH147">
        <v>0.17717478187072019</v>
      </c>
      <c r="HI147">
        <v>0.17767924181550745</v>
      </c>
      <c r="HJ147">
        <v>0.17062672218019434</v>
      </c>
      <c r="HK147">
        <v>0.17949829723916613</v>
      </c>
      <c r="HL147">
        <v>0.20291373007751756</v>
      </c>
      <c r="HM147">
        <v>0.26374544619027174</v>
      </c>
      <c r="HN147">
        <v>0.24108017257600267</v>
      </c>
      <c r="HO147">
        <v>0.21058960215100656</v>
      </c>
      <c r="HP147">
        <v>0.20995664362538213</v>
      </c>
      <c r="HQ147">
        <v>0.22617179584493677</v>
      </c>
      <c r="HR147">
        <v>0.20527212773862649</v>
      </c>
      <c r="HS147">
        <v>0.19404702049447112</v>
      </c>
      <c r="HT147">
        <v>0.18875851076880701</v>
      </c>
      <c r="HU147">
        <v>0.18341122558071421</v>
      </c>
      <c r="HV147">
        <v>0.19227023123005024</v>
      </c>
      <c r="HW147">
        <v>0.20781802524968968</v>
      </c>
      <c r="HX147">
        <v>0.10844725266391061</v>
      </c>
      <c r="HY147">
        <v>9.4731889594359991E-2</v>
      </c>
      <c r="HZ147">
        <v>8.9519761773246442E-2</v>
      </c>
      <c r="IA147">
        <v>7.0613181584033791E-2</v>
      </c>
      <c r="IB147">
        <v>6.3798267101700321E-2</v>
      </c>
      <c r="IC147">
        <v>6.629038872632434E-2</v>
      </c>
      <c r="ID147">
        <v>6.8326025426126813E-2</v>
      </c>
      <c r="IE147">
        <v>7.0934383582095015E-2</v>
      </c>
      <c r="IF147">
        <v>8.7519035274319396E-2</v>
      </c>
      <c r="IG147">
        <v>0.10212908092785442</v>
      </c>
      <c r="IH147">
        <v>0.13470724258914915</v>
      </c>
      <c r="II147">
        <v>0.13662254386082034</v>
      </c>
      <c r="IJ147">
        <v>0.13875597223311589</v>
      </c>
      <c r="IK147">
        <v>8.1204853552837089E-2</v>
      </c>
      <c r="IL147">
        <v>4.5118215726004801E-2</v>
      </c>
      <c r="IM147">
        <v>2.6926443447919588E-2</v>
      </c>
      <c r="IN147">
        <v>2.0814634631392936E-2</v>
      </c>
      <c r="IO147">
        <v>2.8073008174772388E-2</v>
      </c>
      <c r="IP147">
        <v>7.2456469323990122E-2</v>
      </c>
      <c r="IQ147">
        <v>0.11271533390201696</v>
      </c>
      <c r="IS147" t="s">
        <v>449</v>
      </c>
      <c r="IT147" t="s">
        <v>464</v>
      </c>
      <c r="IU147" t="s">
        <v>465</v>
      </c>
      <c r="IV147">
        <v>0.19707758381168961</v>
      </c>
    </row>
    <row r="148" spans="2:256" x14ac:dyDescent="0.25">
      <c r="B148" t="s">
        <v>426</v>
      </c>
      <c r="C148" t="s">
        <v>31</v>
      </c>
      <c r="D148">
        <v>0.18127454041836236</v>
      </c>
      <c r="E148">
        <v>0.19393234593183759</v>
      </c>
      <c r="F148">
        <v>0.20093859731763339</v>
      </c>
      <c r="G148">
        <v>0.27236556469993767</v>
      </c>
      <c r="H148">
        <v>0.37014162609092283</v>
      </c>
      <c r="I148">
        <v>0.47807792852294745</v>
      </c>
      <c r="J148">
        <v>0.50520356386365295</v>
      </c>
      <c r="K148">
        <v>0.37169757623837962</v>
      </c>
      <c r="L148">
        <v>0.25418873386231078</v>
      </c>
      <c r="M148">
        <v>0.20829037193759015</v>
      </c>
      <c r="N148">
        <v>0.23313218883130901</v>
      </c>
      <c r="O148">
        <v>0.2320218999500156</v>
      </c>
      <c r="P148">
        <v>0.22718882479945388</v>
      </c>
      <c r="Q148">
        <v>0.28969623657596044</v>
      </c>
      <c r="R148">
        <v>0.32287108577204715</v>
      </c>
      <c r="S148">
        <v>0.32446698664768353</v>
      </c>
      <c r="T148">
        <v>0.30336636054820382</v>
      </c>
      <c r="U148">
        <v>0.26964024351142379</v>
      </c>
      <c r="V148">
        <v>0.23842247737814948</v>
      </c>
      <c r="W148">
        <v>0.21785998935227366</v>
      </c>
      <c r="X148">
        <v>0.18304371292150126</v>
      </c>
      <c r="Y148">
        <v>0.19653525876826264</v>
      </c>
      <c r="Z148">
        <v>0.22377161560595427</v>
      </c>
      <c r="AA148">
        <v>0.28711916267410226</v>
      </c>
      <c r="AB148">
        <v>0.34162721928447615</v>
      </c>
      <c r="AC148">
        <v>0.36886956688241584</v>
      </c>
      <c r="AD148">
        <v>0.33375760093336171</v>
      </c>
      <c r="AE148">
        <v>0.30606581002243211</v>
      </c>
      <c r="AF148">
        <v>0.23170143264421461</v>
      </c>
      <c r="AG148">
        <v>0.19833705049894612</v>
      </c>
      <c r="AH148">
        <v>0.21873619550014575</v>
      </c>
      <c r="AI148">
        <v>0.21996663519312695</v>
      </c>
      <c r="AJ148">
        <v>0.22971628518401802</v>
      </c>
      <c r="AK148">
        <v>0.23453795474580411</v>
      </c>
      <c r="AL148">
        <v>0.29097894712107059</v>
      </c>
      <c r="AM148">
        <v>0.31956673231033089</v>
      </c>
      <c r="AN148">
        <v>0.30711557427669506</v>
      </c>
      <c r="AO148">
        <v>0.30432111126265377</v>
      </c>
      <c r="AP148">
        <v>0.2951753954435874</v>
      </c>
      <c r="AQ148">
        <v>0.2482085501008415</v>
      </c>
      <c r="AR148">
        <v>0.30853324742768895</v>
      </c>
      <c r="AS148">
        <v>0.31479437993544573</v>
      </c>
      <c r="AT148">
        <v>0.3262501503522991</v>
      </c>
      <c r="AU148">
        <v>0.4191609697062289</v>
      </c>
      <c r="AV148">
        <v>0.41349334936010301</v>
      </c>
      <c r="AW148">
        <v>0.39205435809751088</v>
      </c>
      <c r="AX148">
        <v>0.34816063838941258</v>
      </c>
      <c r="AY148">
        <v>0.30657898095504926</v>
      </c>
      <c r="AZ148">
        <v>0.26466060167450484</v>
      </c>
      <c r="BA148">
        <v>0.28494521587342392</v>
      </c>
      <c r="BB148">
        <v>0.23846248981900142</v>
      </c>
      <c r="BC148">
        <v>0.23946542034268306</v>
      </c>
      <c r="BD148">
        <v>0.23866275591439265</v>
      </c>
      <c r="BE148">
        <v>0.27695790252030966</v>
      </c>
      <c r="BF148">
        <v>0.32232541879276216</v>
      </c>
      <c r="BG148">
        <v>0.37896058797081167</v>
      </c>
      <c r="BH148">
        <v>0.38175866062200353</v>
      </c>
      <c r="BI148">
        <v>0.29960295323950514</v>
      </c>
      <c r="BJ148">
        <v>0.25897765554892582</v>
      </c>
      <c r="BK148">
        <v>0.25957734026398233</v>
      </c>
      <c r="GI148" t="s">
        <v>426</v>
      </c>
      <c r="GJ148">
        <v>0.18185020580897265</v>
      </c>
      <c r="GK148">
        <v>0.16482417251463977</v>
      </c>
      <c r="GL148">
        <v>0.1577589270788621</v>
      </c>
      <c r="GM148">
        <v>8.7806582323321267E-2</v>
      </c>
      <c r="GN148">
        <v>6.080223451584011E-2</v>
      </c>
      <c r="GO148">
        <v>5.5081494155634216E-2</v>
      </c>
      <c r="GP148">
        <v>5.3005503444412211E-2</v>
      </c>
      <c r="GQ148">
        <v>5.2189776148338904E-2</v>
      </c>
      <c r="GR148">
        <v>9.7539519734245614E-2</v>
      </c>
      <c r="GS148">
        <v>0.16250271027466204</v>
      </c>
      <c r="GT148">
        <v>0.17862687359139728</v>
      </c>
      <c r="GU148">
        <v>0.15173651069381189</v>
      </c>
      <c r="GV148">
        <v>0.11476856960438407</v>
      </c>
      <c r="GW148">
        <v>4.8284082190665503E-2</v>
      </c>
      <c r="GX148">
        <v>3.1574000456648481E-2</v>
      </c>
      <c r="GY148">
        <v>2.5512019830214457E-2</v>
      </c>
      <c r="GZ148">
        <v>3.8334621957074072E-2</v>
      </c>
      <c r="HA148">
        <v>5.5889446006650537E-2</v>
      </c>
      <c r="HB148">
        <v>8.8281319844190909E-2</v>
      </c>
      <c r="HC148">
        <v>0.14590939219404106</v>
      </c>
      <c r="HD148">
        <v>0.30576752924510908</v>
      </c>
      <c r="HE148">
        <v>0.26961983087373803</v>
      </c>
      <c r="HF148">
        <v>0.22722550171507727</v>
      </c>
      <c r="HG148">
        <v>0.19459570269306137</v>
      </c>
      <c r="HH148">
        <v>0.15108862962964584</v>
      </c>
      <c r="HI148">
        <v>0.13052913252263756</v>
      </c>
      <c r="HJ148">
        <v>0.12795938755434433</v>
      </c>
      <c r="HK148">
        <v>0.13536836980402428</v>
      </c>
      <c r="HL148">
        <v>0.16736151531018417</v>
      </c>
      <c r="HM148">
        <v>0.25549092467534956</v>
      </c>
      <c r="HN148">
        <v>0.24850512143778752</v>
      </c>
      <c r="HO148">
        <v>0.23442502532046067</v>
      </c>
      <c r="HP148">
        <v>0.23428904898582911</v>
      </c>
      <c r="HQ148">
        <v>0.25588319818426275</v>
      </c>
      <c r="HR148">
        <v>0.23815654093902661</v>
      </c>
      <c r="HS148">
        <v>0.22278185913911469</v>
      </c>
      <c r="HT148">
        <v>0.20687766163273327</v>
      </c>
      <c r="HU148">
        <v>0.19091691505551645</v>
      </c>
      <c r="HV148">
        <v>0.19910224195102097</v>
      </c>
      <c r="HW148">
        <v>0.21303340685924985</v>
      </c>
      <c r="HX148">
        <v>9.0026355249389095E-2</v>
      </c>
      <c r="HY148">
        <v>7.8339706652021307E-2</v>
      </c>
      <c r="HZ148">
        <v>7.1242662783950472E-2</v>
      </c>
      <c r="IA148">
        <v>5.6392862505992458E-2</v>
      </c>
      <c r="IB148">
        <v>5.2718659824597024E-2</v>
      </c>
      <c r="IC148">
        <v>5.7699550280872279E-2</v>
      </c>
      <c r="ID148">
        <v>6.3415052666472085E-2</v>
      </c>
      <c r="IE148">
        <v>6.411151428695322E-2</v>
      </c>
      <c r="IF148">
        <v>7.1167431495374134E-2</v>
      </c>
      <c r="IG148">
        <v>8.8171342140658124E-2</v>
      </c>
      <c r="IH148">
        <v>0.11782420428162181</v>
      </c>
      <c r="II148">
        <v>0.11033009336618434</v>
      </c>
      <c r="IJ148">
        <v>0.10704977385391592</v>
      </c>
      <c r="IK148">
        <v>5.1845341007930236E-2</v>
      </c>
      <c r="IL148">
        <v>3.5434670619587189E-2</v>
      </c>
      <c r="IM148">
        <v>2.470152739436491E-2</v>
      </c>
      <c r="IN148">
        <v>2.1792726801946282E-2</v>
      </c>
      <c r="IO148">
        <v>2.4804442297840849E-2</v>
      </c>
      <c r="IP148">
        <v>5.595943784423564E-2</v>
      </c>
      <c r="IQ148">
        <v>9.3227423372811216E-2</v>
      </c>
      <c r="IS148" t="s">
        <v>450</v>
      </c>
      <c r="IT148" t="s">
        <v>464</v>
      </c>
      <c r="IU148" t="s">
        <v>465</v>
      </c>
      <c r="IV148">
        <v>0.22339927389722364</v>
      </c>
    </row>
    <row r="149" spans="2:256" x14ac:dyDescent="0.25">
      <c r="B149" t="s">
        <v>427</v>
      </c>
      <c r="C149" t="s">
        <v>31</v>
      </c>
      <c r="D149">
        <v>0.16320317863897715</v>
      </c>
      <c r="E149">
        <v>0.16781487109497256</v>
      </c>
      <c r="F149">
        <v>0.18421816385775047</v>
      </c>
      <c r="G149">
        <v>0.25351219346392545</v>
      </c>
      <c r="H149">
        <v>0.33743795677572436</v>
      </c>
      <c r="I149">
        <v>0.49205929135784038</v>
      </c>
      <c r="J149">
        <v>0.53270690867992643</v>
      </c>
      <c r="K149">
        <v>0.37619175375340974</v>
      </c>
      <c r="L149">
        <v>0.2177074120727816</v>
      </c>
      <c r="M149">
        <v>0.16924318263485186</v>
      </c>
      <c r="N149">
        <v>0.1947851175921877</v>
      </c>
      <c r="O149">
        <v>0.20569224060809813</v>
      </c>
      <c r="P149">
        <v>0.21158396261558327</v>
      </c>
      <c r="Q149">
        <v>0.26461799279982001</v>
      </c>
      <c r="R149">
        <v>0.32274905366698725</v>
      </c>
      <c r="S149">
        <v>0.37059382343104647</v>
      </c>
      <c r="T149">
        <v>0.33027512480105797</v>
      </c>
      <c r="U149">
        <v>0.27993601593625145</v>
      </c>
      <c r="V149">
        <v>0.20743693685952355</v>
      </c>
      <c r="W149">
        <v>0.18561245525111741</v>
      </c>
      <c r="X149">
        <v>0.21331477479102326</v>
      </c>
      <c r="Y149">
        <v>0.21928306401520825</v>
      </c>
      <c r="Z149">
        <v>0.23578588633584199</v>
      </c>
      <c r="AA149">
        <v>0.28327095436992772</v>
      </c>
      <c r="AB149">
        <v>0.31740987920744135</v>
      </c>
      <c r="AC149">
        <v>0.3359228253025921</v>
      </c>
      <c r="AD149">
        <v>0.30524917574382388</v>
      </c>
      <c r="AE149">
        <v>0.2601998735874097</v>
      </c>
      <c r="AF149">
        <v>0.23218681263928681</v>
      </c>
      <c r="AG149">
        <v>0.2058846684771527</v>
      </c>
      <c r="AH149">
        <v>0.19361310629922746</v>
      </c>
      <c r="AI149">
        <v>0.19141227969063535</v>
      </c>
      <c r="AJ149">
        <v>0.19540168380023354</v>
      </c>
      <c r="AK149">
        <v>0.2166497865625471</v>
      </c>
      <c r="AL149">
        <v>0.27622298349451035</v>
      </c>
      <c r="AM149">
        <v>0.30085452836840987</v>
      </c>
      <c r="AN149">
        <v>0.28462228248506816</v>
      </c>
      <c r="AO149">
        <v>0.27052091429312819</v>
      </c>
      <c r="AP149">
        <v>0.26283595551847944</v>
      </c>
      <c r="AQ149">
        <v>0.20952254999651804</v>
      </c>
      <c r="AR149">
        <v>0.28131123552640674</v>
      </c>
      <c r="AS149">
        <v>0.29674613273488493</v>
      </c>
      <c r="AT149">
        <v>0.3196749196514565</v>
      </c>
      <c r="AU149">
        <v>0.42864723571346464</v>
      </c>
      <c r="AV149">
        <v>0.38486443540661841</v>
      </c>
      <c r="AW149">
        <v>0.33457100935268846</v>
      </c>
      <c r="AX149">
        <v>0.29158618983556384</v>
      </c>
      <c r="AY149">
        <v>0.27128629556559769</v>
      </c>
      <c r="AZ149">
        <v>0.26097662710858627</v>
      </c>
      <c r="BA149">
        <v>0.24897118035749927</v>
      </c>
      <c r="BB149">
        <v>0.16644238938508046</v>
      </c>
      <c r="BC149">
        <v>0.18831910943801156</v>
      </c>
      <c r="BD149">
        <v>0.1935328355376246</v>
      </c>
      <c r="BE149">
        <v>0.24165275372866218</v>
      </c>
      <c r="BF149">
        <v>0.27312948219314442</v>
      </c>
      <c r="BG149">
        <v>0.30967508643960556</v>
      </c>
      <c r="BH149">
        <v>0.32947231229140589</v>
      </c>
      <c r="BI149">
        <v>0.28680918283185802</v>
      </c>
      <c r="BJ149">
        <v>0.20681294970882652</v>
      </c>
      <c r="BK149">
        <v>0.16509612995287989</v>
      </c>
      <c r="GI149" t="s">
        <v>427</v>
      </c>
      <c r="GJ149">
        <v>0.17771737961572845</v>
      </c>
      <c r="GK149">
        <v>0.14959726090451134</v>
      </c>
      <c r="GL149">
        <v>0.14077199029242335</v>
      </c>
      <c r="GM149">
        <v>7.6935302573877637E-2</v>
      </c>
      <c r="GN149">
        <v>5.3516394631160438E-2</v>
      </c>
      <c r="GO149">
        <v>5.5439728138413809E-2</v>
      </c>
      <c r="GP149">
        <v>6.2182405062884256E-2</v>
      </c>
      <c r="GQ149">
        <v>5.9517417643555219E-2</v>
      </c>
      <c r="GR149">
        <v>0.11632845939657926</v>
      </c>
      <c r="GS149">
        <v>0.18167265077734332</v>
      </c>
      <c r="GT149">
        <v>0.18362033548106232</v>
      </c>
      <c r="GU149">
        <v>0.15208399483922358</v>
      </c>
      <c r="GV149">
        <v>0.11439775870122004</v>
      </c>
      <c r="GW149">
        <v>4.9256226867503292E-2</v>
      </c>
      <c r="GX149">
        <v>3.5980546107075372E-2</v>
      </c>
      <c r="GY149">
        <v>3.5507786413093004E-2</v>
      </c>
      <c r="GZ149">
        <v>5.2990828457691506E-2</v>
      </c>
      <c r="HA149">
        <v>7.0507960206201217E-2</v>
      </c>
      <c r="HB149">
        <v>0.10397332667477541</v>
      </c>
      <c r="HC149">
        <v>0.16451422522364686</v>
      </c>
      <c r="HD149">
        <v>0.34687890161877433</v>
      </c>
      <c r="HE149">
        <v>0.31531535025983948</v>
      </c>
      <c r="HF149">
        <v>0.2712870119161373</v>
      </c>
      <c r="HG149">
        <v>0.2331810065523082</v>
      </c>
      <c r="HH149">
        <v>0.18528605870711579</v>
      </c>
      <c r="HI149">
        <v>0.15354119508483652</v>
      </c>
      <c r="HJ149">
        <v>0.14618978808971958</v>
      </c>
      <c r="HK149">
        <v>0.15278801068572054</v>
      </c>
      <c r="HL149">
        <v>0.17810303846943862</v>
      </c>
      <c r="HM149">
        <v>0.27971610071255165</v>
      </c>
      <c r="HN149">
        <v>0.24570802455990157</v>
      </c>
      <c r="HO149">
        <v>0.22456069379898078</v>
      </c>
      <c r="HP149">
        <v>0.22239989885103034</v>
      </c>
      <c r="HQ149">
        <v>0.23346569681788693</v>
      </c>
      <c r="HR149">
        <v>0.20288187747109243</v>
      </c>
      <c r="HS149">
        <v>0.1842002904434242</v>
      </c>
      <c r="HT149">
        <v>0.17018542808446144</v>
      </c>
      <c r="HU149">
        <v>0.15708695740912115</v>
      </c>
      <c r="HV149">
        <v>0.1634074504067399</v>
      </c>
      <c r="HW149">
        <v>0.19450092764742538</v>
      </c>
      <c r="HX149">
        <v>0.10504512484285722</v>
      </c>
      <c r="HY149">
        <v>8.72561617713212E-2</v>
      </c>
      <c r="HZ149">
        <v>7.9261291234103609E-2</v>
      </c>
      <c r="IA149">
        <v>6.6343760690788386E-2</v>
      </c>
      <c r="IB149">
        <v>6.2786239158539814E-2</v>
      </c>
      <c r="IC149">
        <v>6.7599456772689553E-2</v>
      </c>
      <c r="ID149">
        <v>7.5933539753649193E-2</v>
      </c>
      <c r="IE149">
        <v>8.7571381044579163E-2</v>
      </c>
      <c r="IF149">
        <v>0.10673471793241682</v>
      </c>
      <c r="IG149">
        <v>0.11673559635071577</v>
      </c>
      <c r="IH149">
        <v>0.12966950081139816</v>
      </c>
      <c r="II149">
        <v>9.9661252864406413E-2</v>
      </c>
      <c r="IJ149">
        <v>9.3235374978036953E-2</v>
      </c>
      <c r="IK149">
        <v>4.4035060669188691E-2</v>
      </c>
      <c r="IL149">
        <v>3.0450891164208637E-2</v>
      </c>
      <c r="IM149">
        <v>2.3128209305541613E-2</v>
      </c>
      <c r="IN149">
        <v>2.4405166530992339E-2</v>
      </c>
      <c r="IO149">
        <v>3.8423869250656571E-2</v>
      </c>
      <c r="IP149">
        <v>0.10990856933006386</v>
      </c>
      <c r="IQ149">
        <v>0.15349931980051026</v>
      </c>
      <c r="IS149" t="s">
        <v>451</v>
      </c>
      <c r="IT149" t="s">
        <v>464</v>
      </c>
      <c r="IU149" t="s">
        <v>465</v>
      </c>
      <c r="IV149">
        <v>0.1774955345837283</v>
      </c>
    </row>
    <row r="150" spans="2:256" x14ac:dyDescent="0.25">
      <c r="B150" t="s">
        <v>428</v>
      </c>
      <c r="C150" t="s">
        <v>31</v>
      </c>
      <c r="D150">
        <v>0.21596826810730879</v>
      </c>
      <c r="E150">
        <v>0.23318533560021734</v>
      </c>
      <c r="F150">
        <v>0.23982451939681393</v>
      </c>
      <c r="G150">
        <v>0.30859890195159295</v>
      </c>
      <c r="H150">
        <v>0.4164026639012704</v>
      </c>
      <c r="I150">
        <v>0.49332038008921558</v>
      </c>
      <c r="J150">
        <v>0.53203412927965055</v>
      </c>
      <c r="K150">
        <v>0.43354055766385829</v>
      </c>
      <c r="L150">
        <v>0.21973128456792279</v>
      </c>
      <c r="M150">
        <v>0.17851484112680058</v>
      </c>
      <c r="N150">
        <v>0.22523031510599265</v>
      </c>
      <c r="O150">
        <v>0.25733353031356027</v>
      </c>
      <c r="P150">
        <v>0.28321207586944036</v>
      </c>
      <c r="Q150">
        <v>0.35700028754808022</v>
      </c>
      <c r="R150">
        <v>0.40556121219131319</v>
      </c>
      <c r="S150">
        <v>0.45372573526359333</v>
      </c>
      <c r="T150">
        <v>0.43558674015851384</v>
      </c>
      <c r="U150">
        <v>0.36548889224385189</v>
      </c>
      <c r="V150">
        <v>0.23580582540752396</v>
      </c>
      <c r="W150">
        <v>0.19826458290484528</v>
      </c>
      <c r="X150">
        <v>0.22294389523111988</v>
      </c>
      <c r="Y150">
        <v>0.24341411254009693</v>
      </c>
      <c r="Z150">
        <v>0.25078346169639376</v>
      </c>
      <c r="AA150">
        <v>0.27207255057696889</v>
      </c>
      <c r="AB150">
        <v>0.28964958463652024</v>
      </c>
      <c r="AC150">
        <v>0.3009483799207342</v>
      </c>
      <c r="AD150">
        <v>0.30453899306941329</v>
      </c>
      <c r="AE150">
        <v>0.28108990583810867</v>
      </c>
      <c r="AF150">
        <v>0.23262170849336911</v>
      </c>
      <c r="AG150">
        <v>0.21200549806213193</v>
      </c>
      <c r="AH150">
        <v>0.22520612278224075</v>
      </c>
      <c r="AI150">
        <v>0.23200273905006094</v>
      </c>
      <c r="AJ150">
        <v>0.22689406499939022</v>
      </c>
      <c r="AK150">
        <v>0.24404802965047778</v>
      </c>
      <c r="AL150">
        <v>0.25778344516127955</v>
      </c>
      <c r="AM150">
        <v>0.26851288569116383</v>
      </c>
      <c r="AN150">
        <v>0.25476357986581166</v>
      </c>
      <c r="AO150">
        <v>0.24753500774545484</v>
      </c>
      <c r="AP150">
        <v>0.22454373900276883</v>
      </c>
      <c r="AQ150">
        <v>0.22601293760301785</v>
      </c>
      <c r="AR150">
        <v>0.2836236101891651</v>
      </c>
      <c r="AS150">
        <v>0.31330470472490801</v>
      </c>
      <c r="AT150">
        <v>0.33842511309051454</v>
      </c>
      <c r="AU150">
        <v>0.46067675373739342</v>
      </c>
      <c r="AV150">
        <v>0.44482771700741131</v>
      </c>
      <c r="AW150">
        <v>0.4022483409155479</v>
      </c>
      <c r="AX150">
        <v>0.33208391084831484</v>
      </c>
      <c r="AY150">
        <v>0.28544367058883963</v>
      </c>
      <c r="AZ150">
        <v>0.29603920515097137</v>
      </c>
      <c r="BA150">
        <v>0.30452990939442398</v>
      </c>
      <c r="BB150">
        <v>0.25050675931867361</v>
      </c>
      <c r="BC150">
        <v>0.26377855963844027</v>
      </c>
      <c r="BD150">
        <v>0.25750756739767505</v>
      </c>
      <c r="BE150">
        <v>0.29092254030466314</v>
      </c>
      <c r="BF150">
        <v>0.28985244716484432</v>
      </c>
      <c r="BG150">
        <v>0.32230284376708773</v>
      </c>
      <c r="BH150">
        <v>0.36046665705766495</v>
      </c>
      <c r="BI150">
        <v>0.30141870838741985</v>
      </c>
      <c r="BJ150">
        <v>0.23834702254192264</v>
      </c>
      <c r="BK150">
        <v>0.23521164326060803</v>
      </c>
      <c r="GI150" t="s">
        <v>428</v>
      </c>
      <c r="GJ150">
        <v>0.17297650903455689</v>
      </c>
      <c r="GK150">
        <v>0.13159798511683599</v>
      </c>
      <c r="GL150">
        <v>0.12140844280341682</v>
      </c>
      <c r="GM150">
        <v>7.8407549955880437E-2</v>
      </c>
      <c r="GN150">
        <v>6.4245086678715591E-2</v>
      </c>
      <c r="GO150">
        <v>6.7441615259389909E-2</v>
      </c>
      <c r="GP150">
        <v>7.480305129759951E-2</v>
      </c>
      <c r="GQ150">
        <v>7.4062169248867785E-2</v>
      </c>
      <c r="GR150">
        <v>0.14052344637700614</v>
      </c>
      <c r="GS150">
        <v>0.20263534829166752</v>
      </c>
      <c r="GT150">
        <v>0.19073490300360402</v>
      </c>
      <c r="GU150">
        <v>0.14291822820927652</v>
      </c>
      <c r="GV150">
        <v>0.11228523797751377</v>
      </c>
      <c r="GW150">
        <v>5.2870048571962543E-2</v>
      </c>
      <c r="GX150">
        <v>4.1883596243031423E-2</v>
      </c>
      <c r="GY150">
        <v>4.8682378524431649E-2</v>
      </c>
      <c r="GZ150">
        <v>7.2127359172770286E-2</v>
      </c>
      <c r="HA150">
        <v>9.5961898365980056E-2</v>
      </c>
      <c r="HB150">
        <v>0.1421887856800601</v>
      </c>
      <c r="HC150">
        <v>0.20570883346834656</v>
      </c>
      <c r="HD150">
        <v>0.37631969005834259</v>
      </c>
      <c r="HE150">
        <v>0.35867228611924618</v>
      </c>
      <c r="HF150">
        <v>0.31049239234727338</v>
      </c>
      <c r="HG150">
        <v>0.27902862453668453</v>
      </c>
      <c r="HH150">
        <v>0.2302370068184583</v>
      </c>
      <c r="HI150">
        <v>0.18683181526051496</v>
      </c>
      <c r="HJ150">
        <v>0.17017941485783392</v>
      </c>
      <c r="HK150">
        <v>0.17755699495005819</v>
      </c>
      <c r="HL150">
        <v>0.19281170307229462</v>
      </c>
      <c r="HM150">
        <v>0.29264184911471081</v>
      </c>
      <c r="HN150">
        <v>0.19067649522380267</v>
      </c>
      <c r="HO150">
        <v>0.17710530110013661</v>
      </c>
      <c r="HP150">
        <v>0.17344432846344998</v>
      </c>
      <c r="HQ150">
        <v>0.17354066564054194</v>
      </c>
      <c r="HR150">
        <v>0.13315112448824687</v>
      </c>
      <c r="HS150">
        <v>0.10522713473479212</v>
      </c>
      <c r="HT150">
        <v>9.77459279094849E-2</v>
      </c>
      <c r="HU150">
        <v>9.3682730266013509E-2</v>
      </c>
      <c r="HV150">
        <v>0.10154730318469707</v>
      </c>
      <c r="HW150">
        <v>0.14372428797637948</v>
      </c>
      <c r="HX150">
        <v>0.12703911987278171</v>
      </c>
      <c r="HY150">
        <v>0.10138462942618699</v>
      </c>
      <c r="HZ150">
        <v>9.7995008305066675E-2</v>
      </c>
      <c r="IA150">
        <v>8.5236674586368258E-2</v>
      </c>
      <c r="IB150">
        <v>7.7958077295615047E-2</v>
      </c>
      <c r="IC150">
        <v>6.9058766647482325E-2</v>
      </c>
      <c r="ID150">
        <v>6.7925443100286295E-2</v>
      </c>
      <c r="IE150">
        <v>6.944472995591372E-2</v>
      </c>
      <c r="IF150">
        <v>9.127646899320041E-2</v>
      </c>
      <c r="IG150">
        <v>0.12161186130355706</v>
      </c>
      <c r="IH150">
        <v>0.10324078379543135</v>
      </c>
      <c r="II150">
        <v>8.1339443022975119E-2</v>
      </c>
      <c r="IJ150">
        <v>7.6908379519303766E-2</v>
      </c>
      <c r="IK150">
        <v>4.5008671649235527E-2</v>
      </c>
      <c r="IL150">
        <v>3.1707029926031721E-2</v>
      </c>
      <c r="IM150">
        <v>2.6096515957146984E-2</v>
      </c>
      <c r="IN150">
        <v>2.5017293684452494E-2</v>
      </c>
      <c r="IO150">
        <v>3.4943129948843944E-2</v>
      </c>
      <c r="IP150">
        <v>8.9417799582998586E-2</v>
      </c>
      <c r="IQ150">
        <v>0.12378539724274035</v>
      </c>
      <c r="IS150" t="s">
        <v>452</v>
      </c>
      <c r="IT150" t="s">
        <v>464</v>
      </c>
      <c r="IU150" t="s">
        <v>465</v>
      </c>
      <c r="IV150">
        <v>0.15831177218998033</v>
      </c>
    </row>
    <row r="151" spans="2:256" x14ac:dyDescent="0.25">
      <c r="B151" t="s">
        <v>429</v>
      </c>
      <c r="C151" t="s">
        <v>31</v>
      </c>
      <c r="D151">
        <v>0.23521843902037903</v>
      </c>
      <c r="E151">
        <v>0.25366783981153868</v>
      </c>
      <c r="F151">
        <v>0.27746820797139421</v>
      </c>
      <c r="G151">
        <v>0.35417170455579444</v>
      </c>
      <c r="H151">
        <v>0.42461584482010917</v>
      </c>
      <c r="I151">
        <v>0.47548305619917941</v>
      </c>
      <c r="J151">
        <v>0.46905637777853587</v>
      </c>
      <c r="K151">
        <v>0.35950156557669605</v>
      </c>
      <c r="L151">
        <v>0.23957861277433695</v>
      </c>
      <c r="M151">
        <v>0.21360732907652871</v>
      </c>
      <c r="N151">
        <v>0.21102199843805139</v>
      </c>
      <c r="O151">
        <v>0.25810103613374563</v>
      </c>
      <c r="P151">
        <v>0.28697454630542218</v>
      </c>
      <c r="Q151">
        <v>0.34978717824444044</v>
      </c>
      <c r="R151">
        <v>0.4072830091187698</v>
      </c>
      <c r="S151">
        <v>0.45509771610467653</v>
      </c>
      <c r="T151">
        <v>0.40971465697145443</v>
      </c>
      <c r="U151">
        <v>0.35537223670357632</v>
      </c>
      <c r="V151">
        <v>0.2395702607915127</v>
      </c>
      <c r="W151">
        <v>0.19959224405145934</v>
      </c>
      <c r="X151">
        <v>0.26144449771441891</v>
      </c>
      <c r="Y151">
        <v>0.27877010036267902</v>
      </c>
      <c r="Z151">
        <v>0.28525915116366912</v>
      </c>
      <c r="AA151">
        <v>0.32449796795132063</v>
      </c>
      <c r="AB151">
        <v>0.31374982127794049</v>
      </c>
      <c r="AC151">
        <v>0.28822326165187556</v>
      </c>
      <c r="AD151">
        <v>0.28059796951752614</v>
      </c>
      <c r="AE151">
        <v>0.25672409955993647</v>
      </c>
      <c r="AF151">
        <v>0.23528794435805225</v>
      </c>
      <c r="AG151">
        <v>0.24313240874459227</v>
      </c>
      <c r="AH151">
        <v>0.2550776873267494</v>
      </c>
      <c r="AI151">
        <v>0.26661570916910565</v>
      </c>
      <c r="AJ151">
        <v>0.25847174468740819</v>
      </c>
      <c r="AK151">
        <v>0.278969666177799</v>
      </c>
      <c r="AL151">
        <v>0.28150861722898096</v>
      </c>
      <c r="AM151">
        <v>0.26043174731199853</v>
      </c>
      <c r="AN151">
        <v>0.24940433215796826</v>
      </c>
      <c r="AO151">
        <v>0.25208154938322452</v>
      </c>
      <c r="AP151">
        <v>0.27344587297161421</v>
      </c>
      <c r="AQ151">
        <v>0.28738208300811052</v>
      </c>
      <c r="AR151">
        <v>0.26423993688097974</v>
      </c>
      <c r="AS151">
        <v>0.31002620180346924</v>
      </c>
      <c r="AT151">
        <v>0.30410338458074915</v>
      </c>
      <c r="AU151">
        <v>0.39538441351137771</v>
      </c>
      <c r="AV151">
        <v>0.38063600807915621</v>
      </c>
      <c r="AW151">
        <v>0.3529465110574273</v>
      </c>
      <c r="AX151">
        <v>0.30277765501785414</v>
      </c>
      <c r="AY151">
        <v>0.26974266060074747</v>
      </c>
      <c r="AZ151">
        <v>0.27507581147779531</v>
      </c>
      <c r="BA151">
        <v>0.26423302817266825</v>
      </c>
      <c r="BB151">
        <v>0.2508687378710644</v>
      </c>
      <c r="BC151">
        <v>0.27101881969983221</v>
      </c>
      <c r="BD151">
        <v>0.28023538152722732</v>
      </c>
      <c r="BE151">
        <v>0.33804107287726998</v>
      </c>
      <c r="BF151">
        <v>0.35779250329163709</v>
      </c>
      <c r="BG151">
        <v>0.37700695689803643</v>
      </c>
      <c r="BH151">
        <v>0.3758552502701622</v>
      </c>
      <c r="BI151">
        <v>0.3098301709697503</v>
      </c>
      <c r="BJ151">
        <v>0.26670480992752238</v>
      </c>
      <c r="BK151">
        <v>0.24352775262497561</v>
      </c>
      <c r="GI151" t="s">
        <v>429</v>
      </c>
      <c r="GJ151">
        <v>0.16131602965897193</v>
      </c>
      <c r="GK151">
        <v>0.1211015579759105</v>
      </c>
      <c r="GL151">
        <v>0.11427835774321191</v>
      </c>
      <c r="GM151">
        <v>7.3718575010297507E-2</v>
      </c>
      <c r="GN151">
        <v>5.2487309600570964E-2</v>
      </c>
      <c r="GO151">
        <v>5.6679791246754881E-2</v>
      </c>
      <c r="GP151">
        <v>6.3340350439892307E-2</v>
      </c>
      <c r="GQ151">
        <v>6.417331899184818E-2</v>
      </c>
      <c r="GR151">
        <v>0.11971348698365052</v>
      </c>
      <c r="GS151">
        <v>0.18436209934439549</v>
      </c>
      <c r="GT151">
        <v>0.19198675710405594</v>
      </c>
      <c r="GU151">
        <v>0.13116949334406666</v>
      </c>
      <c r="GV151">
        <v>0.1064482381763102</v>
      </c>
      <c r="GW151">
        <v>5.4801773499849757E-2</v>
      </c>
      <c r="GX151">
        <v>4.7235120346807533E-2</v>
      </c>
      <c r="GY151">
        <v>5.2074119387899617E-2</v>
      </c>
      <c r="GZ151">
        <v>7.016320578565366E-2</v>
      </c>
      <c r="HA151">
        <v>8.1167684944741275E-2</v>
      </c>
      <c r="HB151">
        <v>0.11733108252207876</v>
      </c>
      <c r="HC151">
        <v>0.18810710368770273</v>
      </c>
      <c r="HD151">
        <v>0.33596801062695303</v>
      </c>
      <c r="HE151">
        <v>0.31108732291409202</v>
      </c>
      <c r="HF151">
        <v>0.27568370494628086</v>
      </c>
      <c r="HG151">
        <v>0.25604332496603011</v>
      </c>
      <c r="HH151">
        <v>0.21056343935523575</v>
      </c>
      <c r="HI151">
        <v>0.16641092710718419</v>
      </c>
      <c r="HJ151">
        <v>0.15455718895686169</v>
      </c>
      <c r="HK151">
        <v>0.16038914332770429</v>
      </c>
      <c r="HL151">
        <v>0.16739792627444128</v>
      </c>
      <c r="HM151">
        <v>0.2700333330844662</v>
      </c>
      <c r="HN151">
        <v>0.14400450644163401</v>
      </c>
      <c r="HO151">
        <v>0.14039664078827177</v>
      </c>
      <c r="HP151">
        <v>0.127182558187731</v>
      </c>
      <c r="HQ151">
        <v>0.1194625149009992</v>
      </c>
      <c r="HR151">
        <v>9.4332875941848679E-2</v>
      </c>
      <c r="HS151">
        <v>7.6702370502093734E-2</v>
      </c>
      <c r="HT151">
        <v>7.2309475328054484E-2</v>
      </c>
      <c r="HU151">
        <v>6.7730735900277228E-2</v>
      </c>
      <c r="HV151">
        <v>7.1801421399672216E-2</v>
      </c>
      <c r="HW151">
        <v>0.10581862073121921</v>
      </c>
      <c r="HX151">
        <v>0.13373392497196129</v>
      </c>
      <c r="HY151">
        <v>0.1045304624321384</v>
      </c>
      <c r="HZ151">
        <v>9.7034689002907418E-2</v>
      </c>
      <c r="IA151">
        <v>7.5256691164844722E-2</v>
      </c>
      <c r="IB151">
        <v>7.3131729290289924E-2</v>
      </c>
      <c r="IC151">
        <v>6.4832207213263618E-2</v>
      </c>
      <c r="ID151">
        <v>6.56322847561467E-2</v>
      </c>
      <c r="IE151">
        <v>6.6673598687232605E-2</v>
      </c>
      <c r="IF151">
        <v>9.1658452407269289E-2</v>
      </c>
      <c r="IG151">
        <v>0.13314354259395098</v>
      </c>
      <c r="IH151">
        <v>9.6014992242155553E-2</v>
      </c>
      <c r="II151">
        <v>8.2765806035210457E-2</v>
      </c>
      <c r="IJ151">
        <v>7.7449285426744438E-2</v>
      </c>
      <c r="IK151">
        <v>4.624297091826246E-2</v>
      </c>
      <c r="IL151">
        <v>2.8913677147069945E-2</v>
      </c>
      <c r="IM151">
        <v>2.8777562356191395E-2</v>
      </c>
      <c r="IN151">
        <v>3.1236516788653738E-2</v>
      </c>
      <c r="IO151">
        <v>3.7513148218725048E-2</v>
      </c>
      <c r="IP151">
        <v>7.3965740586971848E-2</v>
      </c>
      <c r="IQ151">
        <v>0.10120294712072195</v>
      </c>
      <c r="IS151" t="s">
        <v>453</v>
      </c>
      <c r="IT151" t="s">
        <v>464</v>
      </c>
      <c r="IU151" t="s">
        <v>465</v>
      </c>
      <c r="IV151">
        <v>0.15708574524580807</v>
      </c>
    </row>
    <row r="152" spans="2:256" x14ac:dyDescent="0.25">
      <c r="B152" t="s">
        <v>430</v>
      </c>
      <c r="C152" t="s">
        <v>31</v>
      </c>
      <c r="D152">
        <v>0.32347421555832762</v>
      </c>
      <c r="E152">
        <v>0.31378792418327023</v>
      </c>
      <c r="F152">
        <v>0.33241066095865301</v>
      </c>
      <c r="G152">
        <v>0.39085430091075385</v>
      </c>
      <c r="H152">
        <v>0.37836458280521268</v>
      </c>
      <c r="I152">
        <v>0.2981007718758299</v>
      </c>
      <c r="J152">
        <v>0.21625762449113542</v>
      </c>
      <c r="K152">
        <v>0.17162202801534299</v>
      </c>
      <c r="L152">
        <v>0.14114470143094809</v>
      </c>
      <c r="M152">
        <v>0.19696053416026368</v>
      </c>
      <c r="N152">
        <v>0.25976007690867325</v>
      </c>
      <c r="O152">
        <v>0.30257600688540931</v>
      </c>
      <c r="P152">
        <v>0.350830134212051</v>
      </c>
      <c r="Q152">
        <v>0.37739579438253423</v>
      </c>
      <c r="R152">
        <v>0.37393970866261428</v>
      </c>
      <c r="S152">
        <v>0.31442956756150992</v>
      </c>
      <c r="T152">
        <v>0.23395352655919016</v>
      </c>
      <c r="U152">
        <v>0.18480224243471124</v>
      </c>
      <c r="V152">
        <v>0.17694711527775636</v>
      </c>
      <c r="W152">
        <v>0.21212059119089771</v>
      </c>
      <c r="X152">
        <v>0.27760401254848271</v>
      </c>
      <c r="Y152">
        <v>0.31103384908173853</v>
      </c>
      <c r="Z152">
        <v>0.3294571759962171</v>
      </c>
      <c r="AA152">
        <v>0.32628565944354154</v>
      </c>
      <c r="AB152">
        <v>0.32238234908993513</v>
      </c>
      <c r="AC152">
        <v>0.31290837824295026</v>
      </c>
      <c r="AD152">
        <v>0.29536626712836916</v>
      </c>
      <c r="AE152">
        <v>0.28487784894231716</v>
      </c>
      <c r="AF152">
        <v>0.25937362301733591</v>
      </c>
      <c r="AG152">
        <v>0.25117466770831787</v>
      </c>
      <c r="AH152">
        <v>0.37337781659516067</v>
      </c>
      <c r="AI152">
        <v>0.40329264286914718</v>
      </c>
      <c r="AJ152">
        <v>0.41620660261565728</v>
      </c>
      <c r="AK152">
        <v>0.42593375245095488</v>
      </c>
      <c r="AL152">
        <v>0.42079065417401129</v>
      </c>
      <c r="AM152">
        <v>0.37926483442978309</v>
      </c>
      <c r="AN152">
        <v>0.34533762524286987</v>
      </c>
      <c r="AO152">
        <v>0.33268314151784567</v>
      </c>
      <c r="AP152">
        <v>0.32717253484518077</v>
      </c>
      <c r="AQ152">
        <v>0.33935500858519363</v>
      </c>
      <c r="AR152">
        <v>0.42366284057361869</v>
      </c>
      <c r="AS152">
        <v>0.44470369558108608</v>
      </c>
      <c r="AT152">
        <v>0.45879406381111315</v>
      </c>
      <c r="AU152">
        <v>0.49220916828284844</v>
      </c>
      <c r="AV152">
        <v>0.48495010061665322</v>
      </c>
      <c r="AW152">
        <v>0.45621640956092463</v>
      </c>
      <c r="AX152">
        <v>0.43014909966339404</v>
      </c>
      <c r="AY152">
        <v>0.41698941902030257</v>
      </c>
      <c r="AZ152">
        <v>0.39413947978018649</v>
      </c>
      <c r="BA152">
        <v>0.39380632699878237</v>
      </c>
      <c r="BB152">
        <v>0.38831877211325433</v>
      </c>
      <c r="BC152">
        <v>0.37771072508785314</v>
      </c>
      <c r="BD152">
        <v>0.35746166654454598</v>
      </c>
      <c r="BE152">
        <v>0.37669642017651933</v>
      </c>
      <c r="BF152">
        <v>0.38165797093804821</v>
      </c>
      <c r="BG152">
        <v>0.35789411433265061</v>
      </c>
      <c r="BH152">
        <v>0.33554453285583463</v>
      </c>
      <c r="BI152">
        <v>0.25008004257178551</v>
      </c>
      <c r="BJ152">
        <v>0.20401793636792312</v>
      </c>
      <c r="BK152">
        <v>0.24675661582952663</v>
      </c>
      <c r="GI152" t="s">
        <v>430</v>
      </c>
      <c r="GJ152">
        <v>3.1266481018042032E-2</v>
      </c>
      <c r="GK152">
        <v>3.0030389678144826E-2</v>
      </c>
      <c r="GL152">
        <v>3.765041785536169E-2</v>
      </c>
      <c r="GM152">
        <v>3.4642843149175116E-2</v>
      </c>
      <c r="GN152">
        <v>3.5104639661275409E-2</v>
      </c>
      <c r="GO152">
        <v>3.5046728527057099E-2</v>
      </c>
      <c r="GP152">
        <v>5.0330991318259972E-2</v>
      </c>
      <c r="GQ152">
        <v>8.9219926815216857E-2</v>
      </c>
      <c r="GR152">
        <v>0.12025827963825252</v>
      </c>
      <c r="GS152">
        <v>7.5080533627569501E-2</v>
      </c>
      <c r="GT152">
        <v>0.20936793867814704</v>
      </c>
      <c r="GU152">
        <v>0.14518606494235956</v>
      </c>
      <c r="GV152">
        <v>0.12421220227482925</v>
      </c>
      <c r="GW152">
        <v>0.10375249841134765</v>
      </c>
      <c r="GX152">
        <v>0.11120825718921813</v>
      </c>
      <c r="GY152">
        <v>0.1528338478721803</v>
      </c>
      <c r="GZ152">
        <v>0.21775129236993115</v>
      </c>
      <c r="HA152">
        <v>0.27176399250141364</v>
      </c>
      <c r="HB152">
        <v>0.29991493006548658</v>
      </c>
      <c r="HC152">
        <v>0.27334529405193764</v>
      </c>
      <c r="HD152">
        <v>0.33347623417189665</v>
      </c>
      <c r="HE152">
        <v>0.27628647394932881</v>
      </c>
      <c r="HF152">
        <v>0.27722196112531755</v>
      </c>
      <c r="HG152">
        <v>0.25895188009534381</v>
      </c>
      <c r="HH152">
        <v>0.25839634275168549</v>
      </c>
      <c r="HI152">
        <v>0.27853438981428552</v>
      </c>
      <c r="HJ152">
        <v>0.31278453201219403</v>
      </c>
      <c r="HK152">
        <v>0.33604746448358042</v>
      </c>
      <c r="HL152">
        <v>0.34910648327822508</v>
      </c>
      <c r="HM152">
        <v>0.35228702564494457</v>
      </c>
      <c r="HN152">
        <v>0.18976292621046276</v>
      </c>
      <c r="HO152">
        <v>0.163834599487059</v>
      </c>
      <c r="HP152">
        <v>0.15324035888858578</v>
      </c>
      <c r="HQ152">
        <v>0.14542046057492777</v>
      </c>
      <c r="HR152">
        <v>0.1483118639245869</v>
      </c>
      <c r="HS152">
        <v>0.15735140405801254</v>
      </c>
      <c r="HT152">
        <v>0.16352615661761563</v>
      </c>
      <c r="HU152">
        <v>0.17094544962608474</v>
      </c>
      <c r="HV152">
        <v>0.19269747201921497</v>
      </c>
      <c r="HW152">
        <v>0.20077199272462826</v>
      </c>
      <c r="HX152">
        <v>0.12198162879570235</v>
      </c>
      <c r="HY152">
        <v>0.11529261450989758</v>
      </c>
      <c r="HZ152">
        <v>0.11308885173600859</v>
      </c>
      <c r="IA152">
        <v>0.10844341107343891</v>
      </c>
      <c r="IB152">
        <v>0.1101749973273226</v>
      </c>
      <c r="IC152">
        <v>0.11982054463454631</v>
      </c>
      <c r="ID152">
        <v>0.12310631437424441</v>
      </c>
      <c r="IE152">
        <v>0.12478962936205482</v>
      </c>
      <c r="IF152">
        <v>0.12581640900402269</v>
      </c>
      <c r="IG152">
        <v>0.1258417275386304</v>
      </c>
      <c r="IH152">
        <v>7.1341205069025887E-2</v>
      </c>
      <c r="II152">
        <v>9.7733334417159007E-2</v>
      </c>
      <c r="IJ152">
        <v>0.11729720253015301</v>
      </c>
      <c r="IK152">
        <v>0.1017640123405144</v>
      </c>
      <c r="IL152">
        <v>0.10417249339261335</v>
      </c>
      <c r="IM152">
        <v>8.571114031077802E-2</v>
      </c>
      <c r="IN152">
        <v>7.2312433933436893E-2</v>
      </c>
      <c r="IO152">
        <v>7.5607206659319165E-2</v>
      </c>
      <c r="IP152">
        <v>9.0547056573495974E-2</v>
      </c>
      <c r="IQ152">
        <v>7.8598213488902779E-2</v>
      </c>
      <c r="IS152" t="s">
        <v>454</v>
      </c>
      <c r="IT152" t="s">
        <v>464</v>
      </c>
      <c r="IU152" t="s">
        <v>465</v>
      </c>
      <c r="IV152">
        <v>0.17004520837173934</v>
      </c>
    </row>
    <row r="153" spans="2:256" x14ac:dyDescent="0.25">
      <c r="B153" t="s">
        <v>431</v>
      </c>
      <c r="C153" t="s">
        <v>31</v>
      </c>
      <c r="D153">
        <v>0.21187395983323154</v>
      </c>
      <c r="E153">
        <v>0.22487625834571709</v>
      </c>
      <c r="F153">
        <v>0.26842622151463952</v>
      </c>
      <c r="G153">
        <v>0.31092970132069842</v>
      </c>
      <c r="H153">
        <v>0.33556975002813261</v>
      </c>
      <c r="I153">
        <v>0.34609253822737229</v>
      </c>
      <c r="J153">
        <v>0.34517348411402271</v>
      </c>
      <c r="K153">
        <v>0.26594773316542397</v>
      </c>
      <c r="L153">
        <v>0.22502925521548167</v>
      </c>
      <c r="M153">
        <v>0.21277642399484265</v>
      </c>
      <c r="N153">
        <v>0.29883029415724865</v>
      </c>
      <c r="O153">
        <v>0.27442470715681577</v>
      </c>
      <c r="P153">
        <v>0.35164185817033838</v>
      </c>
      <c r="Q153">
        <v>0.43437441634734303</v>
      </c>
      <c r="R153">
        <v>0.4257893545272905</v>
      </c>
      <c r="S153">
        <v>0.3632666562832253</v>
      </c>
      <c r="T153">
        <v>0.31399731271531434</v>
      </c>
      <c r="U153">
        <v>0.27176211437117964</v>
      </c>
      <c r="V153">
        <v>0.26079407687865652</v>
      </c>
      <c r="W153">
        <v>0.2576978850130317</v>
      </c>
      <c r="X153">
        <v>0.33531452670721545</v>
      </c>
      <c r="Y153">
        <v>0.37670411950677141</v>
      </c>
      <c r="Z153">
        <v>0.42044941980528389</v>
      </c>
      <c r="AA153">
        <v>0.43117128466964316</v>
      </c>
      <c r="AB153">
        <v>0.41716542427841863</v>
      </c>
      <c r="AC153">
        <v>0.37603831614580485</v>
      </c>
      <c r="AD153">
        <v>0.36572770008203642</v>
      </c>
      <c r="AE153">
        <v>0.35798150400283585</v>
      </c>
      <c r="AF153">
        <v>0.30943070972924758</v>
      </c>
      <c r="AG153">
        <v>0.28655672694597073</v>
      </c>
      <c r="AH153">
        <v>0.25888324815800112</v>
      </c>
      <c r="AI153">
        <v>0.27390684828230427</v>
      </c>
      <c r="AJ153">
        <v>0.28349621420882043</v>
      </c>
      <c r="AK153">
        <v>0.29605833832582784</v>
      </c>
      <c r="AL153">
        <v>0.30226299254475858</v>
      </c>
      <c r="AM153">
        <v>0.2995878034340978</v>
      </c>
      <c r="AN153">
        <v>0.31322968327591277</v>
      </c>
      <c r="AO153">
        <v>0.31254519007413967</v>
      </c>
      <c r="AP153">
        <v>0.25580848732073458</v>
      </c>
      <c r="AQ153">
        <v>0.24249779298378385</v>
      </c>
      <c r="AR153">
        <v>0.4114997804586133</v>
      </c>
      <c r="AS153">
        <v>0.35653820030018879</v>
      </c>
      <c r="AT153">
        <v>0.4263035582265845</v>
      </c>
      <c r="AU153">
        <v>0.47869732934192766</v>
      </c>
      <c r="AV153">
        <v>0.52953067987095281</v>
      </c>
      <c r="AW153">
        <v>0.53577705385172725</v>
      </c>
      <c r="AX153">
        <v>0.48199229264449889</v>
      </c>
      <c r="AY153">
        <v>0.45134965342884364</v>
      </c>
      <c r="AZ153">
        <v>0.39790049313786124</v>
      </c>
      <c r="BA153">
        <v>0.39909308792595849</v>
      </c>
      <c r="BB153">
        <v>0.21506958131946541</v>
      </c>
      <c r="BC153">
        <v>0.23263495276844021</v>
      </c>
      <c r="BD153">
        <v>0.24610500877752572</v>
      </c>
      <c r="BE153">
        <v>0.25457652530927782</v>
      </c>
      <c r="BF153">
        <v>0.30033170102548973</v>
      </c>
      <c r="BG153">
        <v>0.31890406345561834</v>
      </c>
      <c r="BH153">
        <v>0.29597766109659512</v>
      </c>
      <c r="BI153">
        <v>0.28207616664618235</v>
      </c>
      <c r="BJ153">
        <v>0.24679498717056864</v>
      </c>
      <c r="BK153">
        <v>0.23206420429348149</v>
      </c>
      <c r="GI153" t="s">
        <v>431</v>
      </c>
      <c r="GJ153">
        <v>0.12701381637117945</v>
      </c>
      <c r="GK153">
        <v>9.5922970866799781E-2</v>
      </c>
      <c r="GL153">
        <v>7.3864240588741331E-2</v>
      </c>
      <c r="GM153">
        <v>2.7248171573755718E-2</v>
      </c>
      <c r="GN153">
        <v>3.0020026829610955E-2</v>
      </c>
      <c r="GO153">
        <v>4.0162178114547691E-2</v>
      </c>
      <c r="GP153">
        <v>5.1374802452019093E-2</v>
      </c>
      <c r="GQ153">
        <v>8.0803134822940298E-2</v>
      </c>
      <c r="GR153">
        <v>0.11897786844185808</v>
      </c>
      <c r="GS153">
        <v>0.13778149986345625</v>
      </c>
      <c r="GT153">
        <v>0.1090139717256718</v>
      </c>
      <c r="GU153">
        <v>7.1699809238062351E-2</v>
      </c>
      <c r="GV153">
        <v>6.9647804129365359E-2</v>
      </c>
      <c r="GW153">
        <v>5.5961480802148862E-2</v>
      </c>
      <c r="GX153">
        <v>5.7431744516912492E-2</v>
      </c>
      <c r="GY153">
        <v>7.564305979028664E-2</v>
      </c>
      <c r="GZ153">
        <v>8.4329838557820433E-2</v>
      </c>
      <c r="HA153">
        <v>9.1694987438302983E-2</v>
      </c>
      <c r="HB153">
        <v>0.12954761367973888</v>
      </c>
      <c r="HC153">
        <v>0.13815277972307013</v>
      </c>
      <c r="HD153">
        <v>0.19014814120076243</v>
      </c>
      <c r="HE153">
        <v>0.15453249421114174</v>
      </c>
      <c r="HF153">
        <v>0.16766785455678693</v>
      </c>
      <c r="HG153">
        <v>0.19142132723246635</v>
      </c>
      <c r="HH153">
        <v>0.20159363469095234</v>
      </c>
      <c r="HI153">
        <v>0.21576011338712225</v>
      </c>
      <c r="HJ153">
        <v>0.19780117542440986</v>
      </c>
      <c r="HK153">
        <v>0.19130146477097484</v>
      </c>
      <c r="HL153">
        <v>0.22100735061321955</v>
      </c>
      <c r="HM153">
        <v>0.23138993506439093</v>
      </c>
      <c r="HN153">
        <v>0.21021755326674524</v>
      </c>
      <c r="HO153">
        <v>0.18612235285899925</v>
      </c>
      <c r="HP153">
        <v>0.19320302496845579</v>
      </c>
      <c r="HQ153">
        <v>0.20069451689632375</v>
      </c>
      <c r="HR153">
        <v>0.19164247416076932</v>
      </c>
      <c r="HS153">
        <v>0.19303590692287201</v>
      </c>
      <c r="HT153">
        <v>0.19310023061246312</v>
      </c>
      <c r="HU153">
        <v>0.20072528901832992</v>
      </c>
      <c r="HV153">
        <v>0.21763913436071713</v>
      </c>
      <c r="HW153">
        <v>0.22238560633180618</v>
      </c>
      <c r="HX153">
        <v>6.9592858158622081E-2</v>
      </c>
      <c r="HY153">
        <v>6.826661024285946E-2</v>
      </c>
      <c r="HZ153">
        <v>6.2267440108391449E-2</v>
      </c>
      <c r="IA153">
        <v>4.806672309623039E-2</v>
      </c>
      <c r="IB153">
        <v>4.5714435237647885E-2</v>
      </c>
      <c r="IC153">
        <v>4.867628605705359E-2</v>
      </c>
      <c r="ID153">
        <v>4.9911679537274801E-2</v>
      </c>
      <c r="IE153">
        <v>5.7123112408974629E-2</v>
      </c>
      <c r="IF153">
        <v>7.1198575009263784E-2</v>
      </c>
      <c r="IG153">
        <v>7.8592408215255413E-2</v>
      </c>
      <c r="IH153">
        <v>8.6659674569418865E-2</v>
      </c>
      <c r="II153">
        <v>7.060363512817705E-2</v>
      </c>
      <c r="IJ153">
        <v>5.1716573176661923E-2</v>
      </c>
      <c r="IK153">
        <v>1.5972256551365676E-2</v>
      </c>
      <c r="IL153">
        <v>1.5737362185398993E-2</v>
      </c>
      <c r="IM153">
        <v>1.9020412872423086E-2</v>
      </c>
      <c r="IN153">
        <v>2.5071901411151568E-2</v>
      </c>
      <c r="IO153">
        <v>4.6702916901432891E-2</v>
      </c>
      <c r="IP153">
        <v>6.8693358233762866E-2</v>
      </c>
      <c r="IQ153">
        <v>8.45271205213773E-2</v>
      </c>
      <c r="IS153" t="s">
        <v>455</v>
      </c>
      <c r="IT153" t="s">
        <v>464</v>
      </c>
      <c r="IU153" t="s">
        <v>465</v>
      </c>
      <c r="IV153">
        <v>0.24900598180522981</v>
      </c>
    </row>
    <row r="154" spans="2:256" x14ac:dyDescent="0.25">
      <c r="B154" t="s">
        <v>432</v>
      </c>
      <c r="C154" t="s">
        <v>31</v>
      </c>
      <c r="D154">
        <v>0.29700203070070008</v>
      </c>
      <c r="E154">
        <v>0.31520047189976386</v>
      </c>
      <c r="F154">
        <v>0.31169283499006278</v>
      </c>
      <c r="G154">
        <v>0.33439735703892398</v>
      </c>
      <c r="H154">
        <v>0.33887239093154742</v>
      </c>
      <c r="I154">
        <v>0.30845406177369367</v>
      </c>
      <c r="J154">
        <v>0.2928543286093544</v>
      </c>
      <c r="K154">
        <v>0.27128369985641559</v>
      </c>
      <c r="L154">
        <v>0.2903183665502902</v>
      </c>
      <c r="M154">
        <v>0.30173456449305835</v>
      </c>
      <c r="N154">
        <v>0.28446998017976743</v>
      </c>
      <c r="O154">
        <v>0.31053216584579091</v>
      </c>
      <c r="P154">
        <v>0.31187580972197587</v>
      </c>
      <c r="Q154">
        <v>0.34710281730322556</v>
      </c>
      <c r="R154">
        <v>0.41784618313966676</v>
      </c>
      <c r="S154">
        <v>0.4629724109759194</v>
      </c>
      <c r="T154">
        <v>0.42200493840165904</v>
      </c>
      <c r="U154">
        <v>0.34128938184215718</v>
      </c>
      <c r="V154">
        <v>0.34992163106732305</v>
      </c>
      <c r="W154">
        <v>0.27511604811202089</v>
      </c>
      <c r="X154">
        <v>0.27622889630283692</v>
      </c>
      <c r="Y154">
        <v>0.31578407685694687</v>
      </c>
      <c r="Z154">
        <v>0.33740961026374311</v>
      </c>
      <c r="AA154">
        <v>0.35622038826689439</v>
      </c>
      <c r="AB154">
        <v>0.40417234836238997</v>
      </c>
      <c r="AC154">
        <v>0.42073336928812149</v>
      </c>
      <c r="AD154">
        <v>0.36169660444006213</v>
      </c>
      <c r="AE154">
        <v>0.31092075399431685</v>
      </c>
      <c r="AF154">
        <v>0.26917536674458731</v>
      </c>
      <c r="AG154">
        <v>0.2412677163979752</v>
      </c>
      <c r="AH154">
        <v>0.25121081247400273</v>
      </c>
      <c r="AI154">
        <v>0.31827430501638543</v>
      </c>
      <c r="AJ154">
        <v>0.34184971111342222</v>
      </c>
      <c r="AK154">
        <v>0.36691550404438433</v>
      </c>
      <c r="AL154">
        <v>0.36482124290207479</v>
      </c>
      <c r="AM154">
        <v>0.33167024104951431</v>
      </c>
      <c r="AN154">
        <v>0.32433209454953155</v>
      </c>
      <c r="AO154">
        <v>0.27721398109821876</v>
      </c>
      <c r="AP154">
        <v>0.23748932978487666</v>
      </c>
      <c r="AQ154">
        <v>0.22242892585096655</v>
      </c>
      <c r="AR154">
        <v>0.45405732433536472</v>
      </c>
      <c r="AS154">
        <v>0.49909234027177446</v>
      </c>
      <c r="AT154">
        <v>0.54179262254765559</v>
      </c>
      <c r="AU154">
        <v>0.56840646614266443</v>
      </c>
      <c r="AV154">
        <v>0.56880523983683418</v>
      </c>
      <c r="AW154">
        <v>0.55098564019116281</v>
      </c>
      <c r="AX154">
        <v>0.51718136319937547</v>
      </c>
      <c r="AY154">
        <v>0.47360914211602229</v>
      </c>
      <c r="AZ154">
        <v>0.39826933869983433</v>
      </c>
      <c r="BA154">
        <v>0.41419594377724622</v>
      </c>
      <c r="BB154">
        <v>0.28212208849454745</v>
      </c>
      <c r="BC154">
        <v>0.27354552108089003</v>
      </c>
      <c r="BD154">
        <v>0.27567535607162269</v>
      </c>
      <c r="BE154">
        <v>0.30150141344467823</v>
      </c>
      <c r="BF154">
        <v>0.29827402968629407</v>
      </c>
      <c r="BG154">
        <v>0.29850803809209231</v>
      </c>
      <c r="BH154">
        <v>0.29604927949687915</v>
      </c>
      <c r="BI154">
        <v>0.29398359929130724</v>
      </c>
      <c r="BJ154">
        <v>0.31603460434014108</v>
      </c>
      <c r="BK154">
        <v>0.31169306167512745</v>
      </c>
      <c r="GI154" t="s">
        <v>432</v>
      </c>
      <c r="GJ154">
        <v>0.11866485869219409</v>
      </c>
      <c r="GK154">
        <v>0.11275942533804467</v>
      </c>
      <c r="GL154">
        <v>9.2187298624821626E-2</v>
      </c>
      <c r="GM154">
        <v>3.6533427342141586E-2</v>
      </c>
      <c r="GN154">
        <v>3.6223870657939777E-2</v>
      </c>
      <c r="GO154">
        <v>3.4378188175780866E-2</v>
      </c>
      <c r="GP154">
        <v>3.2183353675922934E-2</v>
      </c>
      <c r="GQ154">
        <v>3.062948649961628E-2</v>
      </c>
      <c r="GR154">
        <v>5.3640189276289149E-2</v>
      </c>
      <c r="GS154">
        <v>8.8076368187995621E-2</v>
      </c>
      <c r="GT154">
        <v>0.13406404857859144</v>
      </c>
      <c r="GU154">
        <v>0.10484381135894635</v>
      </c>
      <c r="GV154">
        <v>7.1958161624168862E-2</v>
      </c>
      <c r="GW154">
        <v>3.3907649606347602E-2</v>
      </c>
      <c r="GX154">
        <v>3.6683040236405839E-2</v>
      </c>
      <c r="GY154">
        <v>4.9945160130051972E-2</v>
      </c>
      <c r="GZ154">
        <v>5.4951891837858508E-2</v>
      </c>
      <c r="HA154">
        <v>5.1617237704391701E-2</v>
      </c>
      <c r="HB154">
        <v>0.111459055445661</v>
      </c>
      <c r="HC154">
        <v>0.16568116214785336</v>
      </c>
      <c r="HD154">
        <v>0.18023726530592724</v>
      </c>
      <c r="HE154">
        <v>0.14493362283677602</v>
      </c>
      <c r="HF154">
        <v>0.15495423173494238</v>
      </c>
      <c r="HG154">
        <v>0.13512314575192916</v>
      </c>
      <c r="HH154">
        <v>0.1265692745733763</v>
      </c>
      <c r="HI154">
        <v>0.13154816226848082</v>
      </c>
      <c r="HJ154">
        <v>0.13014745426372493</v>
      </c>
      <c r="HK154">
        <v>0.16127377145283528</v>
      </c>
      <c r="HL154">
        <v>0.2183446466864466</v>
      </c>
      <c r="HM154">
        <v>0.22877578208545132</v>
      </c>
      <c r="HN154">
        <v>0.1318430280682214</v>
      </c>
      <c r="HO154">
        <v>0.12723589141938416</v>
      </c>
      <c r="HP154">
        <v>0.14168276048655287</v>
      </c>
      <c r="HQ154">
        <v>0.13030751714281705</v>
      </c>
      <c r="HR154">
        <v>0.12559382439295944</v>
      </c>
      <c r="HS154">
        <v>0.12877834983965453</v>
      </c>
      <c r="HT154">
        <v>0.12281837235194568</v>
      </c>
      <c r="HU154">
        <v>0.12030273087751628</v>
      </c>
      <c r="HV154">
        <v>0.13794016093409997</v>
      </c>
      <c r="HW154">
        <v>0.143582053334083</v>
      </c>
      <c r="HX154">
        <v>7.4413633268070045E-2</v>
      </c>
      <c r="HY154">
        <v>7.6019551369400404E-2</v>
      </c>
      <c r="HZ154">
        <v>7.5188570616210509E-2</v>
      </c>
      <c r="IA154">
        <v>6.7062134731235623E-2</v>
      </c>
      <c r="IB154">
        <v>6.5495293044407973E-2</v>
      </c>
      <c r="IC154">
        <v>6.6701116079394593E-2</v>
      </c>
      <c r="ID154">
        <v>6.7491239283920298E-2</v>
      </c>
      <c r="IE154">
        <v>7.0336023444714416E-2</v>
      </c>
      <c r="IF154">
        <v>8.2526380802799101E-2</v>
      </c>
      <c r="IG154">
        <v>8.525656920647337E-2</v>
      </c>
      <c r="IH154">
        <v>0.11233432622000115</v>
      </c>
      <c r="II154">
        <v>0.11034225496020346</v>
      </c>
      <c r="IJ154">
        <v>9.0684954759443409E-2</v>
      </c>
      <c r="IK154">
        <v>3.1204296181316146E-2</v>
      </c>
      <c r="IL154">
        <v>3.0305996464273378E-2</v>
      </c>
      <c r="IM154">
        <v>3.0021349094773754E-2</v>
      </c>
      <c r="IN154">
        <v>3.0878859694316817E-2</v>
      </c>
      <c r="IO154">
        <v>3.4174300918633736E-2</v>
      </c>
      <c r="IP154">
        <v>5.3017816007405537E-2</v>
      </c>
      <c r="IQ154">
        <v>8.2888534398714353E-2</v>
      </c>
      <c r="IS154" t="s">
        <v>456</v>
      </c>
      <c r="IT154" t="s">
        <v>464</v>
      </c>
      <c r="IU154" t="s">
        <v>465</v>
      </c>
      <c r="IV154">
        <v>0.25450019275413488</v>
      </c>
    </row>
    <row r="155" spans="2:256" x14ac:dyDescent="0.25">
      <c r="B155" t="s">
        <v>433</v>
      </c>
      <c r="C155" t="s">
        <v>31</v>
      </c>
      <c r="D155">
        <v>0.32703120371508021</v>
      </c>
      <c r="E155">
        <v>0.36812992621081359</v>
      </c>
      <c r="F155">
        <v>0.36261352520981549</v>
      </c>
      <c r="G155">
        <v>0.3878390319674781</v>
      </c>
      <c r="H155">
        <v>0.37390944907146956</v>
      </c>
      <c r="I155">
        <v>0.31945892566928991</v>
      </c>
      <c r="J155">
        <v>0.30156232665439664</v>
      </c>
      <c r="K155">
        <v>0.23951882606903474</v>
      </c>
      <c r="L155">
        <v>0.21520233849564754</v>
      </c>
      <c r="M155">
        <v>0.23611317131625154</v>
      </c>
      <c r="N155">
        <v>0.25424247918906057</v>
      </c>
      <c r="O155">
        <v>0.27412886652060847</v>
      </c>
      <c r="P155">
        <v>0.33859085439999387</v>
      </c>
      <c r="Q155">
        <v>0.38137636782587636</v>
      </c>
      <c r="R155">
        <v>0.36156661392973682</v>
      </c>
      <c r="S155">
        <v>0.31839477504994634</v>
      </c>
      <c r="T155">
        <v>0.27042902807286745</v>
      </c>
      <c r="U155">
        <v>0.24307938873497328</v>
      </c>
      <c r="V155">
        <v>0.24333834106364549</v>
      </c>
      <c r="W155">
        <v>0.25662023618181384</v>
      </c>
      <c r="X155">
        <v>0.29755756625890822</v>
      </c>
      <c r="Y155">
        <v>0.34080275896302381</v>
      </c>
      <c r="Z155">
        <v>0.35446451333723261</v>
      </c>
      <c r="AA155">
        <v>0.33991880664543334</v>
      </c>
      <c r="AB155">
        <v>0.34320893015263448</v>
      </c>
      <c r="AC155">
        <v>0.32889111312570413</v>
      </c>
      <c r="AD155">
        <v>0.31547591312367401</v>
      </c>
      <c r="AE155">
        <v>0.30660734100744963</v>
      </c>
      <c r="AF155">
        <v>0.27594628957985357</v>
      </c>
      <c r="AG155">
        <v>0.26882039567015725</v>
      </c>
      <c r="AH155">
        <v>0.27665562888929568</v>
      </c>
      <c r="AI155">
        <v>0.31608012813730396</v>
      </c>
      <c r="AJ155">
        <v>0.32440533437681413</v>
      </c>
      <c r="AK155">
        <v>0.32005360752574141</v>
      </c>
      <c r="AL155">
        <v>0.31376259823500635</v>
      </c>
      <c r="AM155">
        <v>0.2950892962006777</v>
      </c>
      <c r="AN155">
        <v>0.28312263137190585</v>
      </c>
      <c r="AO155">
        <v>0.26769452249805326</v>
      </c>
      <c r="AP155">
        <v>0.23411232941167839</v>
      </c>
      <c r="AQ155">
        <v>0.23066574053018299</v>
      </c>
      <c r="AR155">
        <v>0.44212129655331911</v>
      </c>
      <c r="AS155">
        <v>0.46300950301882993</v>
      </c>
      <c r="AT155">
        <v>0.50327230239227949</v>
      </c>
      <c r="AU155">
        <v>0.53285478877219727</v>
      </c>
      <c r="AV155">
        <v>0.53799139032262677</v>
      </c>
      <c r="AW155">
        <v>0.50322806264875652</v>
      </c>
      <c r="AX155">
        <v>0.49923369801467093</v>
      </c>
      <c r="AY155">
        <v>0.48800516094126656</v>
      </c>
      <c r="AZ155">
        <v>0.43129679692543998</v>
      </c>
      <c r="BA155">
        <v>0.4180513281678222</v>
      </c>
      <c r="BB155">
        <v>0.29938955369864612</v>
      </c>
      <c r="BC155">
        <v>0.26870729143252203</v>
      </c>
      <c r="BD155">
        <v>0.28300115787780816</v>
      </c>
      <c r="BE155">
        <v>0.31179216442278213</v>
      </c>
      <c r="BF155">
        <v>0.29346064729939081</v>
      </c>
      <c r="BG155">
        <v>0.29530895102818677</v>
      </c>
      <c r="BH155">
        <v>0.28186204288857841</v>
      </c>
      <c r="BI155">
        <v>0.24821660619255526</v>
      </c>
      <c r="BJ155">
        <v>0.26751146883941906</v>
      </c>
      <c r="BK155">
        <v>0.29208388174821664</v>
      </c>
      <c r="GI155" t="s">
        <v>433</v>
      </c>
      <c r="GJ155">
        <v>8.449703330563639E-2</v>
      </c>
      <c r="GK155">
        <v>0.10490333964716961</v>
      </c>
      <c r="GL155">
        <v>9.3751509006716777E-2</v>
      </c>
      <c r="GM155">
        <v>5.2802696920437778E-2</v>
      </c>
      <c r="GN155">
        <v>5.0160583524495359E-2</v>
      </c>
      <c r="GO155">
        <v>4.9025542512470627E-2</v>
      </c>
      <c r="GP155">
        <v>4.8691220971622269E-2</v>
      </c>
      <c r="GQ155">
        <v>5.2421928049001427E-2</v>
      </c>
      <c r="GR155">
        <v>6.6717072157124815E-2</v>
      </c>
      <c r="GS155">
        <v>6.4661852164070832E-2</v>
      </c>
      <c r="GT155">
        <v>0.18956801588948546</v>
      </c>
      <c r="GU155">
        <v>0.14062620160925954</v>
      </c>
      <c r="GV155">
        <v>0.1070307514399302</v>
      </c>
      <c r="GW155">
        <v>7.1137670391227231E-2</v>
      </c>
      <c r="GX155">
        <v>6.2603076449438591E-2</v>
      </c>
      <c r="GY155">
        <v>7.6315649034431096E-2</v>
      </c>
      <c r="GZ155">
        <v>0.10268765571059381</v>
      </c>
      <c r="HA155">
        <v>0.14004411319553262</v>
      </c>
      <c r="HB155">
        <v>0.21099081721114463</v>
      </c>
      <c r="HC155">
        <v>0.23957187626031695</v>
      </c>
      <c r="HD155">
        <v>0.29869598422488541</v>
      </c>
      <c r="HE155">
        <v>0.24221633530571937</v>
      </c>
      <c r="HF155">
        <v>0.26307487141248614</v>
      </c>
      <c r="HG155">
        <v>0.25218857083082252</v>
      </c>
      <c r="HH155">
        <v>0.24799111355367168</v>
      </c>
      <c r="HI155">
        <v>0.26878985103110087</v>
      </c>
      <c r="HJ155">
        <v>0.2785424826696668</v>
      </c>
      <c r="HK155">
        <v>0.28440834290299855</v>
      </c>
      <c r="HL155">
        <v>0.31853517663303416</v>
      </c>
      <c r="HM155">
        <v>0.33973500563284142</v>
      </c>
      <c r="HN155">
        <v>0.16165273209032577</v>
      </c>
      <c r="HO155">
        <v>0.13144831158648582</v>
      </c>
      <c r="HP155">
        <v>0.13102613763754678</v>
      </c>
      <c r="HQ155">
        <v>0.1320716283826868</v>
      </c>
      <c r="HR155">
        <v>0.14315249926424306</v>
      </c>
      <c r="HS155">
        <v>0.16727933520712376</v>
      </c>
      <c r="HT155">
        <v>0.16940843452407708</v>
      </c>
      <c r="HU155">
        <v>0.17030994253777934</v>
      </c>
      <c r="HV155">
        <v>0.1865678154591156</v>
      </c>
      <c r="HW155">
        <v>0.18894214457671402</v>
      </c>
      <c r="HX155">
        <v>9.7949878596746892E-2</v>
      </c>
      <c r="HY155">
        <v>9.7223781558302066E-2</v>
      </c>
      <c r="HZ155">
        <v>9.3751068879704344E-2</v>
      </c>
      <c r="IA155">
        <v>9.0625219759295772E-2</v>
      </c>
      <c r="IB155">
        <v>9.3583560715072373E-2</v>
      </c>
      <c r="IC155">
        <v>9.6661197752410735E-2</v>
      </c>
      <c r="ID155">
        <v>9.5111747989208587E-2</v>
      </c>
      <c r="IE155">
        <v>9.6439548176648501E-2</v>
      </c>
      <c r="IF155">
        <v>0.1071643009638924</v>
      </c>
      <c r="IG155">
        <v>0.11394926344024965</v>
      </c>
      <c r="IH155">
        <v>0.11139919171603882</v>
      </c>
      <c r="II155">
        <v>0.12274084001654281</v>
      </c>
      <c r="IJ155">
        <v>0.10380565994729034</v>
      </c>
      <c r="IK155">
        <v>5.5157537942128909E-2</v>
      </c>
      <c r="IL155">
        <v>5.1882597836262062E-2</v>
      </c>
      <c r="IM155">
        <v>4.3806582598499608E-2</v>
      </c>
      <c r="IN155">
        <v>4.1404122943141046E-2</v>
      </c>
      <c r="IO155">
        <v>4.7868175538632436E-2</v>
      </c>
      <c r="IP155">
        <v>6.4576689890913072E-2</v>
      </c>
      <c r="IQ155">
        <v>8.1092294387914529E-2</v>
      </c>
      <c r="IS155" t="s">
        <v>367</v>
      </c>
      <c r="IT155" t="s">
        <v>464</v>
      </c>
      <c r="IU155" t="s">
        <v>465</v>
      </c>
      <c r="IV155">
        <v>0.48606478495463101</v>
      </c>
    </row>
    <row r="156" spans="2:256" x14ac:dyDescent="0.25">
      <c r="B156" t="s">
        <v>434</v>
      </c>
      <c r="C156" t="s">
        <v>31</v>
      </c>
      <c r="D156">
        <v>0.25657203945578899</v>
      </c>
      <c r="E156">
        <v>0.26441350538141584</v>
      </c>
      <c r="F156">
        <v>0.27109210877812956</v>
      </c>
      <c r="G156">
        <v>0.31901342821574852</v>
      </c>
      <c r="H156">
        <v>0.37305273401554456</v>
      </c>
      <c r="I156">
        <v>0.39474965814335988</v>
      </c>
      <c r="J156">
        <v>0.37593746710131881</v>
      </c>
      <c r="K156">
        <v>0.32378505480485753</v>
      </c>
      <c r="L156">
        <v>0.30362130427585354</v>
      </c>
      <c r="M156">
        <v>0.2837565943908173</v>
      </c>
      <c r="N156">
        <v>0.28424754127802393</v>
      </c>
      <c r="O156">
        <v>0.30196215913908803</v>
      </c>
      <c r="P156">
        <v>0.32156082467493752</v>
      </c>
      <c r="Q156">
        <v>0.41904214439901333</v>
      </c>
      <c r="R156">
        <v>0.5380613506052212</v>
      </c>
      <c r="S156">
        <v>0.53866947756968842</v>
      </c>
      <c r="T156">
        <v>0.47996155893250159</v>
      </c>
      <c r="U156">
        <v>0.38654686495974516</v>
      </c>
      <c r="V156">
        <v>0.31674252449616869</v>
      </c>
      <c r="W156">
        <v>0.28131593056987214</v>
      </c>
      <c r="X156">
        <v>0.26036069255499228</v>
      </c>
      <c r="Y156">
        <v>0.32153233799685621</v>
      </c>
      <c r="Z156">
        <v>0.34225382584441039</v>
      </c>
      <c r="AA156">
        <v>0.36189534910795984</v>
      </c>
      <c r="AB156">
        <v>0.37812367659220342</v>
      </c>
      <c r="AC156">
        <v>0.39722521236655517</v>
      </c>
      <c r="AD156">
        <v>0.39859922072934278</v>
      </c>
      <c r="AE156">
        <v>0.37238930164502132</v>
      </c>
      <c r="AF156">
        <v>0.27779349060421471</v>
      </c>
      <c r="AG156">
        <v>0.22045791205649701</v>
      </c>
      <c r="AH156">
        <v>0.25928170067812034</v>
      </c>
      <c r="AI156">
        <v>0.31809605875245572</v>
      </c>
      <c r="AJ156">
        <v>0.34114365588474277</v>
      </c>
      <c r="AK156">
        <v>0.36232142767208775</v>
      </c>
      <c r="AL156">
        <v>0.37376252256685932</v>
      </c>
      <c r="AM156">
        <v>0.36080051694401272</v>
      </c>
      <c r="AN156">
        <v>0.34606079121526845</v>
      </c>
      <c r="AO156">
        <v>0.3314249598498723</v>
      </c>
      <c r="AP156">
        <v>0.26849082389527884</v>
      </c>
      <c r="AQ156">
        <v>0.23226202011388283</v>
      </c>
      <c r="AR156">
        <v>0.41181723087875055</v>
      </c>
      <c r="AS156">
        <v>0.46948408099920153</v>
      </c>
      <c r="AT156">
        <v>0.50651513250966018</v>
      </c>
      <c r="AU156">
        <v>0.53829501187489526</v>
      </c>
      <c r="AV156">
        <v>0.52143226528928777</v>
      </c>
      <c r="AW156">
        <v>0.50999233295032975</v>
      </c>
      <c r="AX156">
        <v>0.50918437359751823</v>
      </c>
      <c r="AY156">
        <v>0.47179853928784321</v>
      </c>
      <c r="AZ156">
        <v>0.40526656179110893</v>
      </c>
      <c r="BA156">
        <v>0.38840280945275413</v>
      </c>
      <c r="BB156">
        <v>0.24899055156311675</v>
      </c>
      <c r="BC156">
        <v>0.26733816476528777</v>
      </c>
      <c r="BD156">
        <v>0.26414163244616823</v>
      </c>
      <c r="BE156">
        <v>0.30397281996172526</v>
      </c>
      <c r="BF156">
        <v>0.34083768448451507</v>
      </c>
      <c r="BG156">
        <v>0.34353974935401882</v>
      </c>
      <c r="BH156">
        <v>0.31230976409556788</v>
      </c>
      <c r="BI156">
        <v>0.27261214060129779</v>
      </c>
      <c r="BJ156">
        <v>0.27417329566054049</v>
      </c>
      <c r="BK156">
        <v>0.27252240844690406</v>
      </c>
      <c r="GI156" t="s">
        <v>434</v>
      </c>
      <c r="GJ156">
        <v>0.13639765101111986</v>
      </c>
      <c r="GK156">
        <v>0.11246654989629276</v>
      </c>
      <c r="GL156">
        <v>9.8924674595372977E-2</v>
      </c>
      <c r="GM156">
        <v>4.4505706172389893E-2</v>
      </c>
      <c r="GN156">
        <v>4.5971894791458308E-2</v>
      </c>
      <c r="GO156">
        <v>4.5165110979725961E-2</v>
      </c>
      <c r="GP156">
        <v>5.0766286392910046E-2</v>
      </c>
      <c r="GQ156">
        <v>6.0209969321960891E-2</v>
      </c>
      <c r="GR156">
        <v>9.6805555772911916E-2</v>
      </c>
      <c r="GS156">
        <v>0.13167818000347573</v>
      </c>
      <c r="GT156">
        <v>0.16866983606042232</v>
      </c>
      <c r="GU156">
        <v>0.1385738837277144</v>
      </c>
      <c r="GV156">
        <v>9.8486707699300069E-2</v>
      </c>
      <c r="GW156">
        <v>6.0633513687724912E-2</v>
      </c>
      <c r="GX156">
        <v>6.9480237765719294E-2</v>
      </c>
      <c r="GY156">
        <v>9.7587910050901519E-2</v>
      </c>
      <c r="GZ156">
        <v>0.114356606206241</v>
      </c>
      <c r="HA156">
        <v>9.7981473180159109E-2</v>
      </c>
      <c r="HB156">
        <v>0.13299801428956853</v>
      </c>
      <c r="HC156">
        <v>0.17256481247820538</v>
      </c>
      <c r="HD156">
        <v>0.15935828283302708</v>
      </c>
      <c r="HE156">
        <v>0.16013372598330297</v>
      </c>
      <c r="HF156">
        <v>0.16364371757627061</v>
      </c>
      <c r="HG156">
        <v>0.14518376021503093</v>
      </c>
      <c r="HH156">
        <v>0.12530368288484955</v>
      </c>
      <c r="HI156">
        <v>0.11111680940888793</v>
      </c>
      <c r="HJ156">
        <v>0.10534908495543963</v>
      </c>
      <c r="HK156">
        <v>0.12232354527956529</v>
      </c>
      <c r="HL156">
        <v>0.1677587504866784</v>
      </c>
      <c r="HM156">
        <v>0.18522935321435341</v>
      </c>
      <c r="HN156">
        <v>0.15354752088289825</v>
      </c>
      <c r="HO156">
        <v>0.14434992147929904</v>
      </c>
      <c r="HP156">
        <v>0.16501835984275603</v>
      </c>
      <c r="HQ156">
        <v>0.16710490851418833</v>
      </c>
      <c r="HR156">
        <v>0.16302681783228651</v>
      </c>
      <c r="HS156">
        <v>0.14837179633526071</v>
      </c>
      <c r="HT156">
        <v>0.12126349796143328</v>
      </c>
      <c r="HU156">
        <v>0.11301238132646925</v>
      </c>
      <c r="HV156">
        <v>0.14239519103786641</v>
      </c>
      <c r="HW156">
        <v>0.16197098290697504</v>
      </c>
      <c r="HX156">
        <v>7.2177711084148777E-2</v>
      </c>
      <c r="HY156">
        <v>6.9939031054778542E-2</v>
      </c>
      <c r="HZ156">
        <v>7.1311149624628839E-2</v>
      </c>
      <c r="IA156">
        <v>6.9059248162081907E-2</v>
      </c>
      <c r="IB156">
        <v>6.8172561994343697E-2</v>
      </c>
      <c r="IC156">
        <v>6.3306001425181946E-2</v>
      </c>
      <c r="ID156">
        <v>6.1667182948850305E-2</v>
      </c>
      <c r="IE156">
        <v>6.1772726321167676E-2</v>
      </c>
      <c r="IF156">
        <v>7.3438938810369614E-2</v>
      </c>
      <c r="IG156">
        <v>7.9019086910165612E-2</v>
      </c>
      <c r="IH156">
        <v>9.5740969279787327E-2</v>
      </c>
      <c r="II156">
        <v>8.1985977460599879E-2</v>
      </c>
      <c r="IJ156">
        <v>6.9138401579987685E-2</v>
      </c>
      <c r="IK156">
        <v>2.733992698311502E-2</v>
      </c>
      <c r="IL156">
        <v>2.7036355848371475E-2</v>
      </c>
      <c r="IM156">
        <v>2.5084524278772325E-2</v>
      </c>
      <c r="IN156">
        <v>2.7343348980678663E-2</v>
      </c>
      <c r="IO156">
        <v>4.0371803543416178E-2</v>
      </c>
      <c r="IP156">
        <v>6.8130201813387109E-2</v>
      </c>
      <c r="IQ156">
        <v>8.9494659981196781E-2</v>
      </c>
      <c r="IS156" t="s">
        <v>368</v>
      </c>
      <c r="IT156" t="s">
        <v>464</v>
      </c>
      <c r="IU156" t="s">
        <v>465</v>
      </c>
      <c r="IV156">
        <v>0.48418883310887384</v>
      </c>
    </row>
    <row r="157" spans="2:256" x14ac:dyDescent="0.25">
      <c r="B157" t="s">
        <v>435</v>
      </c>
      <c r="C157" t="s">
        <v>31</v>
      </c>
      <c r="D157">
        <v>0.26050205384435754</v>
      </c>
      <c r="E157">
        <v>0.26744881376491886</v>
      </c>
      <c r="F157">
        <v>0.26979418565767677</v>
      </c>
      <c r="G157">
        <v>0.35243676104621785</v>
      </c>
      <c r="H157">
        <v>0.43887433005551019</v>
      </c>
      <c r="I157">
        <v>0.51447158806802906</v>
      </c>
      <c r="J157">
        <v>0.49075696898976873</v>
      </c>
      <c r="K157">
        <v>0.4052032686819228</v>
      </c>
      <c r="L157">
        <v>0.3455162330394857</v>
      </c>
      <c r="M157">
        <v>0.28085908470846827</v>
      </c>
      <c r="N157">
        <v>0.24131276052615891</v>
      </c>
      <c r="O157">
        <v>0.27086177156007285</v>
      </c>
      <c r="P157">
        <v>0.31734575356714018</v>
      </c>
      <c r="Q157">
        <v>0.38848061275586615</v>
      </c>
      <c r="R157">
        <v>0.50283675459422417</v>
      </c>
      <c r="S157">
        <v>0.57691407620402058</v>
      </c>
      <c r="T157">
        <v>0.55433050684761487</v>
      </c>
      <c r="U157">
        <v>0.45504557640160315</v>
      </c>
      <c r="V157">
        <v>0.33165188540306845</v>
      </c>
      <c r="W157">
        <v>0.26120767059709349</v>
      </c>
      <c r="X157">
        <v>0.26047841553286888</v>
      </c>
      <c r="Y157">
        <v>0.26552323532876893</v>
      </c>
      <c r="Z157">
        <v>0.31052796058307031</v>
      </c>
      <c r="AA157">
        <v>0.36210607598622374</v>
      </c>
      <c r="AB157">
        <v>0.38495117673455714</v>
      </c>
      <c r="AC157">
        <v>0.42235559163126468</v>
      </c>
      <c r="AD157">
        <v>0.43558689777185972</v>
      </c>
      <c r="AE157">
        <v>0.42127540628758109</v>
      </c>
      <c r="AF157">
        <v>0.30667560891691842</v>
      </c>
      <c r="AG157">
        <v>0.24428884437226153</v>
      </c>
      <c r="AH157">
        <v>0.27329676933940772</v>
      </c>
      <c r="AI157">
        <v>0.31210309705508554</v>
      </c>
      <c r="AJ157">
        <v>0.33066171909756154</v>
      </c>
      <c r="AK157">
        <v>0.34928823975960022</v>
      </c>
      <c r="AL157">
        <v>0.36144929018718075</v>
      </c>
      <c r="AM157">
        <v>0.36377526036604563</v>
      </c>
      <c r="AN157">
        <v>0.38693669116225371</v>
      </c>
      <c r="AO157">
        <v>0.38650790711042149</v>
      </c>
      <c r="AP157">
        <v>0.30749719657600433</v>
      </c>
      <c r="AQ157">
        <v>0.24790573773830465</v>
      </c>
      <c r="AR157">
        <v>0.3944569193499548</v>
      </c>
      <c r="AS157">
        <v>0.42542726108056267</v>
      </c>
      <c r="AT157">
        <v>0.46392279312715257</v>
      </c>
      <c r="AU157">
        <v>0.51504087859454462</v>
      </c>
      <c r="AV157">
        <v>0.52508148898212426</v>
      </c>
      <c r="AW157">
        <v>0.54995160348635275</v>
      </c>
      <c r="AX157">
        <v>0.56179445460789212</v>
      </c>
      <c r="AY157">
        <v>0.52603450457326262</v>
      </c>
      <c r="AZ157">
        <v>0.43952607557443552</v>
      </c>
      <c r="BA157">
        <v>0.40191344919136013</v>
      </c>
      <c r="BB157">
        <v>0.27356489439054182</v>
      </c>
      <c r="BC157">
        <v>0.28939918554595995</v>
      </c>
      <c r="BD157">
        <v>0.28873768343338252</v>
      </c>
      <c r="BE157">
        <v>0.3567346007354395</v>
      </c>
      <c r="BF157">
        <v>0.36413675330175754</v>
      </c>
      <c r="BG157">
        <v>0.35514395975114432</v>
      </c>
      <c r="BH157">
        <v>0.36777443371468871</v>
      </c>
      <c r="BI157">
        <v>0.31831064119668429</v>
      </c>
      <c r="BJ157">
        <v>0.30950961667865551</v>
      </c>
      <c r="BK157">
        <v>0.28590090046047606</v>
      </c>
      <c r="GI157" t="s">
        <v>435</v>
      </c>
      <c r="GJ157">
        <v>0.13672451477749731</v>
      </c>
      <c r="GK157">
        <v>0.10204678402928168</v>
      </c>
      <c r="GL157">
        <v>8.6879797689909388E-2</v>
      </c>
      <c r="GM157">
        <v>3.3825155322374872E-2</v>
      </c>
      <c r="GN157">
        <v>3.4012922277156771E-2</v>
      </c>
      <c r="GO157">
        <v>4.1151251382276419E-2</v>
      </c>
      <c r="GP157">
        <v>5.631901052463105E-2</v>
      </c>
      <c r="GQ157">
        <v>7.3241087573458846E-2</v>
      </c>
      <c r="GR157">
        <v>0.1215188781026718</v>
      </c>
      <c r="GS157">
        <v>0.15659690950175487</v>
      </c>
      <c r="GT157">
        <v>0.19866658408339521</v>
      </c>
      <c r="GU157">
        <v>0.15547966826288517</v>
      </c>
      <c r="GV157">
        <v>0.1163361139586421</v>
      </c>
      <c r="GW157">
        <v>8.7067719509238806E-2</v>
      </c>
      <c r="GX157">
        <v>8.0056798516028649E-2</v>
      </c>
      <c r="GY157">
        <v>0.11085884566772063</v>
      </c>
      <c r="GZ157">
        <v>0.15371801141141361</v>
      </c>
      <c r="HA157">
        <v>0.14930792350458055</v>
      </c>
      <c r="HB157">
        <v>0.18763223091851941</v>
      </c>
      <c r="HC157">
        <v>0.23222461561150737</v>
      </c>
      <c r="HD157">
        <v>0.17608017641871854</v>
      </c>
      <c r="HE157">
        <v>0.17319618754498342</v>
      </c>
      <c r="HF157">
        <v>0.16970811873261626</v>
      </c>
      <c r="HG157">
        <v>0.16462366817199414</v>
      </c>
      <c r="HH157">
        <v>0.13818814661234477</v>
      </c>
      <c r="HI157">
        <v>0.11027676451514665</v>
      </c>
      <c r="HJ157">
        <v>0.10374151106110775</v>
      </c>
      <c r="HK157">
        <v>0.11719253355898573</v>
      </c>
      <c r="HL157">
        <v>0.16554000821965831</v>
      </c>
      <c r="HM157">
        <v>0.19977563230875003</v>
      </c>
      <c r="HN157">
        <v>0.15632169184254707</v>
      </c>
      <c r="HO157">
        <v>0.15629227958609077</v>
      </c>
      <c r="HP157">
        <v>0.16532991099275071</v>
      </c>
      <c r="HQ157">
        <v>0.16727297957181075</v>
      </c>
      <c r="HR157">
        <v>0.15907230813581266</v>
      </c>
      <c r="HS157">
        <v>0.14079545475033262</v>
      </c>
      <c r="HT157">
        <v>0.11672345840951084</v>
      </c>
      <c r="HU157">
        <v>0.10796835427211063</v>
      </c>
      <c r="HV157">
        <v>0.14502115930857773</v>
      </c>
      <c r="HW157">
        <v>0.16432900594861785</v>
      </c>
      <c r="HX157">
        <v>7.916999966467729E-2</v>
      </c>
      <c r="HY157">
        <v>7.9392355952648652E-2</v>
      </c>
      <c r="HZ157">
        <v>8.0327474617832406E-2</v>
      </c>
      <c r="IA157">
        <v>7.3157221001898157E-2</v>
      </c>
      <c r="IB157">
        <v>7.224323628197668E-2</v>
      </c>
      <c r="IC157">
        <v>7.039192173991396E-2</v>
      </c>
      <c r="ID157">
        <v>6.4462281002038491E-2</v>
      </c>
      <c r="IE157">
        <v>6.2153696628058447E-2</v>
      </c>
      <c r="IF157">
        <v>7.3545951030643708E-2</v>
      </c>
      <c r="IG157">
        <v>8.4159763150115544E-2</v>
      </c>
      <c r="IH157">
        <v>7.6281222712269878E-2</v>
      </c>
      <c r="II157">
        <v>6.4455815443460837E-2</v>
      </c>
      <c r="IJ157">
        <v>5.5039829973352009E-2</v>
      </c>
      <c r="IK157">
        <v>2.0554414719955484E-2</v>
      </c>
      <c r="IL157">
        <v>1.7600716562840242E-2</v>
      </c>
      <c r="IM157">
        <v>1.5957718086714482E-2</v>
      </c>
      <c r="IN157">
        <v>1.9856954728803663E-2</v>
      </c>
      <c r="IO157">
        <v>3.4194173507641673E-2</v>
      </c>
      <c r="IP157">
        <v>5.849670111983879E-2</v>
      </c>
      <c r="IQ157">
        <v>7.6043920410651222E-2</v>
      </c>
      <c r="IS157" t="s">
        <v>369</v>
      </c>
      <c r="IT157" t="s">
        <v>464</v>
      </c>
      <c r="IU157" t="s">
        <v>465</v>
      </c>
      <c r="IV157">
        <v>0.5336702875120225</v>
      </c>
    </row>
    <row r="158" spans="2:256" x14ac:dyDescent="0.25">
      <c r="B158" t="s">
        <v>436</v>
      </c>
      <c r="C158" t="s">
        <v>31</v>
      </c>
      <c r="D158">
        <v>0.2768221479264027</v>
      </c>
      <c r="E158">
        <v>0.28445353933988016</v>
      </c>
      <c r="F158">
        <v>0.2980689945231233</v>
      </c>
      <c r="G158">
        <v>0.35366705679622096</v>
      </c>
      <c r="H158">
        <v>0.37569086034656918</v>
      </c>
      <c r="I158">
        <v>0.37285638263071519</v>
      </c>
      <c r="J158">
        <v>0.37240544187623775</v>
      </c>
      <c r="K158">
        <v>0.30808145862159048</v>
      </c>
      <c r="L158">
        <v>0.26209174675398828</v>
      </c>
      <c r="M158">
        <v>0.25617703051433471</v>
      </c>
      <c r="N158">
        <v>0.3432785237588431</v>
      </c>
      <c r="O158">
        <v>0.37461154538236502</v>
      </c>
      <c r="P158">
        <v>0.35636968995410478</v>
      </c>
      <c r="Q158">
        <v>0.44271198937213979</v>
      </c>
      <c r="R158">
        <v>0.52027674744485553</v>
      </c>
      <c r="S158">
        <v>0.48898292029511614</v>
      </c>
      <c r="T158">
        <v>0.41930699796816645</v>
      </c>
      <c r="U158">
        <v>0.33510592393638727</v>
      </c>
      <c r="V158">
        <v>0.25262885631892851</v>
      </c>
      <c r="W158">
        <v>0.26013333591377819</v>
      </c>
      <c r="X158">
        <v>0.25146714575313717</v>
      </c>
      <c r="Y158">
        <v>0.3190237642398166</v>
      </c>
      <c r="Z158">
        <v>0.38927691944886966</v>
      </c>
      <c r="AA158">
        <v>0.43055504015104423</v>
      </c>
      <c r="AB158">
        <v>0.45353932231454958</v>
      </c>
      <c r="AC158">
        <v>0.47219735897799636</v>
      </c>
      <c r="AD158">
        <v>0.45543204370872281</v>
      </c>
      <c r="AE158">
        <v>0.36360985643161131</v>
      </c>
      <c r="AF158">
        <v>0.27907461440741932</v>
      </c>
      <c r="AG158">
        <v>0.21417592804422714</v>
      </c>
      <c r="AH158">
        <v>0.29432706574846351</v>
      </c>
      <c r="AI158">
        <v>0.35780239604650427</v>
      </c>
      <c r="AJ158">
        <v>0.38922258481571581</v>
      </c>
      <c r="AK158">
        <v>0.4258028739626365</v>
      </c>
      <c r="AL158">
        <v>0.4324740451677398</v>
      </c>
      <c r="AM158">
        <v>0.41234542793782752</v>
      </c>
      <c r="AN158">
        <v>0.40698922921757674</v>
      </c>
      <c r="AO158">
        <v>0.38690365828564566</v>
      </c>
      <c r="AP158">
        <v>0.31228044785215259</v>
      </c>
      <c r="AQ158">
        <v>0.2803048187261481</v>
      </c>
      <c r="AR158">
        <v>0.47426677548536206</v>
      </c>
      <c r="AS158">
        <v>0.53463576051869077</v>
      </c>
      <c r="AT158">
        <v>0.56409332080008978</v>
      </c>
      <c r="AU158">
        <v>0.58541800357873541</v>
      </c>
      <c r="AV158">
        <v>0.54665074897324084</v>
      </c>
      <c r="AW158">
        <v>0.5403708743234561</v>
      </c>
      <c r="AX158">
        <v>0.56022400210376799</v>
      </c>
      <c r="AY158">
        <v>0.52658910377202994</v>
      </c>
      <c r="AZ158">
        <v>0.44683091484834214</v>
      </c>
      <c r="BA158">
        <v>0.43279586409707288</v>
      </c>
      <c r="BB158">
        <v>0.29291601017042174</v>
      </c>
      <c r="BC158">
        <v>0.32796995183513966</v>
      </c>
      <c r="BD158">
        <v>0.33786206994858475</v>
      </c>
      <c r="BE158">
        <v>0.36149583435006272</v>
      </c>
      <c r="BF158">
        <v>0.39910812863623041</v>
      </c>
      <c r="BG158">
        <v>0.37324794281136442</v>
      </c>
      <c r="BH158">
        <v>0.33918625802050462</v>
      </c>
      <c r="BI158">
        <v>0.26875444996072168</v>
      </c>
      <c r="BJ158">
        <v>0.266523748892535</v>
      </c>
      <c r="BK158">
        <v>0.28495616122995193</v>
      </c>
      <c r="GI158" t="s">
        <v>436</v>
      </c>
      <c r="GJ158">
        <v>0.12960568520713195</v>
      </c>
      <c r="GK158">
        <v>0.1127717491959645</v>
      </c>
      <c r="GL158">
        <v>0.10794996486007645</v>
      </c>
      <c r="GM158">
        <v>5.5327249407872051E-2</v>
      </c>
      <c r="GN158">
        <v>5.6381041657518456E-2</v>
      </c>
      <c r="GO158">
        <v>5.6382530788104235E-2</v>
      </c>
      <c r="GP158">
        <v>6.3129630411399726E-2</v>
      </c>
      <c r="GQ158">
        <v>6.5857108121345584E-2</v>
      </c>
      <c r="GR158">
        <v>0.10138906110418729</v>
      </c>
      <c r="GS158">
        <v>0.13350015956012487</v>
      </c>
      <c r="GT158">
        <v>0.16469841473451274</v>
      </c>
      <c r="GU158">
        <v>0.15098514244330882</v>
      </c>
      <c r="GV158">
        <v>0.10902662508613285</v>
      </c>
      <c r="GW158">
        <v>6.4269676393663142E-2</v>
      </c>
      <c r="GX158">
        <v>8.5746050795557138E-2</v>
      </c>
      <c r="GY158">
        <v>0.11021418290371771</v>
      </c>
      <c r="GZ158">
        <v>0.13282718533785362</v>
      </c>
      <c r="HA158">
        <v>0.1101901103858222</v>
      </c>
      <c r="HB158">
        <v>0.12346683071896501</v>
      </c>
      <c r="HC158">
        <v>0.15219689105575201</v>
      </c>
      <c r="HD158">
        <v>0.15705599237047879</v>
      </c>
      <c r="HE158">
        <v>0.13265284241895259</v>
      </c>
      <c r="HF158">
        <v>0.14176154364177218</v>
      </c>
      <c r="HG158">
        <v>0.12785306531698951</v>
      </c>
      <c r="HH158">
        <v>0.11704271035223604</v>
      </c>
      <c r="HI158">
        <v>0.11579831385063209</v>
      </c>
      <c r="HJ158">
        <v>0.1154492959840359</v>
      </c>
      <c r="HK158">
        <v>0.12492367660340294</v>
      </c>
      <c r="HL158">
        <v>0.17356150940992257</v>
      </c>
      <c r="HM158">
        <v>0.19381864010106337</v>
      </c>
      <c r="HN158">
        <v>0.13056521027486528</v>
      </c>
      <c r="HO158">
        <v>0.11978199265340227</v>
      </c>
      <c r="HP158">
        <v>0.13896291635072411</v>
      </c>
      <c r="HQ158">
        <v>0.14463752888415365</v>
      </c>
      <c r="HR158">
        <v>0.14456942337155046</v>
      </c>
      <c r="HS158">
        <v>0.13698502812176211</v>
      </c>
      <c r="HT158">
        <v>0.11883888477758055</v>
      </c>
      <c r="HU158">
        <v>0.10553499014409105</v>
      </c>
      <c r="HV158">
        <v>0.1297682184602601</v>
      </c>
      <c r="HW158">
        <v>0.13942202360110617</v>
      </c>
      <c r="HX158">
        <v>8.8345116041586846E-2</v>
      </c>
      <c r="HY158">
        <v>8.9877730738872993E-2</v>
      </c>
      <c r="HZ158">
        <v>9.1330638236438694E-2</v>
      </c>
      <c r="IA158">
        <v>9.0744767018866801E-2</v>
      </c>
      <c r="IB158">
        <v>9.2913914013157684E-2</v>
      </c>
      <c r="IC158">
        <v>8.8904976212798151E-2</v>
      </c>
      <c r="ID158">
        <v>8.0710667367596703E-2</v>
      </c>
      <c r="IE158">
        <v>7.6186933497108797E-2</v>
      </c>
      <c r="IF158">
        <v>8.8460534655608422E-2</v>
      </c>
      <c r="IG158">
        <v>9.4398932138354194E-2</v>
      </c>
      <c r="IH158">
        <v>0.10078170847600366</v>
      </c>
      <c r="II158">
        <v>8.942259092068601E-2</v>
      </c>
      <c r="IJ158">
        <v>7.9492565255259093E-2</v>
      </c>
      <c r="IK158">
        <v>3.1571599300446604E-2</v>
      </c>
      <c r="IL158">
        <v>3.0822718961702904E-2</v>
      </c>
      <c r="IM158">
        <v>3.2076262476327062E-2</v>
      </c>
      <c r="IN158">
        <v>3.5585186628551611E-2</v>
      </c>
      <c r="IO158">
        <v>4.8316981007596065E-2</v>
      </c>
      <c r="IP158">
        <v>7.7085286132154734E-2</v>
      </c>
      <c r="IQ158">
        <v>9.560356779041404E-2</v>
      </c>
      <c r="IS158" t="s">
        <v>370</v>
      </c>
      <c r="IT158" t="s">
        <v>464</v>
      </c>
      <c r="IU158" t="s">
        <v>465</v>
      </c>
      <c r="IV158">
        <v>0.55783391434701179</v>
      </c>
    </row>
    <row r="159" spans="2:256" x14ac:dyDescent="0.25">
      <c r="B159" t="s">
        <v>437</v>
      </c>
      <c r="C159" t="s">
        <v>31</v>
      </c>
      <c r="D159">
        <v>0.29466301299552622</v>
      </c>
      <c r="E159">
        <v>0.31562359482663721</v>
      </c>
      <c r="F159">
        <v>0.31186549207359898</v>
      </c>
      <c r="G159">
        <v>0.34238123401571285</v>
      </c>
      <c r="H159">
        <v>0.36285102184237472</v>
      </c>
      <c r="I159">
        <v>0.3516654111396787</v>
      </c>
      <c r="J159">
        <v>0.33667272430528322</v>
      </c>
      <c r="K159">
        <v>0.24983691845189193</v>
      </c>
      <c r="L159">
        <v>0.19806233187865271</v>
      </c>
      <c r="M159">
        <v>0.24528698156408804</v>
      </c>
      <c r="N159">
        <v>0.33114620861473731</v>
      </c>
      <c r="O159">
        <v>0.34787615524949284</v>
      </c>
      <c r="P159">
        <v>0.36622454512942115</v>
      </c>
      <c r="Q159">
        <v>0.46502607074825059</v>
      </c>
      <c r="R159">
        <v>0.48314817392107662</v>
      </c>
      <c r="S159">
        <v>0.44849193892139644</v>
      </c>
      <c r="T159">
        <v>0.38623338273854163</v>
      </c>
      <c r="U159">
        <v>0.31319434275244618</v>
      </c>
      <c r="V159">
        <v>0.22786843083470171</v>
      </c>
      <c r="W159">
        <v>0.23776125519059801</v>
      </c>
      <c r="X159">
        <v>0.24209863914720808</v>
      </c>
      <c r="Y159">
        <v>0.30631506789341062</v>
      </c>
      <c r="Z159">
        <v>0.40484814675253666</v>
      </c>
      <c r="AA159">
        <v>0.4726637058748388</v>
      </c>
      <c r="AB159">
        <v>0.4817940124568913</v>
      </c>
      <c r="AC159">
        <v>0.42958887252201988</v>
      </c>
      <c r="AD159">
        <v>0.38095480455309416</v>
      </c>
      <c r="AE159">
        <v>0.32636808612147566</v>
      </c>
      <c r="AF159">
        <v>0.26261084939628987</v>
      </c>
      <c r="AG159">
        <v>0.21086659877142899</v>
      </c>
      <c r="AH159">
        <v>0.31907892964503104</v>
      </c>
      <c r="AI159">
        <v>0.37350801867745098</v>
      </c>
      <c r="AJ159">
        <v>0.40827420419216515</v>
      </c>
      <c r="AK159">
        <v>0.45111379556481973</v>
      </c>
      <c r="AL159">
        <v>0.45816425241300651</v>
      </c>
      <c r="AM159">
        <v>0.43843791828142886</v>
      </c>
      <c r="AN159">
        <v>0.41999337791946989</v>
      </c>
      <c r="AO159">
        <v>0.40321324196848379</v>
      </c>
      <c r="AP159">
        <v>0.35267614885353127</v>
      </c>
      <c r="AQ159">
        <v>0.29792074751562592</v>
      </c>
      <c r="AR159">
        <v>0.46674894019173202</v>
      </c>
      <c r="AS159">
        <v>0.49381613956679171</v>
      </c>
      <c r="AT159">
        <v>0.51831049009122165</v>
      </c>
      <c r="AU159">
        <v>0.55804046339019775</v>
      </c>
      <c r="AV159">
        <v>0.54337062497804933</v>
      </c>
      <c r="AW159">
        <v>0.53205018283395478</v>
      </c>
      <c r="AX159">
        <v>0.52888127155289899</v>
      </c>
      <c r="AY159">
        <v>0.52013186257165034</v>
      </c>
      <c r="AZ159">
        <v>0.45100012646366128</v>
      </c>
      <c r="BA159">
        <v>0.44841372993928214</v>
      </c>
      <c r="BB159">
        <v>0.31813535124492892</v>
      </c>
      <c r="BC159">
        <v>0.32659693148991359</v>
      </c>
      <c r="BD159">
        <v>0.3338593983032474</v>
      </c>
      <c r="BE159">
        <v>0.36639072605512391</v>
      </c>
      <c r="BF159">
        <v>0.395709104458983</v>
      </c>
      <c r="BG159">
        <v>0.36044134872778139</v>
      </c>
      <c r="BH159">
        <v>0.33569239871507339</v>
      </c>
      <c r="BI159">
        <v>0.24572672189453915</v>
      </c>
      <c r="BJ159">
        <v>0.22557086846529392</v>
      </c>
      <c r="BK159">
        <v>0.28651773758826021</v>
      </c>
      <c r="GI159" t="s">
        <v>437</v>
      </c>
      <c r="GJ159">
        <v>8.5722897414226187E-2</v>
      </c>
      <c r="GK159">
        <v>8.2488970898690006E-2</v>
      </c>
      <c r="GL159">
        <v>7.8207412007770816E-2</v>
      </c>
      <c r="GM159">
        <v>4.1737977688172209E-2</v>
      </c>
      <c r="GN159">
        <v>4.4946298589187444E-2</v>
      </c>
      <c r="GO159">
        <v>5.3070312732730135E-2</v>
      </c>
      <c r="GP159">
        <v>5.9857979616729541E-2</v>
      </c>
      <c r="GQ159">
        <v>6.2878888888030227E-2</v>
      </c>
      <c r="GR159">
        <v>9.3888426617006429E-2</v>
      </c>
      <c r="GS159">
        <v>9.8452210500464335E-2</v>
      </c>
      <c r="GT159">
        <v>0.12527075339881802</v>
      </c>
      <c r="GU159">
        <v>0.1091343229904979</v>
      </c>
      <c r="GV159">
        <v>8.6893373638038132E-2</v>
      </c>
      <c r="GW159">
        <v>6.0058898808346778E-2</v>
      </c>
      <c r="GX159">
        <v>8.2443123997982509E-2</v>
      </c>
      <c r="GY159">
        <v>0.10712041851741025</v>
      </c>
      <c r="GZ159">
        <v>0.13144158198577469</v>
      </c>
      <c r="HA159">
        <v>0.11743778316001871</v>
      </c>
      <c r="HB159">
        <v>0.11715330425917318</v>
      </c>
      <c r="HC159">
        <v>0.12662978355185112</v>
      </c>
      <c r="HD159">
        <v>0.1542212975936072</v>
      </c>
      <c r="HE159">
        <v>0.12988619918103708</v>
      </c>
      <c r="HF159">
        <v>0.12629599645757894</v>
      </c>
      <c r="HG159">
        <v>0.11462974944223239</v>
      </c>
      <c r="HH159">
        <v>0.11305374675512651</v>
      </c>
      <c r="HI159">
        <v>0.12710959337510783</v>
      </c>
      <c r="HJ159">
        <v>0.1349413883627999</v>
      </c>
      <c r="HK159">
        <v>0.14029580708041139</v>
      </c>
      <c r="HL159">
        <v>0.16549720330989129</v>
      </c>
      <c r="HM159">
        <v>0.18421830688201626</v>
      </c>
      <c r="HN159">
        <v>0.1045419273377632</v>
      </c>
      <c r="HO159">
        <v>0.10068347953053033</v>
      </c>
      <c r="HP159">
        <v>0.11135090467412607</v>
      </c>
      <c r="HQ159">
        <v>0.11532600927863229</v>
      </c>
      <c r="HR159">
        <v>0.1137839939979655</v>
      </c>
      <c r="HS159">
        <v>0.11120527652186488</v>
      </c>
      <c r="HT159">
        <v>0.10323074961927008</v>
      </c>
      <c r="HU159">
        <v>9.7779814932490647E-2</v>
      </c>
      <c r="HV159">
        <v>0.10847763055593866</v>
      </c>
      <c r="HW159">
        <v>0.1121926256770277</v>
      </c>
      <c r="HX159">
        <v>9.6131708779176595E-2</v>
      </c>
      <c r="HY159">
        <v>0.10035786263156997</v>
      </c>
      <c r="HZ159">
        <v>0.10534635835739022</v>
      </c>
      <c r="IA159">
        <v>0.10901429605636584</v>
      </c>
      <c r="IB159">
        <v>0.10602096316703781</v>
      </c>
      <c r="IC159">
        <v>9.6748989828027876E-2</v>
      </c>
      <c r="ID159">
        <v>9.1159603977785136E-2</v>
      </c>
      <c r="IE159">
        <v>8.4806307142326037E-2</v>
      </c>
      <c r="IF159">
        <v>9.1702830011858666E-2</v>
      </c>
      <c r="IG159">
        <v>9.4624334824445974E-2</v>
      </c>
      <c r="IH159">
        <v>7.4606120622364727E-2</v>
      </c>
      <c r="II159">
        <v>7.3587847199378359E-2</v>
      </c>
      <c r="IJ159">
        <v>6.4784111163322028E-2</v>
      </c>
      <c r="IK159">
        <v>2.7662262070902159E-2</v>
      </c>
      <c r="IL159">
        <v>2.715226258859417E-2</v>
      </c>
      <c r="IM159">
        <v>3.0838415694760517E-2</v>
      </c>
      <c r="IN159">
        <v>3.5139614856975927E-2</v>
      </c>
      <c r="IO159">
        <v>4.6790696116220241E-2</v>
      </c>
      <c r="IP159">
        <v>6.5205937060594618E-2</v>
      </c>
      <c r="IQ159">
        <v>6.9024539340676386E-2</v>
      </c>
      <c r="IS159" t="s">
        <v>371</v>
      </c>
      <c r="IT159" t="s">
        <v>464</v>
      </c>
      <c r="IU159" t="s">
        <v>465</v>
      </c>
      <c r="IV159">
        <v>0.46491986280033293</v>
      </c>
    </row>
    <row r="160" spans="2:256" x14ac:dyDescent="0.25">
      <c r="B160" t="s">
        <v>438</v>
      </c>
      <c r="C160" t="s">
        <v>31</v>
      </c>
      <c r="D160">
        <v>0.30698991123944847</v>
      </c>
      <c r="E160">
        <v>0.33882903120775887</v>
      </c>
      <c r="F160">
        <v>0.38289400554947356</v>
      </c>
      <c r="G160">
        <v>0.4839153687181395</v>
      </c>
      <c r="H160">
        <v>0.55398158297069444</v>
      </c>
      <c r="I160">
        <v>0.51269558336889154</v>
      </c>
      <c r="J160">
        <v>0.47473055047752011</v>
      </c>
      <c r="K160">
        <v>0.40524458257722096</v>
      </c>
      <c r="L160">
        <v>0.3402394638419175</v>
      </c>
      <c r="M160">
        <v>0.31494291961666676</v>
      </c>
      <c r="N160">
        <v>0.33239114286161692</v>
      </c>
      <c r="O160">
        <v>0.37686648914495735</v>
      </c>
      <c r="P160">
        <v>0.3921864464564303</v>
      </c>
      <c r="Q160">
        <v>0.47869519141250427</v>
      </c>
      <c r="R160">
        <v>0.47305678129075018</v>
      </c>
      <c r="S160">
        <v>0.45157872086532164</v>
      </c>
      <c r="T160">
        <v>0.44167061461733881</v>
      </c>
      <c r="U160">
        <v>0.37361468725976116</v>
      </c>
      <c r="V160">
        <v>0.28322232099043826</v>
      </c>
      <c r="W160">
        <v>0.29073626357692045</v>
      </c>
      <c r="X160">
        <v>0.3031138355659681</v>
      </c>
      <c r="Y160">
        <v>0.31089542173001605</v>
      </c>
      <c r="Z160">
        <v>0.3195219443802404</v>
      </c>
      <c r="AA160">
        <v>0.39066226668314924</v>
      </c>
      <c r="AB160">
        <v>0.37252219315461899</v>
      </c>
      <c r="AC160">
        <v>0.35185259565604832</v>
      </c>
      <c r="AD160">
        <v>0.35222654651136603</v>
      </c>
      <c r="AE160">
        <v>0.32865206740800401</v>
      </c>
      <c r="AF160">
        <v>0.2852085225637444</v>
      </c>
      <c r="AG160">
        <v>0.26141144802819088</v>
      </c>
      <c r="AH160">
        <v>0.28811130879146885</v>
      </c>
      <c r="AI160">
        <v>0.31954134271038559</v>
      </c>
      <c r="AJ160">
        <v>0.34961905023902046</v>
      </c>
      <c r="AK160">
        <v>0.43664559484000165</v>
      </c>
      <c r="AL160">
        <v>0.45078001781161869</v>
      </c>
      <c r="AM160">
        <v>0.43212214401266275</v>
      </c>
      <c r="AN160">
        <v>0.40498295521195776</v>
      </c>
      <c r="AO160">
        <v>0.35685739413895012</v>
      </c>
      <c r="AP160">
        <v>0.33187922304131695</v>
      </c>
      <c r="AQ160">
        <v>0.30369959633013838</v>
      </c>
      <c r="AR160">
        <v>0.29980301273908883</v>
      </c>
      <c r="AS160">
        <v>0.36553185297801843</v>
      </c>
      <c r="AT160">
        <v>0.4032922193201422</v>
      </c>
      <c r="AU160">
        <v>0.48049551419604475</v>
      </c>
      <c r="AV160">
        <v>0.5014751875429091</v>
      </c>
      <c r="AW160">
        <v>0.47323593609580378</v>
      </c>
      <c r="AX160">
        <v>0.43525147828406657</v>
      </c>
      <c r="AY160">
        <v>0.35568525469377571</v>
      </c>
      <c r="AZ160">
        <v>0.27946097055018715</v>
      </c>
      <c r="BA160">
        <v>0.26219546179314368</v>
      </c>
      <c r="BB160">
        <v>0.32021656192798398</v>
      </c>
      <c r="BC160">
        <v>0.32246745164132368</v>
      </c>
      <c r="BD160">
        <v>0.364948325690439</v>
      </c>
      <c r="BE160">
        <v>0.43041467272672274</v>
      </c>
      <c r="BF160">
        <v>0.4484694728966297</v>
      </c>
      <c r="BG160">
        <v>0.46558020248977799</v>
      </c>
      <c r="BH160">
        <v>0.46051920429114424</v>
      </c>
      <c r="BI160">
        <v>0.40763679446855944</v>
      </c>
      <c r="BJ160">
        <v>0.39324224767600718</v>
      </c>
      <c r="BK160">
        <v>0.37571384892153648</v>
      </c>
      <c r="GI160" t="s">
        <v>438</v>
      </c>
      <c r="GJ160">
        <v>0.20270691985013692</v>
      </c>
      <c r="GK160">
        <v>0.19007230704998043</v>
      </c>
      <c r="GL160">
        <v>0.17642189888830018</v>
      </c>
      <c r="GM160">
        <v>0.12173826662048165</v>
      </c>
      <c r="GN160">
        <v>9.9705903495628315E-2</v>
      </c>
      <c r="GO160">
        <v>0.10768438327198569</v>
      </c>
      <c r="GP160">
        <v>0.11513341688530974</v>
      </c>
      <c r="GQ160">
        <v>0.11788566308823166</v>
      </c>
      <c r="GR160">
        <v>0.16514023628010474</v>
      </c>
      <c r="GS160">
        <v>0.20310256630872794</v>
      </c>
      <c r="GT160">
        <v>0.21343863867747584</v>
      </c>
      <c r="GU160">
        <v>0.17420329623024775</v>
      </c>
      <c r="GV160">
        <v>0.1522066421671063</v>
      </c>
      <c r="GW160">
        <v>9.0704650819030383E-2</v>
      </c>
      <c r="GX160">
        <v>0.10194057557726606</v>
      </c>
      <c r="GY160">
        <v>0.10993612474753905</v>
      </c>
      <c r="GZ160">
        <v>0.13165002112753507</v>
      </c>
      <c r="HA160">
        <v>0.13674371842184124</v>
      </c>
      <c r="HB160">
        <v>0.17224289802604451</v>
      </c>
      <c r="HC160">
        <v>0.22455858362953665</v>
      </c>
      <c r="HD160">
        <v>0.19320999280709092</v>
      </c>
      <c r="HE160">
        <v>0.17580745933849085</v>
      </c>
      <c r="HF160">
        <v>0.15634896196631293</v>
      </c>
      <c r="HG160">
        <v>0.12694863743752899</v>
      </c>
      <c r="HH160">
        <v>0.12387560382044782</v>
      </c>
      <c r="HI160">
        <v>0.11746488445885819</v>
      </c>
      <c r="HJ160">
        <v>0.11941549791652732</v>
      </c>
      <c r="HK160">
        <v>0.11340078828941881</v>
      </c>
      <c r="HL160">
        <v>0.11580601017671412</v>
      </c>
      <c r="HM160">
        <v>0.16702420974352075</v>
      </c>
      <c r="HN160">
        <v>7.7396206995441738E-2</v>
      </c>
      <c r="HO160">
        <v>8.0222615312399867E-2</v>
      </c>
      <c r="HP160">
        <v>7.8458375173938735E-2</v>
      </c>
      <c r="HQ160">
        <v>7.5004652905062488E-2</v>
      </c>
      <c r="HR160">
        <v>6.6469838225949457E-2</v>
      </c>
      <c r="HS160">
        <v>5.7546373017076845E-2</v>
      </c>
      <c r="HT160">
        <v>4.7697836934954455E-2</v>
      </c>
      <c r="HU160">
        <v>4.4133724463225804E-2</v>
      </c>
      <c r="HV160">
        <v>5.3855903041066938E-2</v>
      </c>
      <c r="HW160">
        <v>7.885835444862585E-2</v>
      </c>
      <c r="HX160">
        <v>7.9541143735389466E-2</v>
      </c>
      <c r="HY160">
        <v>8.3194813109823393E-2</v>
      </c>
      <c r="HZ160">
        <v>8.0282398285544967E-2</v>
      </c>
      <c r="IA160">
        <v>5.3811832091808454E-2</v>
      </c>
      <c r="IB160">
        <v>5.7810168725365325E-2</v>
      </c>
      <c r="IC160">
        <v>5.4076218443131138E-2</v>
      </c>
      <c r="ID160">
        <v>5.4440770401567001E-2</v>
      </c>
      <c r="IE160">
        <v>5.2265552568969878E-2</v>
      </c>
      <c r="IF160">
        <v>6.8250714217966441E-2</v>
      </c>
      <c r="IG160">
        <v>7.4981948506531074E-2</v>
      </c>
      <c r="IH160">
        <v>0.15448981078171398</v>
      </c>
      <c r="II160">
        <v>0.15189978026462309</v>
      </c>
      <c r="IJ160">
        <v>0.13823857054238944</v>
      </c>
      <c r="IK160">
        <v>7.6479391642935129E-2</v>
      </c>
      <c r="IL160">
        <v>6.1972519772448192E-2</v>
      </c>
      <c r="IM160">
        <v>7.3584636877619944E-2</v>
      </c>
      <c r="IN160">
        <v>7.6124384098468903E-2</v>
      </c>
      <c r="IO160">
        <v>7.2484982433712861E-2</v>
      </c>
      <c r="IP160">
        <v>0.11002021109019663</v>
      </c>
      <c r="IQ160">
        <v>0.13779867547445029</v>
      </c>
      <c r="IS160" t="s">
        <v>372</v>
      </c>
      <c r="IT160" t="s">
        <v>464</v>
      </c>
      <c r="IU160" t="s">
        <v>465</v>
      </c>
      <c r="IV160">
        <v>0.59665005630572476</v>
      </c>
    </row>
    <row r="161" spans="2:256" x14ac:dyDescent="0.25">
      <c r="B161" t="s">
        <v>439</v>
      </c>
      <c r="C161" t="s">
        <v>31</v>
      </c>
      <c r="D161">
        <v>0.30091593113345677</v>
      </c>
      <c r="E161">
        <v>0.34562995163207877</v>
      </c>
      <c r="F161">
        <v>0.38324654850095641</v>
      </c>
      <c r="G161">
        <v>0.49240780195223982</v>
      </c>
      <c r="H161">
        <v>0.57002954414627127</v>
      </c>
      <c r="I161">
        <v>0.53534105339768567</v>
      </c>
      <c r="J161">
        <v>0.48875774784338966</v>
      </c>
      <c r="K161">
        <v>0.41351616002670127</v>
      </c>
      <c r="L161">
        <v>0.31338369484869749</v>
      </c>
      <c r="M161">
        <v>0.27615048164984657</v>
      </c>
      <c r="N161">
        <v>0.32052763920766458</v>
      </c>
      <c r="O161">
        <v>0.35953614031956777</v>
      </c>
      <c r="P161">
        <v>0.37270608226438545</v>
      </c>
      <c r="Q161">
        <v>0.465834621107029</v>
      </c>
      <c r="R161">
        <v>0.45851488334679547</v>
      </c>
      <c r="S161">
        <v>0.45697974957818321</v>
      </c>
      <c r="T161">
        <v>0.41866062119073988</v>
      </c>
      <c r="U161">
        <v>0.3635136685281164</v>
      </c>
      <c r="V161">
        <v>0.30115859656206106</v>
      </c>
      <c r="W161">
        <v>0.28437919743544571</v>
      </c>
      <c r="X161">
        <v>0.27279313973905672</v>
      </c>
      <c r="Y161">
        <v>0.27739674573324785</v>
      </c>
      <c r="Z161">
        <v>0.34735680720299916</v>
      </c>
      <c r="AA161">
        <v>0.42654620642766267</v>
      </c>
      <c r="AB161">
        <v>0.38048462773345731</v>
      </c>
      <c r="AC161">
        <v>0.37346536454164553</v>
      </c>
      <c r="AD161">
        <v>0.38509246052895452</v>
      </c>
      <c r="AE161">
        <v>0.37625514636830854</v>
      </c>
      <c r="AF161">
        <v>0.32113752468496348</v>
      </c>
      <c r="AG161">
        <v>0.27419363801526481</v>
      </c>
      <c r="AH161">
        <v>0.29593191400100211</v>
      </c>
      <c r="AI161">
        <v>0.30481490120832949</v>
      </c>
      <c r="AJ161">
        <v>0.34851471499488051</v>
      </c>
      <c r="AK161">
        <v>0.4121167893343321</v>
      </c>
      <c r="AL161">
        <v>0.43396813880793783</v>
      </c>
      <c r="AM161">
        <v>0.41637076931628114</v>
      </c>
      <c r="AN161">
        <v>0.40675683039813476</v>
      </c>
      <c r="AO161">
        <v>0.37620993561111449</v>
      </c>
      <c r="AP161">
        <v>0.33739628115331677</v>
      </c>
      <c r="AQ161">
        <v>0.31823006688647909</v>
      </c>
      <c r="AR161">
        <v>0.29374890979936263</v>
      </c>
      <c r="AS161">
        <v>0.29536686098527826</v>
      </c>
      <c r="AT161">
        <v>0.32284136311290357</v>
      </c>
      <c r="AU161">
        <v>0.39157026991297167</v>
      </c>
      <c r="AV161">
        <v>0.42220799564797717</v>
      </c>
      <c r="AW161">
        <v>0.47196901839672228</v>
      </c>
      <c r="AX161">
        <v>0.45622898516108468</v>
      </c>
      <c r="AY161">
        <v>0.3815076030156252</v>
      </c>
      <c r="AZ161">
        <v>0.34552870179294431</v>
      </c>
      <c r="BA161">
        <v>0.31869774475370721</v>
      </c>
      <c r="BB161">
        <v>0.33549896301621718</v>
      </c>
      <c r="BC161">
        <v>0.35968044531237364</v>
      </c>
      <c r="BD161">
        <v>0.38723059602529331</v>
      </c>
      <c r="BE161">
        <v>0.44816011251954851</v>
      </c>
      <c r="BF161">
        <v>0.46250473844887779</v>
      </c>
      <c r="BG161">
        <v>0.47229402478147531</v>
      </c>
      <c r="BH161">
        <v>0.44443036247677642</v>
      </c>
      <c r="BI161">
        <v>0.39736146606723766</v>
      </c>
      <c r="BJ161">
        <v>0.37738493813640367</v>
      </c>
      <c r="BK161">
        <v>0.35489719623018562</v>
      </c>
      <c r="GI161" t="s">
        <v>439</v>
      </c>
      <c r="GJ161">
        <v>0.20887737297594655</v>
      </c>
      <c r="GK161">
        <v>0.19236238252073937</v>
      </c>
      <c r="GL161">
        <v>0.18187419047189785</v>
      </c>
      <c r="GM161">
        <v>0.12960725329141917</v>
      </c>
      <c r="GN161">
        <v>0.10586360089169414</v>
      </c>
      <c r="GO161">
        <v>0.127223284428711</v>
      </c>
      <c r="GP161">
        <v>0.14106312120530193</v>
      </c>
      <c r="GQ161">
        <v>0.14795695904701184</v>
      </c>
      <c r="GR161">
        <v>0.20675609210533885</v>
      </c>
      <c r="GS161">
        <v>0.22971762807591856</v>
      </c>
      <c r="GT161">
        <v>0.22124576582183025</v>
      </c>
      <c r="GU161">
        <v>0.1954607921356801</v>
      </c>
      <c r="GV161">
        <v>0.16582949821477103</v>
      </c>
      <c r="GW161">
        <v>9.607527665470865E-2</v>
      </c>
      <c r="GX161">
        <v>0.10866328598820184</v>
      </c>
      <c r="GY161">
        <v>0.13671854926914967</v>
      </c>
      <c r="GZ161">
        <v>0.15793157280642048</v>
      </c>
      <c r="HA161">
        <v>0.16426049173048546</v>
      </c>
      <c r="HB161">
        <v>0.20673683136796914</v>
      </c>
      <c r="HC161">
        <v>0.22455329434630464</v>
      </c>
      <c r="HD161">
        <v>0.17939089261118141</v>
      </c>
      <c r="HE161">
        <v>0.1515535207453374</v>
      </c>
      <c r="HF161">
        <v>0.1371141804793615</v>
      </c>
      <c r="HG161">
        <v>0.11076780435571743</v>
      </c>
      <c r="HH161">
        <v>9.8525984473071149E-2</v>
      </c>
      <c r="HI161">
        <v>9.3041390288193818E-2</v>
      </c>
      <c r="HJ161">
        <v>0.10473494804035491</v>
      </c>
      <c r="HK161">
        <v>0.10600502148307134</v>
      </c>
      <c r="HL161">
        <v>0.10873184317819376</v>
      </c>
      <c r="HM161">
        <v>0.16794565646850484</v>
      </c>
      <c r="HN161">
        <v>8.2895510025479471E-2</v>
      </c>
      <c r="HO161">
        <v>8.2521716823163532E-2</v>
      </c>
      <c r="HP161">
        <v>8.1676840174473728E-2</v>
      </c>
      <c r="HQ161">
        <v>8.3013680138899065E-2</v>
      </c>
      <c r="HR161">
        <v>7.9494610527585358E-2</v>
      </c>
      <c r="HS161">
        <v>6.699448471340877E-2</v>
      </c>
      <c r="HT161">
        <v>4.8914741615126447E-2</v>
      </c>
      <c r="HU161">
        <v>3.9664732504146788E-2</v>
      </c>
      <c r="HV161">
        <v>5.0858223385471683E-2</v>
      </c>
      <c r="HW161">
        <v>8.5522790841900231E-2</v>
      </c>
      <c r="HX161">
        <v>5.4871161990072498E-2</v>
      </c>
      <c r="HY161">
        <v>5.1979221148647933E-2</v>
      </c>
      <c r="HZ161">
        <v>5.4432464707376491E-2</v>
      </c>
      <c r="IA161">
        <v>3.2934036980849908E-2</v>
      </c>
      <c r="IB161">
        <v>3.4241974659355523E-2</v>
      </c>
      <c r="IC161">
        <v>3.7515324178631314E-2</v>
      </c>
      <c r="ID161">
        <v>4.8409034026234046E-2</v>
      </c>
      <c r="IE161">
        <v>4.9923757146793063E-2</v>
      </c>
      <c r="IF161">
        <v>6.1534361095239479E-2</v>
      </c>
      <c r="IG161">
        <v>6.0110918879969388E-2</v>
      </c>
      <c r="IH161">
        <v>0.16084001294313946</v>
      </c>
      <c r="II161">
        <v>0.15053772015488373</v>
      </c>
      <c r="IJ161">
        <v>0.13888449937985145</v>
      </c>
      <c r="IK161">
        <v>7.8886375097981909E-2</v>
      </c>
      <c r="IL161">
        <v>5.9249874705939329E-2</v>
      </c>
      <c r="IM161">
        <v>7.2550045009221034E-2</v>
      </c>
      <c r="IN161">
        <v>8.2533823384201357E-2</v>
      </c>
      <c r="IO161">
        <v>9.1032145723069974E-2</v>
      </c>
      <c r="IP161">
        <v>0.14280240092917623</v>
      </c>
      <c r="IQ161">
        <v>0.15939507767492217</v>
      </c>
      <c r="IS161" t="s">
        <v>373</v>
      </c>
      <c r="IT161" t="s">
        <v>464</v>
      </c>
      <c r="IU161" t="s">
        <v>465</v>
      </c>
      <c r="IV161">
        <v>0.51739100202022115</v>
      </c>
    </row>
    <row r="162" spans="2:256" x14ac:dyDescent="0.25">
      <c r="B162" t="s">
        <v>440</v>
      </c>
      <c r="C162" t="s">
        <v>31</v>
      </c>
      <c r="D162">
        <v>0.29445628620296466</v>
      </c>
      <c r="E162">
        <v>0.30452674263645696</v>
      </c>
      <c r="F162">
        <v>0.34067475196796304</v>
      </c>
      <c r="G162">
        <v>0.46779197143611512</v>
      </c>
      <c r="H162">
        <v>0.55500158957641343</v>
      </c>
      <c r="I162">
        <v>0.57076380011294292</v>
      </c>
      <c r="J162">
        <v>0.52472282823764682</v>
      </c>
      <c r="K162">
        <v>0.44054403494127936</v>
      </c>
      <c r="L162">
        <v>0.35990768676662033</v>
      </c>
      <c r="M162">
        <v>0.31467603786921111</v>
      </c>
      <c r="N162">
        <v>0.28329717010782596</v>
      </c>
      <c r="O162">
        <v>0.34396856735365422</v>
      </c>
      <c r="P162">
        <v>0.37960841925264927</v>
      </c>
      <c r="Q162">
        <v>0.45076464932335553</v>
      </c>
      <c r="R162">
        <v>0.46171524800018565</v>
      </c>
      <c r="S162">
        <v>0.44124433297936172</v>
      </c>
      <c r="T162">
        <v>0.41360148440972327</v>
      </c>
      <c r="U162">
        <v>0.36753478009483154</v>
      </c>
      <c r="V162">
        <v>0.30575596488850687</v>
      </c>
      <c r="W162">
        <v>0.25777950098820468</v>
      </c>
      <c r="X162">
        <v>0.29300642084519263</v>
      </c>
      <c r="Y162">
        <v>0.28886151763263923</v>
      </c>
      <c r="Z162">
        <v>0.30795282482444736</v>
      </c>
      <c r="AA162">
        <v>0.35058719576462288</v>
      </c>
      <c r="AB162">
        <v>0.38731655736551901</v>
      </c>
      <c r="AC162">
        <v>0.4639501643859002</v>
      </c>
      <c r="AD162">
        <v>0.47903154223690181</v>
      </c>
      <c r="AE162">
        <v>0.45097625501638866</v>
      </c>
      <c r="AF162">
        <v>0.41230209134666307</v>
      </c>
      <c r="AG162">
        <v>0.32225946994611426</v>
      </c>
      <c r="AH162">
        <v>0.35290601854087239</v>
      </c>
      <c r="AI162">
        <v>0.39395496389098456</v>
      </c>
      <c r="AJ162">
        <v>0.41692222132162265</v>
      </c>
      <c r="AK162">
        <v>0.44646778504061996</v>
      </c>
      <c r="AL162">
        <v>0.41857978312247701</v>
      </c>
      <c r="AM162">
        <v>0.38835528232566341</v>
      </c>
      <c r="AN162">
        <v>0.39269183146514425</v>
      </c>
      <c r="AO162">
        <v>0.36595821832882985</v>
      </c>
      <c r="AP162">
        <v>0.37506591716060322</v>
      </c>
      <c r="AQ162">
        <v>0.35430193634636153</v>
      </c>
      <c r="AR162">
        <v>0.34739664787413371</v>
      </c>
      <c r="AS162">
        <v>0.35798196730627241</v>
      </c>
      <c r="AT162">
        <v>0.39082269790495111</v>
      </c>
      <c r="AU162">
        <v>0.49461817122615409</v>
      </c>
      <c r="AV162">
        <v>0.5227603671398835</v>
      </c>
      <c r="AW162">
        <v>0.51583663022369275</v>
      </c>
      <c r="AX162">
        <v>0.46928931079561559</v>
      </c>
      <c r="AY162">
        <v>0.38001369830034798</v>
      </c>
      <c r="AZ162">
        <v>0.32763162797120893</v>
      </c>
      <c r="BA162">
        <v>0.31617088210793914</v>
      </c>
      <c r="BB162">
        <v>0.39085771769040317</v>
      </c>
      <c r="BC162">
        <v>0.38656872358254618</v>
      </c>
      <c r="BD162">
        <v>0.40883094677919407</v>
      </c>
      <c r="BE162">
        <v>0.4341816411792575</v>
      </c>
      <c r="BF162">
        <v>0.42464198428349631</v>
      </c>
      <c r="BG162">
        <v>0.4279697068478161</v>
      </c>
      <c r="BH162">
        <v>0.41108564639390593</v>
      </c>
      <c r="BI162">
        <v>0.38595034127641481</v>
      </c>
      <c r="BJ162">
        <v>0.40311403085301689</v>
      </c>
      <c r="BK162">
        <v>0.40413721633665489</v>
      </c>
      <c r="GI162" t="s">
        <v>440</v>
      </c>
      <c r="GJ162">
        <v>0.19316370308155034</v>
      </c>
      <c r="GK162">
        <v>0.17296291791524643</v>
      </c>
      <c r="GL162">
        <v>0.16235222543567659</v>
      </c>
      <c r="GM162">
        <v>0.10716018075632845</v>
      </c>
      <c r="GN162">
        <v>8.9253479585302761E-2</v>
      </c>
      <c r="GO162">
        <v>0.10166505324324242</v>
      </c>
      <c r="GP162">
        <v>0.11555602417203163</v>
      </c>
      <c r="GQ162">
        <v>0.1245875628958054</v>
      </c>
      <c r="GR162">
        <v>0.1807536788465729</v>
      </c>
      <c r="GS162">
        <v>0.21044442415509024</v>
      </c>
      <c r="GT162">
        <v>0.25093218406293538</v>
      </c>
      <c r="GU162">
        <v>0.19961851991867635</v>
      </c>
      <c r="GV162">
        <v>0.16456997292392328</v>
      </c>
      <c r="GW162">
        <v>9.7461192603969959E-2</v>
      </c>
      <c r="GX162">
        <v>0.12426544231649281</v>
      </c>
      <c r="GY162">
        <v>0.16333922294799183</v>
      </c>
      <c r="GZ162">
        <v>0.20806291043865899</v>
      </c>
      <c r="HA162">
        <v>0.22713267033618087</v>
      </c>
      <c r="HB162">
        <v>0.25415305565208524</v>
      </c>
      <c r="HC162">
        <v>0.27253501923520912</v>
      </c>
      <c r="HD162">
        <v>0.18677895636301436</v>
      </c>
      <c r="HE162">
        <v>0.18246662846330094</v>
      </c>
      <c r="HF162">
        <v>0.15754557251467952</v>
      </c>
      <c r="HG162">
        <v>0.12937253873082943</v>
      </c>
      <c r="HH162">
        <v>0.11428591704822641</v>
      </c>
      <c r="HI162">
        <v>0.11067901064277995</v>
      </c>
      <c r="HJ162">
        <v>0.11967250276628985</v>
      </c>
      <c r="HK162">
        <v>0.12927256111464597</v>
      </c>
      <c r="HL162">
        <v>0.1326177227440225</v>
      </c>
      <c r="HM162">
        <v>0.17584957248147462</v>
      </c>
      <c r="HN162">
        <v>8.3372771709196172E-2</v>
      </c>
      <c r="HO162">
        <v>9.1909869722196322E-2</v>
      </c>
      <c r="HP162">
        <v>8.6929615739062729E-2</v>
      </c>
      <c r="HQ162">
        <v>8.8366237864004188E-2</v>
      </c>
      <c r="HR162">
        <v>8.4677812102356267E-2</v>
      </c>
      <c r="HS162">
        <v>6.9708102871801791E-2</v>
      </c>
      <c r="HT162">
        <v>5.5600961332293815E-2</v>
      </c>
      <c r="HU162">
        <v>4.5520008150640397E-2</v>
      </c>
      <c r="HV162">
        <v>5.2223127772682031E-2</v>
      </c>
      <c r="HW162">
        <v>7.7872346064355863E-2</v>
      </c>
      <c r="HX162">
        <v>6.660336509954265E-2</v>
      </c>
      <c r="HY162">
        <v>6.5754996183791006E-2</v>
      </c>
      <c r="HZ162">
        <v>6.3896994727132284E-2</v>
      </c>
      <c r="IA162">
        <v>4.8032687042535979E-2</v>
      </c>
      <c r="IB162">
        <v>5.9301229981936182E-2</v>
      </c>
      <c r="IC162">
        <v>6.3605401299139372E-2</v>
      </c>
      <c r="ID162">
        <v>6.6997909609055509E-2</v>
      </c>
      <c r="IE162">
        <v>6.3918472367388568E-2</v>
      </c>
      <c r="IF162">
        <v>6.75997189422788E-2</v>
      </c>
      <c r="IG162">
        <v>6.4473948652046739E-2</v>
      </c>
      <c r="IH162">
        <v>0.14532613385080867</v>
      </c>
      <c r="II162">
        <v>0.13211848260788847</v>
      </c>
      <c r="IJ162">
        <v>0.1150940675316057</v>
      </c>
      <c r="IK162">
        <v>6.0404874261480057E-2</v>
      </c>
      <c r="IL162">
        <v>4.5926652325435982E-2</v>
      </c>
      <c r="IM162">
        <v>5.4312396644801364E-2</v>
      </c>
      <c r="IN162">
        <v>6.8768120620742779E-2</v>
      </c>
      <c r="IO162">
        <v>8.7915297482336591E-2</v>
      </c>
      <c r="IP162">
        <v>0.13086125773111459</v>
      </c>
      <c r="IQ162">
        <v>0.14356815087682112</v>
      </c>
      <c r="IS162" t="s">
        <v>374</v>
      </c>
      <c r="IT162" t="s">
        <v>464</v>
      </c>
      <c r="IU162" t="s">
        <v>465</v>
      </c>
      <c r="IV162">
        <v>0.5520862445292315</v>
      </c>
    </row>
    <row r="163" spans="2:256" x14ac:dyDescent="0.25">
      <c r="B163" t="s">
        <v>441</v>
      </c>
      <c r="C163" t="s">
        <v>31</v>
      </c>
      <c r="D163">
        <v>0.28715288533476402</v>
      </c>
      <c r="E163">
        <v>0.3073316335946738</v>
      </c>
      <c r="F163">
        <v>0.33237102174584271</v>
      </c>
      <c r="G163">
        <v>0.44370102659615834</v>
      </c>
      <c r="H163">
        <v>0.50796140870857798</v>
      </c>
      <c r="I163">
        <v>0.50379699898760399</v>
      </c>
      <c r="J163">
        <v>0.48008582731367055</v>
      </c>
      <c r="K163">
        <v>0.4290872974361794</v>
      </c>
      <c r="L163">
        <v>0.36691191492192354</v>
      </c>
      <c r="M163">
        <v>0.32791989385636783</v>
      </c>
      <c r="N163">
        <v>0.26181145802496519</v>
      </c>
      <c r="O163">
        <v>0.31712876195840789</v>
      </c>
      <c r="P163">
        <v>0.37566905443933007</v>
      </c>
      <c r="Q163">
        <v>0.46503480190516855</v>
      </c>
      <c r="R163">
        <v>0.4666751779787815</v>
      </c>
      <c r="S163">
        <v>0.43453983903708937</v>
      </c>
      <c r="T163">
        <v>0.40323477079157249</v>
      </c>
      <c r="U163">
        <v>0.36573199699708892</v>
      </c>
      <c r="V163">
        <v>0.29047763061879484</v>
      </c>
      <c r="W163">
        <v>0.27059953616573695</v>
      </c>
      <c r="X163">
        <v>0.2761104352411986</v>
      </c>
      <c r="Y163">
        <v>0.3018550345562242</v>
      </c>
      <c r="Z163">
        <v>0.30281174332386879</v>
      </c>
      <c r="AA163">
        <v>0.37197846535885171</v>
      </c>
      <c r="AB163">
        <v>0.37242010649893226</v>
      </c>
      <c r="AC163">
        <v>0.37329626679795969</v>
      </c>
      <c r="AD163">
        <v>0.36106362426994676</v>
      </c>
      <c r="AE163">
        <v>0.34661858030163162</v>
      </c>
      <c r="AF163">
        <v>0.32736340564296945</v>
      </c>
      <c r="AG163">
        <v>0.2796670862038656</v>
      </c>
      <c r="AH163">
        <v>0.30113426381582725</v>
      </c>
      <c r="AI163">
        <v>0.35739742857260115</v>
      </c>
      <c r="AJ163">
        <v>0.3747179762096563</v>
      </c>
      <c r="AK163">
        <v>0.42570392679454</v>
      </c>
      <c r="AL163">
        <v>0.40973811243715702</v>
      </c>
      <c r="AM163">
        <v>0.40942859134814003</v>
      </c>
      <c r="AN163">
        <v>0.38892562638338435</v>
      </c>
      <c r="AO163">
        <v>0.33037685565031555</v>
      </c>
      <c r="AP163">
        <v>0.30604950841796913</v>
      </c>
      <c r="AQ163">
        <v>0.3035596202442028</v>
      </c>
      <c r="AR163">
        <v>0.36878857175873536</v>
      </c>
      <c r="AS163">
        <v>0.40556109412474711</v>
      </c>
      <c r="AT163">
        <v>0.43259952575492489</v>
      </c>
      <c r="AU163">
        <v>0.53101981796421038</v>
      </c>
      <c r="AV163">
        <v>0.51486819484036461</v>
      </c>
      <c r="AW163">
        <v>0.4840504450567919</v>
      </c>
      <c r="AX163">
        <v>0.42646538756661923</v>
      </c>
      <c r="AY163">
        <v>0.39061716235330601</v>
      </c>
      <c r="AZ163">
        <v>0.34925313367903149</v>
      </c>
      <c r="BA163">
        <v>0.34917046858120054</v>
      </c>
      <c r="BB163">
        <v>0.37335650727804187</v>
      </c>
      <c r="BC163">
        <v>0.34248087154140894</v>
      </c>
      <c r="BD163">
        <v>0.35080885211011409</v>
      </c>
      <c r="BE163">
        <v>0.41106088150246001</v>
      </c>
      <c r="BF163">
        <v>0.44370205660341783</v>
      </c>
      <c r="BG163">
        <v>0.43899809487069025</v>
      </c>
      <c r="BH163">
        <v>0.4339101276949402</v>
      </c>
      <c r="BI163">
        <v>0.40127641065409819</v>
      </c>
      <c r="BJ163">
        <v>0.39729821275546867</v>
      </c>
      <c r="BK163">
        <v>0.39568593486344289</v>
      </c>
      <c r="GI163" t="s">
        <v>441</v>
      </c>
      <c r="GJ163">
        <v>0.19130143331688204</v>
      </c>
      <c r="GK163">
        <v>0.17868758212384128</v>
      </c>
      <c r="GL163">
        <v>0.17293956970780031</v>
      </c>
      <c r="GM163">
        <v>0.10814261839643857</v>
      </c>
      <c r="GN163">
        <v>8.2422515763058354E-2</v>
      </c>
      <c r="GO163">
        <v>9.090424481481249E-2</v>
      </c>
      <c r="GP163">
        <v>9.8324386156349697E-2</v>
      </c>
      <c r="GQ163">
        <v>0.10299787821755911</v>
      </c>
      <c r="GR163">
        <v>0.14962087497670445</v>
      </c>
      <c r="GS163">
        <v>0.18273641233025334</v>
      </c>
      <c r="GT163">
        <v>0.23005942454886222</v>
      </c>
      <c r="GU163">
        <v>0.17399150856622481</v>
      </c>
      <c r="GV163">
        <v>0.14076473688174918</v>
      </c>
      <c r="GW163">
        <v>7.8414689347793567E-2</v>
      </c>
      <c r="GX163">
        <v>9.3297714446233707E-2</v>
      </c>
      <c r="GY163">
        <v>0.118127697599495</v>
      </c>
      <c r="GZ163">
        <v>0.15531293570340268</v>
      </c>
      <c r="HA163">
        <v>0.16353657428171722</v>
      </c>
      <c r="HB163">
        <v>0.19471258633673624</v>
      </c>
      <c r="HC163">
        <v>0.24237156507716065</v>
      </c>
      <c r="HD163">
        <v>0.18862355444894979</v>
      </c>
      <c r="HE163">
        <v>0.17023088792814806</v>
      </c>
      <c r="HF163">
        <v>0.13926335868320897</v>
      </c>
      <c r="HG163">
        <v>0.1067373418228794</v>
      </c>
      <c r="HH163">
        <v>0.10281378161287612</v>
      </c>
      <c r="HI163">
        <v>0.10428573454460573</v>
      </c>
      <c r="HJ163">
        <v>0.1142169303309882</v>
      </c>
      <c r="HK163">
        <v>0.11128043048185182</v>
      </c>
      <c r="HL163">
        <v>0.11315602713633682</v>
      </c>
      <c r="HM163">
        <v>0.1680266811617975</v>
      </c>
      <c r="HN163">
        <v>8.0472690329039295E-2</v>
      </c>
      <c r="HO163">
        <v>9.004535545075211E-2</v>
      </c>
      <c r="HP163">
        <v>9.0008879524428612E-2</v>
      </c>
      <c r="HQ163">
        <v>9.0937046158829415E-2</v>
      </c>
      <c r="HR163">
        <v>8.0777419721125718E-2</v>
      </c>
      <c r="HS163">
        <v>6.963740428567318E-2</v>
      </c>
      <c r="HT163">
        <v>6.1487104430676912E-2</v>
      </c>
      <c r="HU163">
        <v>5.2108541504261127E-2</v>
      </c>
      <c r="HV163">
        <v>5.7234374184944543E-2</v>
      </c>
      <c r="HW163">
        <v>7.8390988704499356E-2</v>
      </c>
      <c r="HX163">
        <v>0.10647712749038536</v>
      </c>
      <c r="HY163">
        <v>0.10445510254018321</v>
      </c>
      <c r="HZ163">
        <v>9.7731542857092943E-2</v>
      </c>
      <c r="IA163">
        <v>7.9724563989235997E-2</v>
      </c>
      <c r="IB163">
        <v>8.6057919255565829E-2</v>
      </c>
      <c r="IC163">
        <v>8.6141418402340048E-2</v>
      </c>
      <c r="ID163">
        <v>7.9244002206129066E-2</v>
      </c>
      <c r="IE163">
        <v>7.0313052596647788E-2</v>
      </c>
      <c r="IF163">
        <v>7.8793623795578374E-2</v>
      </c>
      <c r="IG163">
        <v>8.9960340228831814E-2</v>
      </c>
      <c r="IH163">
        <v>0.13288848873650502</v>
      </c>
      <c r="II163">
        <v>0.1285204973793756</v>
      </c>
      <c r="IJ163">
        <v>0.11930885779799877</v>
      </c>
      <c r="IK163">
        <v>6.30618951717304E-2</v>
      </c>
      <c r="IL163">
        <v>5.0884315517745173E-2</v>
      </c>
      <c r="IM163">
        <v>6.0704903706019629E-2</v>
      </c>
      <c r="IN163">
        <v>6.6160682541804586E-2</v>
      </c>
      <c r="IO163">
        <v>6.9056733665933123E-2</v>
      </c>
      <c r="IP163">
        <v>0.10044760620922999</v>
      </c>
      <c r="IQ163">
        <v>0.12403179734113852</v>
      </c>
      <c r="IS163" t="s">
        <v>375</v>
      </c>
      <c r="IT163" t="s">
        <v>464</v>
      </c>
      <c r="IU163" t="s">
        <v>465</v>
      </c>
      <c r="IV163">
        <v>0.50354691201681911</v>
      </c>
    </row>
    <row r="164" spans="2:256" x14ac:dyDescent="0.25">
      <c r="B164" t="s">
        <v>442</v>
      </c>
      <c r="C164" t="s">
        <v>31</v>
      </c>
      <c r="D164">
        <v>0.38452638870300859</v>
      </c>
      <c r="E164">
        <v>0.37423658957146605</v>
      </c>
      <c r="F164">
        <v>0.39512295248807222</v>
      </c>
      <c r="G164">
        <v>0.46909157500351567</v>
      </c>
      <c r="H164">
        <v>0.55630567701522371</v>
      </c>
      <c r="I164">
        <v>0.50841166086276757</v>
      </c>
      <c r="J164">
        <v>0.45207022608681302</v>
      </c>
      <c r="K164">
        <v>0.38704708153198009</v>
      </c>
      <c r="L164">
        <v>0.34999619540347948</v>
      </c>
      <c r="M164">
        <v>0.35726084745037662</v>
      </c>
      <c r="N164">
        <v>0.31932338918547232</v>
      </c>
      <c r="O164">
        <v>0.33158925349540358</v>
      </c>
      <c r="P164">
        <v>0.35585249811543446</v>
      </c>
      <c r="Q164">
        <v>0.44091174866747562</v>
      </c>
      <c r="R164">
        <v>0.4162490024998286</v>
      </c>
      <c r="S164">
        <v>0.4229037258737392</v>
      </c>
      <c r="T164">
        <v>0.41773016934995472</v>
      </c>
      <c r="U164">
        <v>0.36373894156101</v>
      </c>
      <c r="V164">
        <v>0.30353635831711251</v>
      </c>
      <c r="W164">
        <v>0.28419140961603045</v>
      </c>
      <c r="X164">
        <v>0.27060178933061835</v>
      </c>
      <c r="Y164">
        <v>0.28617266618813647</v>
      </c>
      <c r="Z164">
        <v>0.31468951563060304</v>
      </c>
      <c r="AA164">
        <v>0.40350360828669035</v>
      </c>
      <c r="AB164">
        <v>0.38085194005870293</v>
      </c>
      <c r="AC164">
        <v>0.34413563341099213</v>
      </c>
      <c r="AD164">
        <v>0.28625234028138613</v>
      </c>
      <c r="AE164">
        <v>0.23876438498473637</v>
      </c>
      <c r="AF164">
        <v>0.24790560472122894</v>
      </c>
      <c r="AG164">
        <v>0.26336461897832703</v>
      </c>
      <c r="AH164">
        <v>0.26838599263546609</v>
      </c>
      <c r="AI164">
        <v>0.28152354400922419</v>
      </c>
      <c r="AJ164">
        <v>0.30204194873613993</v>
      </c>
      <c r="AK164">
        <v>0.38066424166619972</v>
      </c>
      <c r="AL164">
        <v>0.41583989799567084</v>
      </c>
      <c r="AM164">
        <v>0.42813716734520907</v>
      </c>
      <c r="AN164">
        <v>0.40540286187359154</v>
      </c>
      <c r="AO164">
        <v>0.35922251422546109</v>
      </c>
      <c r="AP164">
        <v>0.33301227775836739</v>
      </c>
      <c r="AQ164">
        <v>0.28820139884974971</v>
      </c>
      <c r="AR164">
        <v>0.27209286988350667</v>
      </c>
      <c r="AS164">
        <v>0.27590952522674761</v>
      </c>
      <c r="AT164">
        <v>0.30263183260746518</v>
      </c>
      <c r="AU164">
        <v>0.38489928317866362</v>
      </c>
      <c r="AV164">
        <v>0.43060460894552816</v>
      </c>
      <c r="AW164">
        <v>0.42953595453945809</v>
      </c>
      <c r="AX164">
        <v>0.35877132681120305</v>
      </c>
      <c r="AY164">
        <v>0.29226475071500757</v>
      </c>
      <c r="AZ164">
        <v>0.2260967494312561</v>
      </c>
      <c r="BA164">
        <v>0.23283309185429227</v>
      </c>
      <c r="BB164">
        <v>0.27302793961983346</v>
      </c>
      <c r="BC164">
        <v>0.30784867376930386</v>
      </c>
      <c r="BD164">
        <v>0.32443099533284131</v>
      </c>
      <c r="BE164">
        <v>0.38057171164528258</v>
      </c>
      <c r="BF164">
        <v>0.40644544268853228</v>
      </c>
      <c r="BG164">
        <v>0.42648962652566064</v>
      </c>
      <c r="BH164">
        <v>0.41177018576623808</v>
      </c>
      <c r="BI164">
        <v>0.32637558987078708</v>
      </c>
      <c r="BJ164">
        <v>0.28612734691915603</v>
      </c>
      <c r="BK164">
        <v>0.26093231696567926</v>
      </c>
      <c r="GI164" t="s">
        <v>442</v>
      </c>
      <c r="GJ164">
        <v>0.15276964577953622</v>
      </c>
      <c r="GK164">
        <v>0.12751896188379333</v>
      </c>
      <c r="GL164">
        <v>0.12078067688360335</v>
      </c>
      <c r="GM164">
        <v>9.3033031796965204E-2</v>
      </c>
      <c r="GN164">
        <v>6.7485302784538986E-2</v>
      </c>
      <c r="GO164">
        <v>7.697087878038443E-2</v>
      </c>
      <c r="GP164">
        <v>8.1252373908090272E-2</v>
      </c>
      <c r="GQ164">
        <v>8.4708914709147029E-2</v>
      </c>
      <c r="GR164">
        <v>0.1261609771963253</v>
      </c>
      <c r="GS164">
        <v>0.15705489587110841</v>
      </c>
      <c r="GT164">
        <v>0.15403611305029838</v>
      </c>
      <c r="GU164">
        <v>0.137678704393566</v>
      </c>
      <c r="GV164">
        <v>0.12468238734441019</v>
      </c>
      <c r="GW164">
        <v>6.5635067888065848E-2</v>
      </c>
      <c r="GX164">
        <v>5.8550302459138691E-2</v>
      </c>
      <c r="GY164">
        <v>6.5813012722691855E-2</v>
      </c>
      <c r="GZ164">
        <v>8.5046929816026018E-2</v>
      </c>
      <c r="HA164">
        <v>0.10176289532792665</v>
      </c>
      <c r="HB164">
        <v>0.14395838523232932</v>
      </c>
      <c r="HC164">
        <v>0.17674621326170051</v>
      </c>
      <c r="HD164">
        <v>0.18460732893308621</v>
      </c>
      <c r="HE164">
        <v>0.1845111424466013</v>
      </c>
      <c r="HF164">
        <v>0.16568688658381558</v>
      </c>
      <c r="HG164">
        <v>0.14047854006868649</v>
      </c>
      <c r="HH164">
        <v>0.11873313492603196</v>
      </c>
      <c r="HI164">
        <v>9.7073170582265444E-2</v>
      </c>
      <c r="HJ164">
        <v>9.6815024670095728E-2</v>
      </c>
      <c r="HK164">
        <v>0.10257605257873698</v>
      </c>
      <c r="HL164">
        <v>0.12386799404842005</v>
      </c>
      <c r="HM164">
        <v>0.17668160721363393</v>
      </c>
      <c r="HN164">
        <v>0.12175977618210979</v>
      </c>
      <c r="HO164">
        <v>9.8200412294964623E-2</v>
      </c>
      <c r="HP164">
        <v>8.6409899249678526E-2</v>
      </c>
      <c r="HQ164">
        <v>7.8252753693189125E-2</v>
      </c>
      <c r="HR164">
        <v>6.7803634497430237E-2</v>
      </c>
      <c r="HS164">
        <v>4.8588470658010363E-2</v>
      </c>
      <c r="HT164">
        <v>4.278714799793662E-2</v>
      </c>
      <c r="HU164">
        <v>4.2340157511377249E-2</v>
      </c>
      <c r="HV164">
        <v>5.0340481687813986E-2</v>
      </c>
      <c r="HW164">
        <v>0.10273937326902979</v>
      </c>
      <c r="HX164">
        <v>7.8585366826182737E-2</v>
      </c>
      <c r="HY164">
        <v>7.3631932015898238E-2</v>
      </c>
      <c r="HZ164">
        <v>7.4774796470848254E-2</v>
      </c>
      <c r="IA164">
        <v>4.8766425078199671E-2</v>
      </c>
      <c r="IB164">
        <v>3.9604023831622273E-2</v>
      </c>
      <c r="IC164">
        <v>3.2457452703912641E-2</v>
      </c>
      <c r="ID164">
        <v>3.5162122979996505E-2</v>
      </c>
      <c r="IE164">
        <v>4.5691515303717074E-2</v>
      </c>
      <c r="IF164">
        <v>6.9667798137819967E-2</v>
      </c>
      <c r="IG164">
        <v>8.031611085856466E-2</v>
      </c>
      <c r="IH164">
        <v>0.11422198784859457</v>
      </c>
      <c r="II164">
        <v>0.10154212669165424</v>
      </c>
      <c r="IJ164">
        <v>9.4711274703019224E-2</v>
      </c>
      <c r="IK164">
        <v>5.469765898501102E-2</v>
      </c>
      <c r="IL164">
        <v>3.9289318463564163E-2</v>
      </c>
      <c r="IM164">
        <v>5.1314857629013284E-2</v>
      </c>
      <c r="IN164">
        <v>5.7379175410699861E-2</v>
      </c>
      <c r="IO164">
        <v>6.2981029790518936E-2</v>
      </c>
      <c r="IP164">
        <v>0.10188758135092117</v>
      </c>
      <c r="IQ164">
        <v>0.11893095832270022</v>
      </c>
      <c r="IS164" t="s">
        <v>376</v>
      </c>
      <c r="IT164" t="s">
        <v>464</v>
      </c>
      <c r="IU164" t="s">
        <v>465</v>
      </c>
      <c r="IV164">
        <v>0.52147761414401961</v>
      </c>
    </row>
    <row r="165" spans="2:256" x14ac:dyDescent="0.25">
      <c r="B165" t="s">
        <v>443</v>
      </c>
      <c r="C165" t="s">
        <v>31</v>
      </c>
      <c r="D165">
        <v>0.35870534599878767</v>
      </c>
      <c r="E165">
        <v>0.35080000006799283</v>
      </c>
      <c r="F165">
        <v>0.37022000656197185</v>
      </c>
      <c r="G165">
        <v>0.42883846088975147</v>
      </c>
      <c r="H165">
        <v>0.45424974730426532</v>
      </c>
      <c r="I165">
        <v>0.4353891728987761</v>
      </c>
      <c r="J165">
        <v>0.41428934779314586</v>
      </c>
      <c r="K165">
        <v>0.33066084851355143</v>
      </c>
      <c r="L165">
        <v>0.28452938033824832</v>
      </c>
      <c r="M165">
        <v>0.32352929889013865</v>
      </c>
      <c r="N165">
        <v>0.29891555872180076</v>
      </c>
      <c r="O165">
        <v>0.35693496672986613</v>
      </c>
      <c r="P165">
        <v>0.36151433870438493</v>
      </c>
      <c r="Q165">
        <v>0.3898568807916088</v>
      </c>
      <c r="R165">
        <v>0.42015542272660156</v>
      </c>
      <c r="S165">
        <v>0.44927625073584376</v>
      </c>
      <c r="T165">
        <v>0.41128605859680983</v>
      </c>
      <c r="U165">
        <v>0.33596511738606427</v>
      </c>
      <c r="V165">
        <v>0.21917067255598446</v>
      </c>
      <c r="W165">
        <v>0.22447455692861268</v>
      </c>
      <c r="X165">
        <v>0.32414555898038233</v>
      </c>
      <c r="Y165">
        <v>0.35578330910479389</v>
      </c>
      <c r="Z165">
        <v>0.36255307361084183</v>
      </c>
      <c r="AA165">
        <v>0.41068663578271752</v>
      </c>
      <c r="AB165">
        <v>0.38347097386886825</v>
      </c>
      <c r="AC165">
        <v>0.33460497349602802</v>
      </c>
      <c r="AD165">
        <v>0.29710537186424069</v>
      </c>
      <c r="AE165">
        <v>0.27681644429432456</v>
      </c>
      <c r="AF165">
        <v>0.26035988504591645</v>
      </c>
      <c r="AG165">
        <v>0.24784727894065028</v>
      </c>
      <c r="AH165">
        <v>0.31321477965142019</v>
      </c>
      <c r="AI165">
        <v>0.31695315689987386</v>
      </c>
      <c r="AJ165">
        <v>0.31765881061765916</v>
      </c>
      <c r="AK165">
        <v>0.33584550842172994</v>
      </c>
      <c r="AL165">
        <v>0.33800563627962593</v>
      </c>
      <c r="AM165">
        <v>0.34404011265107282</v>
      </c>
      <c r="AN165">
        <v>0.32589379085282244</v>
      </c>
      <c r="AO165">
        <v>0.3061652766921002</v>
      </c>
      <c r="AP165">
        <v>0.3139125392136819</v>
      </c>
      <c r="AQ165">
        <v>0.31144898006560356</v>
      </c>
      <c r="AR165">
        <v>0.37616183622553517</v>
      </c>
      <c r="AS165">
        <v>0.41290703738383827</v>
      </c>
      <c r="AT165">
        <v>0.41440404642266859</v>
      </c>
      <c r="AU165">
        <v>0.47606043122647351</v>
      </c>
      <c r="AV165">
        <v>0.46900872853125181</v>
      </c>
      <c r="AW165">
        <v>0.42643692508799574</v>
      </c>
      <c r="AX165">
        <v>0.35433744932904532</v>
      </c>
      <c r="AY165">
        <v>0.33007617546260065</v>
      </c>
      <c r="AZ165">
        <v>0.34325833786404442</v>
      </c>
      <c r="BA165">
        <v>0.34616295642761541</v>
      </c>
      <c r="BB165">
        <v>0.33389624126955975</v>
      </c>
      <c r="BC165">
        <v>0.30555829243199206</v>
      </c>
      <c r="BD165">
        <v>0.30143135415441813</v>
      </c>
      <c r="BE165">
        <v>0.35280937283685038</v>
      </c>
      <c r="BF165">
        <v>0.38340321228766194</v>
      </c>
      <c r="BG165">
        <v>0.38194635346111766</v>
      </c>
      <c r="BH165">
        <v>0.39550799338892229</v>
      </c>
      <c r="BI165">
        <v>0.34154755660390218</v>
      </c>
      <c r="BJ165">
        <v>0.31401532138107263</v>
      </c>
      <c r="BK165">
        <v>0.33865626875806804</v>
      </c>
      <c r="GI165" t="s">
        <v>443</v>
      </c>
      <c r="GJ165">
        <v>0.1338584262817121</v>
      </c>
      <c r="GK165">
        <v>0.11616181606783492</v>
      </c>
      <c r="GL165">
        <v>0.11043485552544412</v>
      </c>
      <c r="GM165">
        <v>6.8845593400917809E-2</v>
      </c>
      <c r="GN165">
        <v>5.1299656234363944E-2</v>
      </c>
      <c r="GO165">
        <v>5.8269143760785007E-2</v>
      </c>
      <c r="GP165">
        <v>6.7212872610136726E-2</v>
      </c>
      <c r="GQ165">
        <v>6.6479433464044432E-2</v>
      </c>
      <c r="GR165">
        <v>0.10964473653799255</v>
      </c>
      <c r="GS165">
        <v>0.14086906735934057</v>
      </c>
      <c r="GT165">
        <v>0.14760493976242664</v>
      </c>
      <c r="GU165">
        <v>0.10471274119309987</v>
      </c>
      <c r="GV165">
        <v>8.883417209656079E-2</v>
      </c>
      <c r="GW165">
        <v>4.2438704887201993E-2</v>
      </c>
      <c r="GX165">
        <v>4.6661386192621661E-2</v>
      </c>
      <c r="GY165">
        <v>5.8558997780335943E-2</v>
      </c>
      <c r="GZ165">
        <v>8.2660214197797871E-2</v>
      </c>
      <c r="HA165">
        <v>9.4477142620482263E-2</v>
      </c>
      <c r="HB165">
        <v>0.133926916376398</v>
      </c>
      <c r="HC165">
        <v>0.18638794461991001</v>
      </c>
      <c r="HD165">
        <v>0.23630595574753366</v>
      </c>
      <c r="HE165">
        <v>0.24469217801414453</v>
      </c>
      <c r="HF165">
        <v>0.22218131123525905</v>
      </c>
      <c r="HG165">
        <v>0.17884198132405185</v>
      </c>
      <c r="HH165">
        <v>0.15003984120025315</v>
      </c>
      <c r="HI165">
        <v>0.12552873667668707</v>
      </c>
      <c r="HJ165">
        <v>0.12653207274001937</v>
      </c>
      <c r="HK165">
        <v>0.12506990716512142</v>
      </c>
      <c r="HL165">
        <v>0.12222602658881794</v>
      </c>
      <c r="HM165">
        <v>0.18044517387670131</v>
      </c>
      <c r="HN165">
        <v>8.675947074703369E-2</v>
      </c>
      <c r="HO165">
        <v>9.4477423263614357E-2</v>
      </c>
      <c r="HP165">
        <v>8.3934284504714698E-2</v>
      </c>
      <c r="HQ165">
        <v>7.2092957660026241E-2</v>
      </c>
      <c r="HR165">
        <v>6.0239983386380654E-2</v>
      </c>
      <c r="HS165">
        <v>5.2476621793978113E-2</v>
      </c>
      <c r="HT165">
        <v>5.2202556605174519E-2</v>
      </c>
      <c r="HU165">
        <v>4.6828036242005246E-2</v>
      </c>
      <c r="HV165">
        <v>5.5595139878802942E-2</v>
      </c>
      <c r="HW165">
        <v>7.3480492341420359E-2</v>
      </c>
      <c r="HX165">
        <v>0.1116194037541843</v>
      </c>
      <c r="HY165">
        <v>9.8078213546907683E-2</v>
      </c>
      <c r="HZ165">
        <v>9.2567205744022066E-2</v>
      </c>
      <c r="IA165">
        <v>6.8474747015644502E-2</v>
      </c>
      <c r="IB165">
        <v>7.1614994720724828E-2</v>
      </c>
      <c r="IC165">
        <v>6.4263900712368566E-2</v>
      </c>
      <c r="ID165">
        <v>5.9438964373884094E-2</v>
      </c>
      <c r="IE165">
        <v>5.5874714028198783E-2</v>
      </c>
      <c r="IF165">
        <v>7.1178330515456814E-2</v>
      </c>
      <c r="IG165">
        <v>9.7631577765240354E-2</v>
      </c>
      <c r="IH165">
        <v>9.0522642444223742E-2</v>
      </c>
      <c r="II165">
        <v>9.170598274391234E-2</v>
      </c>
      <c r="IJ165">
        <v>8.4690601689690032E-2</v>
      </c>
      <c r="IK165">
        <v>4.467163819718712E-2</v>
      </c>
      <c r="IL165">
        <v>3.0386136288811608E-2</v>
      </c>
      <c r="IM165">
        <v>3.5271382104225389E-2</v>
      </c>
      <c r="IN165">
        <v>3.8415423526716515E-2</v>
      </c>
      <c r="IO165">
        <v>3.7669490606937167E-2</v>
      </c>
      <c r="IP165">
        <v>5.8845962727025657E-2</v>
      </c>
      <c r="IQ165">
        <v>7.6513472158415655E-2</v>
      </c>
      <c r="IS165" t="s">
        <v>377</v>
      </c>
      <c r="IT165" t="s">
        <v>464</v>
      </c>
      <c r="IU165" t="s">
        <v>465</v>
      </c>
      <c r="IV165">
        <v>0.56194157098150255</v>
      </c>
    </row>
    <row r="166" spans="2:256" x14ac:dyDescent="0.25">
      <c r="B166" t="s">
        <v>444</v>
      </c>
      <c r="C166" t="s">
        <v>31</v>
      </c>
      <c r="D166">
        <v>0.39656381979491478</v>
      </c>
      <c r="E166">
        <v>0.37030728094408155</v>
      </c>
      <c r="F166">
        <v>0.37123429980554423</v>
      </c>
      <c r="G166">
        <v>0.40398044967541813</v>
      </c>
      <c r="H166">
        <v>0.438673602687012</v>
      </c>
      <c r="I166">
        <v>0.41282313427404382</v>
      </c>
      <c r="J166">
        <v>0.39533061819848919</v>
      </c>
      <c r="K166">
        <v>0.35853845941787205</v>
      </c>
      <c r="L166">
        <v>0.3366649010580704</v>
      </c>
      <c r="M166">
        <v>0.37063673877971026</v>
      </c>
      <c r="N166">
        <v>0.3262271133810894</v>
      </c>
      <c r="O166">
        <v>0.36751194550774724</v>
      </c>
      <c r="P166">
        <v>0.36578211906703112</v>
      </c>
      <c r="Q166">
        <v>0.42936487903705378</v>
      </c>
      <c r="R166">
        <v>0.43429876438177101</v>
      </c>
      <c r="S166">
        <v>0.46340011508660606</v>
      </c>
      <c r="T166">
        <v>0.4311519699668292</v>
      </c>
      <c r="U166">
        <v>0.36228644877745309</v>
      </c>
      <c r="V166">
        <v>0.23341074935250095</v>
      </c>
      <c r="W166">
        <v>0.22720454165989945</v>
      </c>
      <c r="X166">
        <v>0.29886942802095517</v>
      </c>
      <c r="Y166">
        <v>0.35993807961255153</v>
      </c>
      <c r="Z166">
        <v>0.38351143953797073</v>
      </c>
      <c r="AA166">
        <v>0.43615113288347995</v>
      </c>
      <c r="AB166">
        <v>0.42054378365591599</v>
      </c>
      <c r="AC166">
        <v>0.36111039881455781</v>
      </c>
      <c r="AD166">
        <v>0.30254086005694852</v>
      </c>
      <c r="AE166">
        <v>0.25567605080182604</v>
      </c>
      <c r="AF166">
        <v>0.23363603315204085</v>
      </c>
      <c r="AG166">
        <v>0.23029667908042606</v>
      </c>
      <c r="AH166">
        <v>0.29795952829096101</v>
      </c>
      <c r="AI166">
        <v>0.35200567528627863</v>
      </c>
      <c r="AJ166">
        <v>0.35028436726777123</v>
      </c>
      <c r="AK166">
        <v>0.37698322202100099</v>
      </c>
      <c r="AL166">
        <v>0.40629294195647825</v>
      </c>
      <c r="AM166">
        <v>0.4185146144267049</v>
      </c>
      <c r="AN166">
        <v>0.40779212390330438</v>
      </c>
      <c r="AO166">
        <v>0.36323828114124629</v>
      </c>
      <c r="AP166">
        <v>0.33210908273996609</v>
      </c>
      <c r="AQ166">
        <v>0.29818080199096125</v>
      </c>
      <c r="AR166">
        <v>0.32794537527162237</v>
      </c>
      <c r="AS166">
        <v>0.36738853398847304</v>
      </c>
      <c r="AT166">
        <v>0.34351603561885924</v>
      </c>
      <c r="AU166">
        <v>0.42149770546075271</v>
      </c>
      <c r="AV166">
        <v>0.45992341552408705</v>
      </c>
      <c r="AW166">
        <v>0.42079633872505839</v>
      </c>
      <c r="AX166">
        <v>0.35783263860369463</v>
      </c>
      <c r="AY166">
        <v>0.30972955750197523</v>
      </c>
      <c r="AZ166">
        <v>0.23622552446259817</v>
      </c>
      <c r="BA166">
        <v>0.24582253621068006</v>
      </c>
      <c r="BB166">
        <v>0.30212723443311629</v>
      </c>
      <c r="BC166">
        <v>0.33121221686264252</v>
      </c>
      <c r="BD166">
        <v>0.36314480727057796</v>
      </c>
      <c r="BE166">
        <v>0.3814579136932687</v>
      </c>
      <c r="BF166">
        <v>0.42664323958308736</v>
      </c>
      <c r="BG166">
        <v>0.42056970873171973</v>
      </c>
      <c r="BH166">
        <v>0.39108430549253875</v>
      </c>
      <c r="BI166">
        <v>0.30793799528112165</v>
      </c>
      <c r="BJ166">
        <v>0.2626146899468918</v>
      </c>
      <c r="BK166">
        <v>0.29527812609940346</v>
      </c>
      <c r="GI166" t="s">
        <v>444</v>
      </c>
      <c r="GJ166">
        <v>0.1493548530075636</v>
      </c>
      <c r="GK166">
        <v>0.11949135433762484</v>
      </c>
      <c r="GL166">
        <v>0.11103519880034816</v>
      </c>
      <c r="GM166">
        <v>8.4541409072335622E-2</v>
      </c>
      <c r="GN166">
        <v>5.9647809461426511E-2</v>
      </c>
      <c r="GO166">
        <v>6.730040717215495E-2</v>
      </c>
      <c r="GP166">
        <v>7.6657423902364699E-2</v>
      </c>
      <c r="GQ166">
        <v>8.2679182803117743E-2</v>
      </c>
      <c r="GR166">
        <v>0.1348181335747565</v>
      </c>
      <c r="GS166">
        <v>0.16344587190737336</v>
      </c>
      <c r="GT166">
        <v>0.16782648023256824</v>
      </c>
      <c r="GU166">
        <v>0.12281466335833133</v>
      </c>
      <c r="GV166">
        <v>0.11555044552742759</v>
      </c>
      <c r="GW166">
        <v>7.3671608807896027E-2</v>
      </c>
      <c r="GX166">
        <v>6.9788181547669539E-2</v>
      </c>
      <c r="GY166">
        <v>7.4078948867127431E-2</v>
      </c>
      <c r="GZ166">
        <v>9.5166158728559352E-2</v>
      </c>
      <c r="HA166">
        <v>0.11182500567725812</v>
      </c>
      <c r="HB166">
        <v>0.16352839769680522</v>
      </c>
      <c r="HC166">
        <v>0.23250871395409409</v>
      </c>
      <c r="HD166">
        <v>0.28303267675213045</v>
      </c>
      <c r="HE166">
        <v>0.31448882965622904</v>
      </c>
      <c r="HF166">
        <v>0.28500688139862729</v>
      </c>
      <c r="HG166">
        <v>0.26042229370280756</v>
      </c>
      <c r="HH166">
        <v>0.21325714147585659</v>
      </c>
      <c r="HI166">
        <v>0.1681536636811532</v>
      </c>
      <c r="HJ166">
        <v>0.15837582818578466</v>
      </c>
      <c r="HK166">
        <v>0.16431926275515721</v>
      </c>
      <c r="HL166">
        <v>0.16399770773895975</v>
      </c>
      <c r="HM166">
        <v>0.22234729270223277</v>
      </c>
      <c r="HN166">
        <v>0.16272433504251196</v>
      </c>
      <c r="HO166">
        <v>0.14536205573123559</v>
      </c>
      <c r="HP166">
        <v>0.12493707272401172</v>
      </c>
      <c r="HQ166">
        <v>0.1058071589489888</v>
      </c>
      <c r="HR166">
        <v>8.7856397337584657E-2</v>
      </c>
      <c r="HS166">
        <v>6.7654191851419757E-2</v>
      </c>
      <c r="HT166">
        <v>6.1935772958590173E-2</v>
      </c>
      <c r="HU166">
        <v>6.0762940642782801E-2</v>
      </c>
      <c r="HV166">
        <v>7.2909955352960978E-2</v>
      </c>
      <c r="HW166">
        <v>0.12550543465538089</v>
      </c>
      <c r="HX166">
        <v>0.15349139612168172</v>
      </c>
      <c r="HY166">
        <v>0.13423307539990401</v>
      </c>
      <c r="HZ166">
        <v>0.11793577608944907</v>
      </c>
      <c r="IA166">
        <v>7.9848728794355464E-2</v>
      </c>
      <c r="IB166">
        <v>6.9226062057951732E-2</v>
      </c>
      <c r="IC166">
        <v>5.527072775713044E-2</v>
      </c>
      <c r="ID166">
        <v>5.8595974652959439E-2</v>
      </c>
      <c r="IE166">
        <v>6.5976168566210816E-2</v>
      </c>
      <c r="IF166">
        <v>0.10594118237880318</v>
      </c>
      <c r="IG166">
        <v>0.14521537864884365</v>
      </c>
      <c r="IH166">
        <v>9.968039515753227E-2</v>
      </c>
      <c r="II166">
        <v>8.8909172822780685E-2</v>
      </c>
      <c r="IJ166">
        <v>8.3364127361165871E-2</v>
      </c>
      <c r="IK166">
        <v>5.2936930926005987E-2</v>
      </c>
      <c r="IL166">
        <v>3.8724047296321014E-2</v>
      </c>
      <c r="IM166">
        <v>4.8700861201725267E-2</v>
      </c>
      <c r="IN166">
        <v>5.6127200217037342E-2</v>
      </c>
      <c r="IO166">
        <v>6.2777558867028793E-2</v>
      </c>
      <c r="IP166">
        <v>9.9397349023454318E-2</v>
      </c>
      <c r="IQ166">
        <v>0.11115635953419678</v>
      </c>
      <c r="IS166" t="s">
        <v>378</v>
      </c>
      <c r="IT166" t="s">
        <v>464</v>
      </c>
      <c r="IU166" t="s">
        <v>465</v>
      </c>
      <c r="IV166">
        <v>0.51364861248142757</v>
      </c>
    </row>
    <row r="167" spans="2:256" x14ac:dyDescent="0.25">
      <c r="B167" t="s">
        <v>445</v>
      </c>
      <c r="C167" t="s">
        <v>31</v>
      </c>
      <c r="D167">
        <v>0.31911552505096769</v>
      </c>
      <c r="E167">
        <v>0.33060724948940073</v>
      </c>
      <c r="F167">
        <v>0.34552662627104669</v>
      </c>
      <c r="G167">
        <v>0.41213113956841668</v>
      </c>
      <c r="H167">
        <v>0.44744919825242435</v>
      </c>
      <c r="I167">
        <v>0.44452060322671932</v>
      </c>
      <c r="J167">
        <v>0.42212204010275928</v>
      </c>
      <c r="K167">
        <v>0.34588975685564444</v>
      </c>
      <c r="L167">
        <v>0.30987053744545451</v>
      </c>
      <c r="M167">
        <v>0.31026238745303686</v>
      </c>
      <c r="N167">
        <v>0.26066993004282374</v>
      </c>
      <c r="O167">
        <v>0.25714511107306848</v>
      </c>
      <c r="P167">
        <v>0.30296529241025305</v>
      </c>
      <c r="Q167">
        <v>0.40405891342166395</v>
      </c>
      <c r="R167">
        <v>0.48040271111752381</v>
      </c>
      <c r="S167">
        <v>0.51073641522692992</v>
      </c>
      <c r="T167">
        <v>0.45352281905628861</v>
      </c>
      <c r="U167">
        <v>0.40542090095124339</v>
      </c>
      <c r="V167">
        <v>0.31000769251847171</v>
      </c>
      <c r="W167">
        <v>0.28993559944496961</v>
      </c>
      <c r="X167">
        <v>0.2135791994209344</v>
      </c>
      <c r="Y167">
        <v>0.21344638096278801</v>
      </c>
      <c r="Z167">
        <v>0.25171663539411854</v>
      </c>
      <c r="AA167">
        <v>0.30844004222892213</v>
      </c>
      <c r="AB167">
        <v>0.34963449063111562</v>
      </c>
      <c r="AC167">
        <v>0.38262022335482504</v>
      </c>
      <c r="AD167">
        <v>0.4242988798886258</v>
      </c>
      <c r="AE167">
        <v>0.38221057744357861</v>
      </c>
      <c r="AF167">
        <v>0.28142049688527337</v>
      </c>
      <c r="AG167">
        <v>0.22361484168833495</v>
      </c>
      <c r="AH167">
        <v>0.28639362846319238</v>
      </c>
      <c r="AI167">
        <v>0.29933726081453038</v>
      </c>
      <c r="AJ167">
        <v>0.31973042395174051</v>
      </c>
      <c r="AK167">
        <v>0.35252993538137661</v>
      </c>
      <c r="AL167">
        <v>0.37122397828902415</v>
      </c>
      <c r="AM167">
        <v>0.39060523761422411</v>
      </c>
      <c r="AN167">
        <v>0.40069232575030223</v>
      </c>
      <c r="AO167">
        <v>0.37434253324778821</v>
      </c>
      <c r="AP167">
        <v>0.33189907726359569</v>
      </c>
      <c r="AQ167">
        <v>0.28925920395347693</v>
      </c>
      <c r="AR167">
        <v>0.40594318163432047</v>
      </c>
      <c r="AS167">
        <v>0.43781026315775479</v>
      </c>
      <c r="AT167">
        <v>0.49184599100072007</v>
      </c>
      <c r="AU167">
        <v>0.54472880990868588</v>
      </c>
      <c r="AV167">
        <v>0.5442195795951934</v>
      </c>
      <c r="AW167">
        <v>0.54936094412668024</v>
      </c>
      <c r="AX167">
        <v>0.55370385788153786</v>
      </c>
      <c r="AY167">
        <v>0.52187180994789562</v>
      </c>
      <c r="AZ167">
        <v>0.46891351841427703</v>
      </c>
      <c r="BA167">
        <v>0.42323230465283773</v>
      </c>
      <c r="BB167">
        <v>0.32386969810133831</v>
      </c>
      <c r="BC167">
        <v>0.31042539952125187</v>
      </c>
      <c r="BD167">
        <v>0.30835155281382204</v>
      </c>
      <c r="BE167">
        <v>0.35192196653211461</v>
      </c>
      <c r="BF167">
        <v>0.40911941674586044</v>
      </c>
      <c r="BG167">
        <v>0.41647828719174074</v>
      </c>
      <c r="BH167">
        <v>0.41952205941041426</v>
      </c>
      <c r="BI167">
        <v>0.35321763772416176</v>
      </c>
      <c r="BJ167">
        <v>0.31537293928442411</v>
      </c>
      <c r="BK167">
        <v>0.3090988505953095</v>
      </c>
      <c r="GI167" t="s">
        <v>445</v>
      </c>
      <c r="GJ167">
        <v>0.13889427507530119</v>
      </c>
      <c r="GK167">
        <v>0.1134571574151672</v>
      </c>
      <c r="GL167">
        <v>0.10422508025907591</v>
      </c>
      <c r="GM167">
        <v>5.3882752393188793E-2</v>
      </c>
      <c r="GN167">
        <v>5.7877298856460396E-2</v>
      </c>
      <c r="GO167">
        <v>6.694280170033072E-2</v>
      </c>
      <c r="GP167">
        <v>8.3652200634724463E-2</v>
      </c>
      <c r="GQ167">
        <v>9.7367756556880403E-2</v>
      </c>
      <c r="GR167">
        <v>0.14677798329429073</v>
      </c>
      <c r="GS167">
        <v>0.16886320504841509</v>
      </c>
      <c r="GT167">
        <v>0.23712029915228636</v>
      </c>
      <c r="GU167">
        <v>0.18992975328960207</v>
      </c>
      <c r="GV167">
        <v>0.14487241617237936</v>
      </c>
      <c r="GW167">
        <v>0.10542504380853479</v>
      </c>
      <c r="GX167">
        <v>0.10882565117785915</v>
      </c>
      <c r="GY167">
        <v>0.14971220183286912</v>
      </c>
      <c r="GZ167">
        <v>0.19437144454149716</v>
      </c>
      <c r="HA167">
        <v>0.18068995590613882</v>
      </c>
      <c r="HB167">
        <v>0.19613002907546209</v>
      </c>
      <c r="HC167">
        <v>0.24300763202480069</v>
      </c>
      <c r="HD167">
        <v>0.27681567041928967</v>
      </c>
      <c r="HE167">
        <v>0.27177888478163714</v>
      </c>
      <c r="HF167">
        <v>0.27892674306141613</v>
      </c>
      <c r="HG167">
        <v>0.26109599441139336</v>
      </c>
      <c r="HH167">
        <v>0.20598980922767945</v>
      </c>
      <c r="HI167">
        <v>0.16605030436492282</v>
      </c>
      <c r="HJ167">
        <v>0.14834700316448157</v>
      </c>
      <c r="HK167">
        <v>0.14808844732379625</v>
      </c>
      <c r="HL167">
        <v>0.21520229356507961</v>
      </c>
      <c r="HM167">
        <v>0.29552666462751759</v>
      </c>
      <c r="HN167">
        <v>0.19879361981195515</v>
      </c>
      <c r="HO167">
        <v>0.20923689264795081</v>
      </c>
      <c r="HP167">
        <v>0.22765340932564956</v>
      </c>
      <c r="HQ167">
        <v>0.24337167329355841</v>
      </c>
      <c r="HR167">
        <v>0.22811765449009594</v>
      </c>
      <c r="HS167">
        <v>0.19942144553135532</v>
      </c>
      <c r="HT167">
        <v>0.17062862658742464</v>
      </c>
      <c r="HU167">
        <v>0.14759151763936201</v>
      </c>
      <c r="HV167">
        <v>0.18668197565565339</v>
      </c>
      <c r="HW167">
        <v>0.22264608575334097</v>
      </c>
      <c r="HX167">
        <v>0.11464448677861105</v>
      </c>
      <c r="HY167">
        <v>0.11537123513411528</v>
      </c>
      <c r="HZ167">
        <v>0.11675708192834004</v>
      </c>
      <c r="IA167">
        <v>0.11781752429371233</v>
      </c>
      <c r="IB167">
        <v>0.11806307942322922</v>
      </c>
      <c r="IC167">
        <v>0.11093120146836299</v>
      </c>
      <c r="ID167">
        <v>9.8425985496438287E-2</v>
      </c>
      <c r="IE167">
        <v>9.111726547171084E-2</v>
      </c>
      <c r="IF167">
        <v>0.10995432438439492</v>
      </c>
      <c r="IG167">
        <v>0.12017204672615177</v>
      </c>
      <c r="IH167">
        <v>8.5837021222172225E-2</v>
      </c>
      <c r="II167">
        <v>6.6581481046152038E-2</v>
      </c>
      <c r="IJ167">
        <v>5.7346635980868178E-2</v>
      </c>
      <c r="IK167">
        <v>2.3525248910540173E-2</v>
      </c>
      <c r="IL167">
        <v>2.4101527562479529E-2</v>
      </c>
      <c r="IM167">
        <v>2.7424198737903881E-2</v>
      </c>
      <c r="IN167">
        <v>3.6785350463331208E-2</v>
      </c>
      <c r="IO167">
        <v>5.2180683842947266E-2</v>
      </c>
      <c r="IP167">
        <v>7.9766065587984838E-2</v>
      </c>
      <c r="IQ167">
        <v>9.3355008898832387E-2</v>
      </c>
      <c r="IS167" t="s">
        <v>379</v>
      </c>
      <c r="IT167" t="s">
        <v>464</v>
      </c>
      <c r="IU167" t="s">
        <v>465</v>
      </c>
      <c r="IV167">
        <v>0.54682386940211969</v>
      </c>
    </row>
    <row r="168" spans="2:256" x14ac:dyDescent="0.25">
      <c r="B168" t="s">
        <v>446</v>
      </c>
      <c r="C168" t="s">
        <v>31</v>
      </c>
      <c r="D168">
        <v>0.32127206988126733</v>
      </c>
      <c r="E168">
        <v>0.33945662818203548</v>
      </c>
      <c r="F168">
        <v>0.34830403063405557</v>
      </c>
      <c r="G168">
        <v>0.44193908289021661</v>
      </c>
      <c r="H168">
        <v>0.48396551660707154</v>
      </c>
      <c r="I168">
        <v>0.48284455184014885</v>
      </c>
      <c r="J168">
        <v>0.43456788658404677</v>
      </c>
      <c r="K168">
        <v>0.38263140955623781</v>
      </c>
      <c r="L168">
        <v>0.34657437221822657</v>
      </c>
      <c r="M168">
        <v>0.32920387764116393</v>
      </c>
      <c r="N168">
        <v>0.28810877045956257</v>
      </c>
      <c r="O168">
        <v>0.31255709035222062</v>
      </c>
      <c r="P168">
        <v>0.34034896651190732</v>
      </c>
      <c r="Q168">
        <v>0.43213105386326456</v>
      </c>
      <c r="R168">
        <v>0.48588691700760872</v>
      </c>
      <c r="S168">
        <v>0.47087879206430344</v>
      </c>
      <c r="T168">
        <v>0.41326981749966268</v>
      </c>
      <c r="U168">
        <v>0.37615000080550515</v>
      </c>
      <c r="V168">
        <v>0.30686102103084434</v>
      </c>
      <c r="W168">
        <v>0.27240408140143213</v>
      </c>
      <c r="X168">
        <v>0.21798852478799097</v>
      </c>
      <c r="Y168">
        <v>0.2045082764140243</v>
      </c>
      <c r="Z168">
        <v>0.21881799265155935</v>
      </c>
      <c r="AA168">
        <v>0.26535628381634613</v>
      </c>
      <c r="AB168">
        <v>0.32926251676175355</v>
      </c>
      <c r="AC168">
        <v>0.45500073333823704</v>
      </c>
      <c r="AD168">
        <v>0.46675900300128492</v>
      </c>
      <c r="AE168">
        <v>0.38487412210532201</v>
      </c>
      <c r="AF168">
        <v>0.29598174769188007</v>
      </c>
      <c r="AG168">
        <v>0.24344490652758766</v>
      </c>
      <c r="AH168">
        <v>0.29614492896240491</v>
      </c>
      <c r="AI168">
        <v>0.29769148047982713</v>
      </c>
      <c r="AJ168">
        <v>0.30919010516304274</v>
      </c>
      <c r="AK168">
        <v>0.33949567136788261</v>
      </c>
      <c r="AL168">
        <v>0.36190885440038323</v>
      </c>
      <c r="AM168">
        <v>0.37687965115395622</v>
      </c>
      <c r="AN168">
        <v>0.37891487331651386</v>
      </c>
      <c r="AO168">
        <v>0.37240640670936226</v>
      </c>
      <c r="AP168">
        <v>0.34452350601018661</v>
      </c>
      <c r="AQ168">
        <v>0.31222942685233296</v>
      </c>
      <c r="AR168">
        <v>0.42811760810824506</v>
      </c>
      <c r="AS168">
        <v>0.43440359736529616</v>
      </c>
      <c r="AT168">
        <v>0.47606695023161633</v>
      </c>
      <c r="AU168">
        <v>0.55935946346201382</v>
      </c>
      <c r="AV168">
        <v>0.5646290105548224</v>
      </c>
      <c r="AW168">
        <v>0.56204525271269246</v>
      </c>
      <c r="AX168">
        <v>0.55546276408507911</v>
      </c>
      <c r="AY168">
        <v>0.52723661437787239</v>
      </c>
      <c r="AZ168">
        <v>0.4858056254181144</v>
      </c>
      <c r="BA168">
        <v>0.4564204512400602</v>
      </c>
      <c r="BB168">
        <v>0.40923465811938425</v>
      </c>
      <c r="BC168">
        <v>0.40137284366407511</v>
      </c>
      <c r="BD168">
        <v>0.40587687838163439</v>
      </c>
      <c r="BE168">
        <v>0.44344729393194099</v>
      </c>
      <c r="BF168">
        <v>0.43273207999830765</v>
      </c>
      <c r="BG168">
        <v>0.43060885331251991</v>
      </c>
      <c r="BH168">
        <v>0.44185369335587443</v>
      </c>
      <c r="BI168">
        <v>0.39205614447216086</v>
      </c>
      <c r="BJ168">
        <v>0.37095876395275118</v>
      </c>
      <c r="BK168">
        <v>0.38315984659024627</v>
      </c>
      <c r="GI168" t="s">
        <v>446</v>
      </c>
      <c r="GJ168">
        <v>0.14376189663392352</v>
      </c>
      <c r="GK168">
        <v>0.12717983565082533</v>
      </c>
      <c r="GL168">
        <v>0.11202647432305927</v>
      </c>
      <c r="GM168">
        <v>5.9447592788283099E-2</v>
      </c>
      <c r="GN168">
        <v>5.8334612079962496E-2</v>
      </c>
      <c r="GO168">
        <v>6.9719611291597872E-2</v>
      </c>
      <c r="GP168">
        <v>8.156871700915197E-2</v>
      </c>
      <c r="GQ168">
        <v>9.9381422432840524E-2</v>
      </c>
      <c r="GR168">
        <v>0.14421651647193656</v>
      </c>
      <c r="GS168">
        <v>0.16353060831202246</v>
      </c>
      <c r="GT168">
        <v>0.23319393186117071</v>
      </c>
      <c r="GU168">
        <v>0.18262732035499926</v>
      </c>
      <c r="GV168">
        <v>0.13979705561034972</v>
      </c>
      <c r="GW168">
        <v>9.7686753895122949E-2</v>
      </c>
      <c r="GX168">
        <v>0.11886702360429581</v>
      </c>
      <c r="GY168">
        <v>0.1663860009245233</v>
      </c>
      <c r="GZ168">
        <v>0.21656919814416264</v>
      </c>
      <c r="HA168">
        <v>0.22165564419067477</v>
      </c>
      <c r="HB168">
        <v>0.22238115565974578</v>
      </c>
      <c r="HC168">
        <v>0.23480101501266248</v>
      </c>
      <c r="HD168">
        <v>0.28621708120744649</v>
      </c>
      <c r="HE168">
        <v>0.28515687474600587</v>
      </c>
      <c r="HF168">
        <v>0.26915939415617524</v>
      </c>
      <c r="HG168">
        <v>0.24012898230039495</v>
      </c>
      <c r="HH168">
        <v>0.18288200460519669</v>
      </c>
      <c r="HI168">
        <v>0.1476694973397569</v>
      </c>
      <c r="HJ168">
        <v>0.14446154315683052</v>
      </c>
      <c r="HK168">
        <v>0.15489465710339687</v>
      </c>
      <c r="HL168">
        <v>0.19091519749936781</v>
      </c>
      <c r="HM168">
        <v>0.25864683335845845</v>
      </c>
      <c r="HN168">
        <v>0.20105746972528782</v>
      </c>
      <c r="HO168">
        <v>0.21874866675735785</v>
      </c>
      <c r="HP168">
        <v>0.22489984506745009</v>
      </c>
      <c r="HQ168">
        <v>0.24263251454084614</v>
      </c>
      <c r="HR168">
        <v>0.21865055211535309</v>
      </c>
      <c r="HS168">
        <v>0.18148399424815234</v>
      </c>
      <c r="HT168">
        <v>0.14603846898630271</v>
      </c>
      <c r="HU168">
        <v>0.11799375293946653</v>
      </c>
      <c r="HV168">
        <v>0.13992921194441563</v>
      </c>
      <c r="HW168">
        <v>0.17922001102365856</v>
      </c>
      <c r="HX168">
        <v>0.12409546372528511</v>
      </c>
      <c r="HY168">
        <v>0.12755580040496325</v>
      </c>
      <c r="HZ168">
        <v>0.12256004436624908</v>
      </c>
      <c r="IA168">
        <v>0.1190612169652488</v>
      </c>
      <c r="IB168">
        <v>0.12719632712489298</v>
      </c>
      <c r="IC168">
        <v>0.12079190638709529</v>
      </c>
      <c r="ID168">
        <v>0.10608541187161694</v>
      </c>
      <c r="IE168">
        <v>8.9707018489894291E-2</v>
      </c>
      <c r="IF168">
        <v>8.9555640803944819E-2</v>
      </c>
      <c r="IG168">
        <v>0.10191242593492152</v>
      </c>
      <c r="IH168">
        <v>9.578201236495959E-2</v>
      </c>
      <c r="II168">
        <v>7.0472827534206722E-2</v>
      </c>
      <c r="IJ168">
        <v>5.8364200068466723E-2</v>
      </c>
      <c r="IK168">
        <v>2.5405324660096571E-2</v>
      </c>
      <c r="IL168">
        <v>2.340855721769786E-2</v>
      </c>
      <c r="IM168">
        <v>2.8997268595649248E-2</v>
      </c>
      <c r="IN168">
        <v>3.9658924404333253E-2</v>
      </c>
      <c r="IO168">
        <v>5.2883651405625724E-2</v>
      </c>
      <c r="IP168">
        <v>8.1428660332567612E-2</v>
      </c>
      <c r="IQ168">
        <v>9.840392852047776E-2</v>
      </c>
      <c r="IS168" t="s">
        <v>380</v>
      </c>
      <c r="IT168" t="s">
        <v>464</v>
      </c>
      <c r="IU168" t="s">
        <v>465</v>
      </c>
      <c r="IV168">
        <v>0.5752052682475195</v>
      </c>
    </row>
    <row r="169" spans="2:256" x14ac:dyDescent="0.25">
      <c r="B169" t="s">
        <v>447</v>
      </c>
      <c r="C169" t="s">
        <v>31</v>
      </c>
      <c r="D169">
        <v>0.33207763850824984</v>
      </c>
      <c r="E169">
        <v>0.3064009030906773</v>
      </c>
      <c r="F169">
        <v>0.32234363376539671</v>
      </c>
      <c r="G169">
        <v>0.43331559546652176</v>
      </c>
      <c r="H169">
        <v>0.51897233021119915</v>
      </c>
      <c r="I169">
        <v>0.50430459110780379</v>
      </c>
      <c r="J169">
        <v>0.49652318039207383</v>
      </c>
      <c r="K169">
        <v>0.44444360344293493</v>
      </c>
      <c r="L169">
        <v>0.38756801858649403</v>
      </c>
      <c r="M169">
        <v>0.37578564610931553</v>
      </c>
      <c r="N169">
        <v>0.30103237587756471</v>
      </c>
      <c r="O169">
        <v>0.30623670174367695</v>
      </c>
      <c r="P169">
        <v>0.34369694665939798</v>
      </c>
      <c r="Q169">
        <v>0.43270195009642787</v>
      </c>
      <c r="R169">
        <v>0.45377962965540686</v>
      </c>
      <c r="S169">
        <v>0.43346355858646402</v>
      </c>
      <c r="T169">
        <v>0.39415635534348353</v>
      </c>
      <c r="U169">
        <v>0.36432478403608265</v>
      </c>
      <c r="V169">
        <v>0.3330679340681183</v>
      </c>
      <c r="W169">
        <v>0.31651679231359964</v>
      </c>
      <c r="X169">
        <v>0.25616863962879666</v>
      </c>
      <c r="Y169">
        <v>0.27139929001279589</v>
      </c>
      <c r="Z169">
        <v>0.28510310391877519</v>
      </c>
      <c r="AA169">
        <v>0.3212266437324871</v>
      </c>
      <c r="AB169">
        <v>0.41025993630089197</v>
      </c>
      <c r="AC169">
        <v>0.51471364107568429</v>
      </c>
      <c r="AD169">
        <v>0.52467165106337765</v>
      </c>
      <c r="AE169">
        <v>0.47747695247415561</v>
      </c>
      <c r="AF169">
        <v>0.43091644601345108</v>
      </c>
      <c r="AG169">
        <v>0.35173024970450478</v>
      </c>
      <c r="AH169">
        <v>0.30626656847418077</v>
      </c>
      <c r="AI169">
        <v>0.33847658518246171</v>
      </c>
      <c r="AJ169">
        <v>0.35412199107297748</v>
      </c>
      <c r="AK169">
        <v>0.39570385673429948</v>
      </c>
      <c r="AL169">
        <v>0.38529763796284539</v>
      </c>
      <c r="AM169">
        <v>0.37972509763540924</v>
      </c>
      <c r="AN169">
        <v>0.39509832852311477</v>
      </c>
      <c r="AO169">
        <v>0.36094547140347266</v>
      </c>
      <c r="AP169">
        <v>0.33885085504282092</v>
      </c>
      <c r="AQ169">
        <v>0.31859683784180393</v>
      </c>
      <c r="AR169">
        <v>0.37292022901371474</v>
      </c>
      <c r="AS169">
        <v>0.40630225731210601</v>
      </c>
      <c r="AT169">
        <v>0.44553179282285993</v>
      </c>
      <c r="AU169">
        <v>0.54383974382816513</v>
      </c>
      <c r="AV169">
        <v>0.51837892578597544</v>
      </c>
      <c r="AW169">
        <v>0.51768046246911881</v>
      </c>
      <c r="AX169">
        <v>0.51075365378423265</v>
      </c>
      <c r="AY169">
        <v>0.43593418216347329</v>
      </c>
      <c r="AZ169">
        <v>0.38544942305677138</v>
      </c>
      <c r="BA169">
        <v>0.36510210922187708</v>
      </c>
      <c r="BB169">
        <v>0.37975862936958532</v>
      </c>
      <c r="BC169">
        <v>0.35366109755845526</v>
      </c>
      <c r="BD169">
        <v>0.35982055478237907</v>
      </c>
      <c r="BE169">
        <v>0.42622885767971086</v>
      </c>
      <c r="BF169">
        <v>0.43399314074510131</v>
      </c>
      <c r="BG169">
        <v>0.41826778711409823</v>
      </c>
      <c r="BH169">
        <v>0.43290392956599943</v>
      </c>
      <c r="BI169">
        <v>0.39588021044363614</v>
      </c>
      <c r="BJ169">
        <v>0.38375017401965317</v>
      </c>
      <c r="BK169">
        <v>0.39185408218361206</v>
      </c>
      <c r="GI169" t="s">
        <v>447</v>
      </c>
      <c r="GJ169">
        <v>0.16297122063775904</v>
      </c>
      <c r="GK169">
        <v>0.1500895366524026</v>
      </c>
      <c r="GL169">
        <v>0.14011898508826373</v>
      </c>
      <c r="GM169">
        <v>8.1027609157828764E-2</v>
      </c>
      <c r="GN169">
        <v>6.1140425175982678E-2</v>
      </c>
      <c r="GO169">
        <v>6.9369032764038843E-2</v>
      </c>
      <c r="GP169">
        <v>8.1325836142233418E-2</v>
      </c>
      <c r="GQ169">
        <v>9.5288042628899186E-2</v>
      </c>
      <c r="GR169">
        <v>0.13464121140921728</v>
      </c>
      <c r="GS169">
        <v>0.16721866857702389</v>
      </c>
      <c r="GT169">
        <v>0.26037192426096833</v>
      </c>
      <c r="GU169">
        <v>0.2105260458735774</v>
      </c>
      <c r="GV169">
        <v>0.16692596271303967</v>
      </c>
      <c r="GW169">
        <v>9.1754121064477875E-2</v>
      </c>
      <c r="GX169">
        <v>0.10965769343852258</v>
      </c>
      <c r="GY169">
        <v>0.15407496209267635</v>
      </c>
      <c r="GZ169">
        <v>0.20427762493020932</v>
      </c>
      <c r="HA169">
        <v>0.20013391996793545</v>
      </c>
      <c r="HB169">
        <v>0.20039405318742351</v>
      </c>
      <c r="HC169">
        <v>0.24801309987224426</v>
      </c>
      <c r="HD169">
        <v>0.24933374716730841</v>
      </c>
      <c r="HE169">
        <v>0.23604555236515329</v>
      </c>
      <c r="HF169">
        <v>0.2006446644779821</v>
      </c>
      <c r="HG169">
        <v>0.16545760978829754</v>
      </c>
      <c r="HH169">
        <v>0.13462139711526455</v>
      </c>
      <c r="HI169">
        <v>0.11783649820437619</v>
      </c>
      <c r="HJ169">
        <v>0.12277432868206019</v>
      </c>
      <c r="HK169">
        <v>0.12305719713083937</v>
      </c>
      <c r="HL169">
        <v>0.13380783666865606</v>
      </c>
      <c r="HM169">
        <v>0.20490454718925621</v>
      </c>
      <c r="HN169">
        <v>0.12390468181598942</v>
      </c>
      <c r="HO169">
        <v>0.13904647640405732</v>
      </c>
      <c r="HP169">
        <v>0.13561278971861923</v>
      </c>
      <c r="HQ169">
        <v>0.14969170961146572</v>
      </c>
      <c r="HR169">
        <v>0.13513069616808845</v>
      </c>
      <c r="HS169">
        <v>0.11003686218144526</v>
      </c>
      <c r="HT169">
        <v>8.8054792867545362E-2</v>
      </c>
      <c r="HU169">
        <v>6.9228763762483644E-2</v>
      </c>
      <c r="HV169">
        <v>7.4247587186277178E-2</v>
      </c>
      <c r="HW169">
        <v>0.1044804848608676</v>
      </c>
      <c r="HX169">
        <v>9.7807985253449567E-2</v>
      </c>
      <c r="HY169">
        <v>9.8913651185643922E-2</v>
      </c>
      <c r="HZ169">
        <v>9.1246513669015969E-2</v>
      </c>
      <c r="IA169">
        <v>8.1554478384155804E-2</v>
      </c>
      <c r="IB169">
        <v>8.8412321525788831E-2</v>
      </c>
      <c r="IC169">
        <v>9.0921559619580122E-2</v>
      </c>
      <c r="ID169">
        <v>8.6546503154928581E-2</v>
      </c>
      <c r="IE169">
        <v>7.29706708242088E-2</v>
      </c>
      <c r="IF169">
        <v>7.5131652165392235E-2</v>
      </c>
      <c r="IG169">
        <v>8.5880307326337835E-2</v>
      </c>
      <c r="IH169">
        <v>0.12629719927587765</v>
      </c>
      <c r="II169">
        <v>0.10475595265254452</v>
      </c>
      <c r="IJ169">
        <v>9.343439229777295E-2</v>
      </c>
      <c r="IK169">
        <v>4.2972448105910291E-2</v>
      </c>
      <c r="IL169">
        <v>3.6530875187434357E-2</v>
      </c>
      <c r="IM169">
        <v>4.2967278387010782E-2</v>
      </c>
      <c r="IN169">
        <v>5.4933144566052146E-2</v>
      </c>
      <c r="IO169">
        <v>6.9821233208299222E-2</v>
      </c>
      <c r="IP169">
        <v>0.10979849688136487</v>
      </c>
      <c r="IQ169">
        <v>0.13167230702151392</v>
      </c>
      <c r="IS169" t="s">
        <v>381</v>
      </c>
      <c r="IT169" t="s">
        <v>464</v>
      </c>
      <c r="IU169" t="s">
        <v>465</v>
      </c>
      <c r="IV169">
        <v>0.57917162207543949</v>
      </c>
    </row>
    <row r="170" spans="2:256" x14ac:dyDescent="0.25">
      <c r="B170" t="s">
        <v>448</v>
      </c>
      <c r="C170" t="s">
        <v>31</v>
      </c>
      <c r="D170">
        <v>0.33423081110399833</v>
      </c>
      <c r="E170">
        <v>0.37418472218569443</v>
      </c>
      <c r="F170">
        <v>0.3628945172177731</v>
      </c>
      <c r="G170">
        <v>0.4084535875497825</v>
      </c>
      <c r="H170">
        <v>0.43906097339644934</v>
      </c>
      <c r="I170">
        <v>0.42296532086034311</v>
      </c>
      <c r="J170">
        <v>0.40253743567389094</v>
      </c>
      <c r="K170">
        <v>0.33115790066692541</v>
      </c>
      <c r="L170">
        <v>0.2932718060980935</v>
      </c>
      <c r="M170">
        <v>0.31488302542158764</v>
      </c>
      <c r="N170">
        <v>0.29104688266693107</v>
      </c>
      <c r="O170">
        <v>0.33678284987333185</v>
      </c>
      <c r="P170">
        <v>0.36534982983864378</v>
      </c>
      <c r="Q170">
        <v>0.46488302379969476</v>
      </c>
      <c r="R170">
        <v>0.49344064770166884</v>
      </c>
      <c r="S170">
        <v>0.47405025125391187</v>
      </c>
      <c r="T170">
        <v>0.42583776284347241</v>
      </c>
      <c r="U170">
        <v>0.36969160927915351</v>
      </c>
      <c r="V170">
        <v>0.2603613305538392</v>
      </c>
      <c r="W170">
        <v>0.27233276818404173</v>
      </c>
      <c r="X170">
        <v>0.2712117861194846</v>
      </c>
      <c r="Y170">
        <v>0.26829378880911686</v>
      </c>
      <c r="Z170">
        <v>0.31726247376934824</v>
      </c>
      <c r="AA170">
        <v>0.38220257700874088</v>
      </c>
      <c r="AB170">
        <v>0.44132846457718761</v>
      </c>
      <c r="AC170">
        <v>0.45221552052772201</v>
      </c>
      <c r="AD170">
        <v>0.42104348582222972</v>
      </c>
      <c r="AE170">
        <v>0.35319909582546966</v>
      </c>
      <c r="AF170">
        <v>0.29136706936275092</v>
      </c>
      <c r="AG170">
        <v>0.27884523014778628</v>
      </c>
      <c r="AH170">
        <v>0.37353792702614513</v>
      </c>
      <c r="AI170">
        <v>0.40694708112576666</v>
      </c>
      <c r="AJ170">
        <v>0.43346135805296537</v>
      </c>
      <c r="AK170">
        <v>0.4596443472305885</v>
      </c>
      <c r="AL170">
        <v>0.47958141482587485</v>
      </c>
      <c r="AM170">
        <v>0.47882876590899592</v>
      </c>
      <c r="AN170">
        <v>0.47729037000183006</v>
      </c>
      <c r="AO170">
        <v>0.43962235312952025</v>
      </c>
      <c r="AP170">
        <v>0.4061397432201892</v>
      </c>
      <c r="AQ170">
        <v>0.39178243343325486</v>
      </c>
      <c r="AR170">
        <v>0.46332720125685178</v>
      </c>
      <c r="AS170">
        <v>0.46359616424012462</v>
      </c>
      <c r="AT170">
        <v>0.50608034341173636</v>
      </c>
      <c r="AU170">
        <v>0.58208307394489989</v>
      </c>
      <c r="AV170">
        <v>0.56426871250080524</v>
      </c>
      <c r="AW170">
        <v>0.55173844581734033</v>
      </c>
      <c r="AX170">
        <v>0.51384673836686212</v>
      </c>
      <c r="AY170">
        <v>0.501665945078829</v>
      </c>
      <c r="AZ170">
        <v>0.47070882259581648</v>
      </c>
      <c r="BA170">
        <v>0.45679803345875997</v>
      </c>
      <c r="BB170">
        <v>0.41487923717914854</v>
      </c>
      <c r="BC170">
        <v>0.40985011761074153</v>
      </c>
      <c r="BD170">
        <v>0.38496648216319335</v>
      </c>
      <c r="BE170">
        <v>0.39547848781697076</v>
      </c>
      <c r="BF170">
        <v>0.4373879222449924</v>
      </c>
      <c r="BG170">
        <v>0.43691554400971533</v>
      </c>
      <c r="BH170">
        <v>0.42705071229678171</v>
      </c>
      <c r="BI170">
        <v>0.37059447015899644</v>
      </c>
      <c r="BJ170">
        <v>0.36409822507908768</v>
      </c>
      <c r="BK170">
        <v>0.38513578929077386</v>
      </c>
      <c r="GI170" t="s">
        <v>448</v>
      </c>
      <c r="GJ170">
        <v>0.10896162962044581</v>
      </c>
      <c r="GK170">
        <v>9.8277755848747483E-2</v>
      </c>
      <c r="GL170">
        <v>9.6685807799658047E-2</v>
      </c>
      <c r="GM170">
        <v>5.2082354828816228E-2</v>
      </c>
      <c r="GN170">
        <v>5.4605400332689125E-2</v>
      </c>
      <c r="GO170">
        <v>6.2723427974864299E-2</v>
      </c>
      <c r="GP170">
        <v>6.9153455201867303E-2</v>
      </c>
      <c r="GQ170">
        <v>7.9518849502716274E-2</v>
      </c>
      <c r="GR170">
        <v>0.12239502238092624</v>
      </c>
      <c r="GS170">
        <v>0.13050302674469336</v>
      </c>
      <c r="GT170">
        <v>0.18915420865030722</v>
      </c>
      <c r="GU170">
        <v>0.14563036993377673</v>
      </c>
      <c r="GV170">
        <v>0.11520177016972026</v>
      </c>
      <c r="GW170">
        <v>7.4565477530282059E-2</v>
      </c>
      <c r="GX170">
        <v>0.10347972946365518</v>
      </c>
      <c r="GY170">
        <v>0.16150342656800476</v>
      </c>
      <c r="GZ170">
        <v>0.2070823860503507</v>
      </c>
      <c r="HA170">
        <v>0.19216481501478316</v>
      </c>
      <c r="HB170">
        <v>0.18064599031365067</v>
      </c>
      <c r="HC170">
        <v>0.20075742596579277</v>
      </c>
      <c r="HD170">
        <v>0.19677657918233771</v>
      </c>
      <c r="HE170">
        <v>0.16916927757186614</v>
      </c>
      <c r="HF170">
        <v>0.15990186649110114</v>
      </c>
      <c r="HG170">
        <v>0.14376345230349638</v>
      </c>
      <c r="HH170">
        <v>0.12814147726635902</v>
      </c>
      <c r="HI170">
        <v>0.13706787456828512</v>
      </c>
      <c r="HJ170">
        <v>0.15689866848816497</v>
      </c>
      <c r="HK170">
        <v>0.17470582093898807</v>
      </c>
      <c r="HL170">
        <v>0.20648792468893007</v>
      </c>
      <c r="HM170">
        <v>0.23977538330419801</v>
      </c>
      <c r="HN170">
        <v>0.13126686990431335</v>
      </c>
      <c r="HO170">
        <v>0.12943359679783317</v>
      </c>
      <c r="HP170">
        <v>0.13535300936966499</v>
      </c>
      <c r="HQ170">
        <v>0.14636052041222178</v>
      </c>
      <c r="HR170">
        <v>0.14424504908295263</v>
      </c>
      <c r="HS170">
        <v>0.12910982080073746</v>
      </c>
      <c r="HT170">
        <v>0.12089828292403347</v>
      </c>
      <c r="HU170">
        <v>0.10801531659981327</v>
      </c>
      <c r="HV170">
        <v>0.11894746236645315</v>
      </c>
      <c r="HW170">
        <v>0.14084744516393782</v>
      </c>
      <c r="HX170">
        <v>0.11650438755575833</v>
      </c>
      <c r="HY170">
        <v>0.11961173823743587</v>
      </c>
      <c r="HZ170">
        <v>0.11632140392122038</v>
      </c>
      <c r="IA170">
        <v>0.11624118128268437</v>
      </c>
      <c r="IB170">
        <v>0.1135225248688335</v>
      </c>
      <c r="IC170">
        <v>0.10629699395738423</v>
      </c>
      <c r="ID170">
        <v>9.6967126246831112E-2</v>
      </c>
      <c r="IE170">
        <v>8.7025563537835776E-2</v>
      </c>
      <c r="IF170">
        <v>0.10136305545266475</v>
      </c>
      <c r="IG170">
        <v>0.11113920891324307</v>
      </c>
      <c r="IH170">
        <v>9.075376717818584E-2</v>
      </c>
      <c r="II170">
        <v>7.5917495154741027E-2</v>
      </c>
      <c r="IJ170">
        <v>7.3099164821473508E-2</v>
      </c>
      <c r="IK170">
        <v>3.1632397918287529E-2</v>
      </c>
      <c r="IL170">
        <v>2.7753576262565218E-2</v>
      </c>
      <c r="IM170">
        <v>3.274456545648527E-2</v>
      </c>
      <c r="IN170">
        <v>3.9066759735847521E-2</v>
      </c>
      <c r="IO170">
        <v>4.7675209640346446E-2</v>
      </c>
      <c r="IP170">
        <v>6.8782217351460923E-2</v>
      </c>
      <c r="IQ170">
        <v>8.5964576972400647E-2</v>
      </c>
      <c r="IS170" t="s">
        <v>382</v>
      </c>
      <c r="IT170" t="s">
        <v>464</v>
      </c>
      <c r="IU170" t="s">
        <v>465</v>
      </c>
      <c r="IV170">
        <v>0.71886956618048015</v>
      </c>
    </row>
    <row r="171" spans="2:256" x14ac:dyDescent="0.25">
      <c r="B171" t="s">
        <v>449</v>
      </c>
      <c r="C171" t="s">
        <v>31</v>
      </c>
      <c r="D171">
        <v>0.34465032574011334</v>
      </c>
      <c r="E171">
        <v>0.30291455997000216</v>
      </c>
      <c r="F171">
        <v>0.33303340008745852</v>
      </c>
      <c r="G171">
        <v>0.43267269221640831</v>
      </c>
      <c r="H171">
        <v>0.47006532260347311</v>
      </c>
      <c r="I171">
        <v>0.4737693090067861</v>
      </c>
      <c r="J171">
        <v>0.45593953364801409</v>
      </c>
      <c r="K171">
        <v>0.42119282537847608</v>
      </c>
      <c r="L171">
        <v>0.39983023526408967</v>
      </c>
      <c r="M171">
        <v>0.38702403713096512</v>
      </c>
      <c r="N171">
        <v>0.32067611861680939</v>
      </c>
      <c r="O171">
        <v>0.31392369369903678</v>
      </c>
      <c r="P171">
        <v>0.36102160966794666</v>
      </c>
      <c r="Q171">
        <v>0.45723893823171241</v>
      </c>
      <c r="R171">
        <v>0.48276513056802772</v>
      </c>
      <c r="S171">
        <v>0.45563628702968678</v>
      </c>
      <c r="T171">
        <v>0.40649418693695688</v>
      </c>
      <c r="U171">
        <v>0.35947144971216249</v>
      </c>
      <c r="V171">
        <v>0.31350289252383717</v>
      </c>
      <c r="W171">
        <v>0.33752088945483411</v>
      </c>
      <c r="X171">
        <v>0.30567790004284395</v>
      </c>
      <c r="Y171">
        <v>0.29038545092639373</v>
      </c>
      <c r="Z171">
        <v>0.35577951886754811</v>
      </c>
      <c r="AA171">
        <v>0.4482727273406481</v>
      </c>
      <c r="AB171">
        <v>0.49398567518171593</v>
      </c>
      <c r="AC171">
        <v>0.48838452220925593</v>
      </c>
      <c r="AD171">
        <v>0.43062515614018754</v>
      </c>
      <c r="AE171">
        <v>0.35515632987967816</v>
      </c>
      <c r="AF171">
        <v>0.36947460699993756</v>
      </c>
      <c r="AG171">
        <v>0.37248284478755145</v>
      </c>
      <c r="AH171">
        <v>0.34693105348538056</v>
      </c>
      <c r="AI171">
        <v>0.3646936149864759</v>
      </c>
      <c r="AJ171">
        <v>0.38847472155880985</v>
      </c>
      <c r="AK171">
        <v>0.41660083739390846</v>
      </c>
      <c r="AL171">
        <v>0.40521617645951169</v>
      </c>
      <c r="AM171">
        <v>0.42358001774418325</v>
      </c>
      <c r="AN171">
        <v>0.41448187096513639</v>
      </c>
      <c r="AO171">
        <v>0.36981792428433641</v>
      </c>
      <c r="AP171">
        <v>0.35154075910499105</v>
      </c>
      <c r="AQ171">
        <v>0.33412974361425918</v>
      </c>
      <c r="AR171">
        <v>0.37477493827153718</v>
      </c>
      <c r="AS171">
        <v>0.40454819155051008</v>
      </c>
      <c r="AT171">
        <v>0.42693767444064146</v>
      </c>
      <c r="AU171">
        <v>0.52772569993286089</v>
      </c>
      <c r="AV171">
        <v>0.51012817920667619</v>
      </c>
      <c r="AW171">
        <v>0.50558343285615626</v>
      </c>
      <c r="AX171">
        <v>0.5002179360711333</v>
      </c>
      <c r="AY171">
        <v>0.45186308391420371</v>
      </c>
      <c r="AZ171">
        <v>0.4182207933505539</v>
      </c>
      <c r="BA171">
        <v>0.39272063902923493</v>
      </c>
      <c r="BB171">
        <v>0.33556915628258532</v>
      </c>
      <c r="BC171">
        <v>0.33069447400813529</v>
      </c>
      <c r="BD171">
        <v>0.34117959706577672</v>
      </c>
      <c r="BE171">
        <v>0.42270737751446885</v>
      </c>
      <c r="BF171">
        <v>0.46363461563521186</v>
      </c>
      <c r="BG171">
        <v>0.46072462566452732</v>
      </c>
      <c r="BH171">
        <v>0.45557619200507649</v>
      </c>
      <c r="BI171">
        <v>0.42541019581208289</v>
      </c>
      <c r="BJ171">
        <v>0.38408223679378467</v>
      </c>
      <c r="BK171">
        <v>0.3303259416974757</v>
      </c>
      <c r="GI171" t="s">
        <v>449</v>
      </c>
      <c r="GJ171">
        <v>0.14661665289136278</v>
      </c>
      <c r="GK171">
        <v>0.14928877757872178</v>
      </c>
      <c r="GL171">
        <v>0.13932993714678041</v>
      </c>
      <c r="GM171">
        <v>7.5854358702172262E-2</v>
      </c>
      <c r="GN171">
        <v>5.9494032759282937E-2</v>
      </c>
      <c r="GO171">
        <v>6.8610523094358944E-2</v>
      </c>
      <c r="GP171">
        <v>7.5097806956891056E-2</v>
      </c>
      <c r="GQ171">
        <v>8.4294351947143478E-2</v>
      </c>
      <c r="GR171">
        <v>0.1305471852670973</v>
      </c>
      <c r="GS171">
        <v>0.15085498149581636</v>
      </c>
      <c r="GT171">
        <v>0.19831251991808874</v>
      </c>
      <c r="GU171">
        <v>0.15291977554243347</v>
      </c>
      <c r="GV171">
        <v>0.12157221025385553</v>
      </c>
      <c r="GW171">
        <v>6.392676765341325E-2</v>
      </c>
      <c r="GX171">
        <v>8.158393546034183E-2</v>
      </c>
      <c r="GY171">
        <v>0.11658876651501963</v>
      </c>
      <c r="GZ171">
        <v>0.15172574926835022</v>
      </c>
      <c r="HA171">
        <v>0.14841133568978296</v>
      </c>
      <c r="HB171">
        <v>0.15272317558886506</v>
      </c>
      <c r="HC171">
        <v>0.18940794897032762</v>
      </c>
      <c r="HD171">
        <v>0.20533736728801416</v>
      </c>
      <c r="HE171">
        <v>0.18152285143473873</v>
      </c>
      <c r="HF171">
        <v>0.14733046969372887</v>
      </c>
      <c r="HG171">
        <v>0.11541005316330094</v>
      </c>
      <c r="HH171">
        <v>0.11487134960567361</v>
      </c>
      <c r="HI171">
        <v>0.11969360660762382</v>
      </c>
      <c r="HJ171">
        <v>0.12926730993934454</v>
      </c>
      <c r="HK171">
        <v>0.12949715163199452</v>
      </c>
      <c r="HL171">
        <v>0.13746374167333739</v>
      </c>
      <c r="HM171">
        <v>0.17759118177856451</v>
      </c>
      <c r="HN171">
        <v>0.11189147973681227</v>
      </c>
      <c r="HO171">
        <v>0.11926905924200829</v>
      </c>
      <c r="HP171">
        <v>0.11675882220209599</v>
      </c>
      <c r="HQ171">
        <v>0.11804326391650416</v>
      </c>
      <c r="HR171">
        <v>0.10640329028467349</v>
      </c>
      <c r="HS171">
        <v>9.9666252395772939E-2</v>
      </c>
      <c r="HT171">
        <v>9.1586380026705716E-2</v>
      </c>
      <c r="HU171">
        <v>7.3711477658325628E-2</v>
      </c>
      <c r="HV171">
        <v>7.6231320395118415E-2</v>
      </c>
      <c r="HW171">
        <v>9.7512401501844606E-2</v>
      </c>
      <c r="HX171">
        <v>0.12275062338394063</v>
      </c>
      <c r="HY171">
        <v>0.11853748819011072</v>
      </c>
      <c r="HZ171">
        <v>0.1106857752124718</v>
      </c>
      <c r="IA171">
        <v>9.8028650972599635E-2</v>
      </c>
      <c r="IB171">
        <v>0.10312466648612344</v>
      </c>
      <c r="IC171">
        <v>0.10306522712413416</v>
      </c>
      <c r="ID171">
        <v>9.8856208926804259E-2</v>
      </c>
      <c r="IE171">
        <v>8.7444482740044349E-2</v>
      </c>
      <c r="IF171">
        <v>9.7987695845133671E-2</v>
      </c>
      <c r="IG171">
        <v>0.1119645831019347</v>
      </c>
      <c r="IH171">
        <v>0.13486876968954681</v>
      </c>
      <c r="II171">
        <v>0.11824053409598349</v>
      </c>
      <c r="IJ171">
        <v>0.10583227736119485</v>
      </c>
      <c r="IK171">
        <v>4.7450301167847452E-2</v>
      </c>
      <c r="IL171">
        <v>4.2213091171165645E-2</v>
      </c>
      <c r="IM171">
        <v>5.0135998754891567E-2</v>
      </c>
      <c r="IN171">
        <v>5.5035447793015696E-2</v>
      </c>
      <c r="IO171">
        <v>6.1731123372817207E-2</v>
      </c>
      <c r="IP171">
        <v>0.10216364158628891</v>
      </c>
      <c r="IQ171">
        <v>0.13263005376623146</v>
      </c>
      <c r="IS171" t="s">
        <v>383</v>
      </c>
      <c r="IT171" t="s">
        <v>464</v>
      </c>
      <c r="IU171" t="s">
        <v>465</v>
      </c>
      <c r="IV171">
        <v>0.65484283645072083</v>
      </c>
    </row>
    <row r="172" spans="2:256" x14ac:dyDescent="0.25">
      <c r="B172" t="s">
        <v>450</v>
      </c>
      <c r="C172" t="s">
        <v>31</v>
      </c>
      <c r="D172">
        <v>0.34029888316156565</v>
      </c>
      <c r="E172">
        <v>0.34979234302166662</v>
      </c>
      <c r="F172">
        <v>0.35432628648427578</v>
      </c>
      <c r="G172">
        <v>0.41730390779014875</v>
      </c>
      <c r="H172">
        <v>0.45909070621285775</v>
      </c>
      <c r="I172">
        <v>0.46036197361398185</v>
      </c>
      <c r="J172">
        <v>0.43392961375530842</v>
      </c>
      <c r="K172">
        <v>0.40660670648347591</v>
      </c>
      <c r="L172">
        <v>0.38890626511272147</v>
      </c>
      <c r="M172">
        <v>0.36701868070092458</v>
      </c>
      <c r="N172">
        <v>0.29719129941958078</v>
      </c>
      <c r="O172">
        <v>0.33423686004853809</v>
      </c>
      <c r="P172">
        <v>0.36354465973139916</v>
      </c>
      <c r="Q172">
        <v>0.45515775715559931</v>
      </c>
      <c r="R172">
        <v>0.4986756160748867</v>
      </c>
      <c r="S172">
        <v>0.48113682576803352</v>
      </c>
      <c r="T172">
        <v>0.43823518661786848</v>
      </c>
      <c r="U172">
        <v>0.37734164656435126</v>
      </c>
      <c r="V172">
        <v>0.28840303004383883</v>
      </c>
      <c r="W172">
        <v>0.24853693789743594</v>
      </c>
      <c r="X172">
        <v>0.28575648957344624</v>
      </c>
      <c r="Y172">
        <v>0.27394524018114119</v>
      </c>
      <c r="Z172">
        <v>0.3326956485498101</v>
      </c>
      <c r="AA172">
        <v>0.42164729197647105</v>
      </c>
      <c r="AB172">
        <v>0.48279676326566862</v>
      </c>
      <c r="AC172">
        <v>0.47141212985853004</v>
      </c>
      <c r="AD172">
        <v>0.40171158155992526</v>
      </c>
      <c r="AE172">
        <v>0.35893076561921666</v>
      </c>
      <c r="AF172">
        <v>0.32925352750588965</v>
      </c>
      <c r="AG172">
        <v>0.29665260476985489</v>
      </c>
      <c r="AH172">
        <v>0.34811821270762094</v>
      </c>
      <c r="AI172">
        <v>0.37324839423462958</v>
      </c>
      <c r="AJ172">
        <v>0.39371919612371115</v>
      </c>
      <c r="AK172">
        <v>0.43685713727706832</v>
      </c>
      <c r="AL172">
        <v>0.43244191875880789</v>
      </c>
      <c r="AM172">
        <v>0.4180499976608627</v>
      </c>
      <c r="AN172">
        <v>0.41681912052317016</v>
      </c>
      <c r="AO172">
        <v>0.41294877490724385</v>
      </c>
      <c r="AP172">
        <v>0.37111615191267977</v>
      </c>
      <c r="AQ172">
        <v>0.34338934502493551</v>
      </c>
      <c r="AR172">
        <v>0.41436571171970965</v>
      </c>
      <c r="AS172">
        <v>0.42960497951281257</v>
      </c>
      <c r="AT172">
        <v>0.45584629208105432</v>
      </c>
      <c r="AU172">
        <v>0.55575324477984511</v>
      </c>
      <c r="AV172">
        <v>0.54671125884115246</v>
      </c>
      <c r="AW172">
        <v>0.52272158316995154</v>
      </c>
      <c r="AX172">
        <v>0.50047372148102076</v>
      </c>
      <c r="AY172">
        <v>0.50799823969577229</v>
      </c>
      <c r="AZ172">
        <v>0.47570514536517589</v>
      </c>
      <c r="BA172">
        <v>0.44489639972383133</v>
      </c>
      <c r="BB172">
        <v>0.39116609004108016</v>
      </c>
      <c r="BC172">
        <v>0.36451067812421412</v>
      </c>
      <c r="BD172">
        <v>0.35655757632841856</v>
      </c>
      <c r="BE172">
        <v>0.40986275348652257</v>
      </c>
      <c r="BF172">
        <v>0.45542135985925669</v>
      </c>
      <c r="BG172">
        <v>0.44502490566796465</v>
      </c>
      <c r="BH172">
        <v>0.43885383838280256</v>
      </c>
      <c r="BI172">
        <v>0.41370575493931383</v>
      </c>
      <c r="BJ172">
        <v>0.40690372813540027</v>
      </c>
      <c r="BK172">
        <v>0.39929408167101971</v>
      </c>
      <c r="GI172" t="s">
        <v>450</v>
      </c>
      <c r="GJ172">
        <v>0.13417667390701399</v>
      </c>
      <c r="GK172">
        <v>0.12440317230872491</v>
      </c>
      <c r="GL172">
        <v>0.12387448852522714</v>
      </c>
      <c r="GM172">
        <v>6.7208852121074344E-2</v>
      </c>
      <c r="GN172">
        <v>6.1056831753512959E-2</v>
      </c>
      <c r="GO172">
        <v>6.8512652445433669E-2</v>
      </c>
      <c r="GP172">
        <v>7.6653318906116139E-2</v>
      </c>
      <c r="GQ172">
        <v>8.438590678397058E-2</v>
      </c>
      <c r="GR172">
        <v>0.12932422120731885</v>
      </c>
      <c r="GS172">
        <v>0.1487563009936714</v>
      </c>
      <c r="GT172">
        <v>0.19634911335651295</v>
      </c>
      <c r="GU172">
        <v>0.14562524019202272</v>
      </c>
      <c r="GV172">
        <v>0.11550528006901632</v>
      </c>
      <c r="GW172">
        <v>6.9486349696688932E-2</v>
      </c>
      <c r="GX172">
        <v>9.8476436610575369E-2</v>
      </c>
      <c r="GY172">
        <v>0.15290393451391704</v>
      </c>
      <c r="GZ172">
        <v>0.19741855193317295</v>
      </c>
      <c r="HA172">
        <v>0.18800805729019049</v>
      </c>
      <c r="HB172">
        <v>0.1855756506278651</v>
      </c>
      <c r="HC172">
        <v>0.21099190804646842</v>
      </c>
      <c r="HD172">
        <v>0.21709260330252414</v>
      </c>
      <c r="HE172">
        <v>0.1861513243038411</v>
      </c>
      <c r="HF172">
        <v>0.16045896533519474</v>
      </c>
      <c r="HG172">
        <v>0.13345355843031206</v>
      </c>
      <c r="HH172">
        <v>0.12050577221863705</v>
      </c>
      <c r="HI172">
        <v>0.12935148122557896</v>
      </c>
      <c r="HJ172">
        <v>0.15211695659041108</v>
      </c>
      <c r="HK172">
        <v>0.16402153547215423</v>
      </c>
      <c r="HL172">
        <v>0.18296573049998976</v>
      </c>
      <c r="HM172">
        <v>0.22941750651203205</v>
      </c>
      <c r="HN172">
        <v>0.13400732513603689</v>
      </c>
      <c r="HO172">
        <v>0.13871468940699891</v>
      </c>
      <c r="HP172">
        <v>0.1372147440135742</v>
      </c>
      <c r="HQ172">
        <v>0.139601990268055</v>
      </c>
      <c r="HR172">
        <v>0.12972176782619912</v>
      </c>
      <c r="HS172">
        <v>0.12011887819939711</v>
      </c>
      <c r="HT172">
        <v>0.10477654777004498</v>
      </c>
      <c r="HU172">
        <v>9.6000175044996944E-2</v>
      </c>
      <c r="HV172">
        <v>9.977709790192521E-2</v>
      </c>
      <c r="HW172">
        <v>0.12421211701272782</v>
      </c>
      <c r="HX172">
        <v>0.13697033355430591</v>
      </c>
      <c r="HY172">
        <v>0.13592398290882526</v>
      </c>
      <c r="HZ172">
        <v>0.13031237164143347</v>
      </c>
      <c r="IA172">
        <v>0.12107642603390444</v>
      </c>
      <c r="IB172">
        <v>0.12630892402359797</v>
      </c>
      <c r="IC172">
        <v>0.12184307781947887</v>
      </c>
      <c r="ID172">
        <v>0.11448672602480162</v>
      </c>
      <c r="IE172">
        <v>0.10206547847387792</v>
      </c>
      <c r="IF172">
        <v>0.11298342408716196</v>
      </c>
      <c r="IG172">
        <v>0.12237418063950416</v>
      </c>
      <c r="IH172">
        <v>0.11802108018015167</v>
      </c>
      <c r="II172">
        <v>9.9375842193206568E-2</v>
      </c>
      <c r="IJ172">
        <v>8.9710827905560189E-2</v>
      </c>
      <c r="IK172">
        <v>3.9490465901640966E-2</v>
      </c>
      <c r="IL172">
        <v>3.5623794947931067E-2</v>
      </c>
      <c r="IM172">
        <v>4.0251674199087685E-2</v>
      </c>
      <c r="IN172">
        <v>4.6078242292098739E-2</v>
      </c>
      <c r="IO172">
        <v>5.2959045474598503E-2</v>
      </c>
      <c r="IP172">
        <v>8.6901911569490273E-2</v>
      </c>
      <c r="IQ172">
        <v>0.1123469189400122</v>
      </c>
      <c r="IS172" t="s">
        <v>384</v>
      </c>
      <c r="IT172" t="s">
        <v>464</v>
      </c>
      <c r="IU172" t="s">
        <v>465</v>
      </c>
      <c r="IV172">
        <v>0.59531329641142317</v>
      </c>
    </row>
    <row r="173" spans="2:256" x14ac:dyDescent="0.25">
      <c r="B173" t="s">
        <v>451</v>
      </c>
      <c r="C173" t="s">
        <v>31</v>
      </c>
      <c r="D173">
        <v>0.3550179540957053</v>
      </c>
      <c r="E173">
        <v>0.37240238756991451</v>
      </c>
      <c r="F173">
        <v>0.38321159923711851</v>
      </c>
      <c r="G173">
        <v>0.42693149255595497</v>
      </c>
      <c r="H173">
        <v>0.44509996843801419</v>
      </c>
      <c r="I173">
        <v>0.40229657892381832</v>
      </c>
      <c r="J173">
        <v>0.34056509710466143</v>
      </c>
      <c r="K173">
        <v>0.25823120780757386</v>
      </c>
      <c r="L173">
        <v>0.20072807049953167</v>
      </c>
      <c r="M173">
        <v>0.25989409916411416</v>
      </c>
      <c r="N173">
        <v>0.31906659881357741</v>
      </c>
      <c r="O173">
        <v>0.3910031950471578</v>
      </c>
      <c r="P173">
        <v>0.38858642248438341</v>
      </c>
      <c r="Q173">
        <v>0.42858862522920832</v>
      </c>
      <c r="R173">
        <v>0.46238239247577462</v>
      </c>
      <c r="S173">
        <v>0.44408307123229918</v>
      </c>
      <c r="T173">
        <v>0.37374317169293914</v>
      </c>
      <c r="U173">
        <v>0.31015992880705429</v>
      </c>
      <c r="V173">
        <v>0.2491263736415735</v>
      </c>
      <c r="W173">
        <v>0.26974699888472287</v>
      </c>
      <c r="X173">
        <v>0.32445852135652359</v>
      </c>
      <c r="Y173">
        <v>0.38003880229788423</v>
      </c>
      <c r="Z173">
        <v>0.43191367911562067</v>
      </c>
      <c r="AA173">
        <v>0.4764979257667461</v>
      </c>
      <c r="AB173">
        <v>0.45911824300262383</v>
      </c>
      <c r="AC173">
        <v>0.37879355888185856</v>
      </c>
      <c r="AD173">
        <v>0.31448667769078936</v>
      </c>
      <c r="AE173">
        <v>0.2753056354277208</v>
      </c>
      <c r="AF173">
        <v>0.27392662239976245</v>
      </c>
      <c r="AG173">
        <v>0.26362441330371628</v>
      </c>
      <c r="AH173">
        <v>0.40760876478016611</v>
      </c>
      <c r="AI173">
        <v>0.40917910358484816</v>
      </c>
      <c r="AJ173">
        <v>0.43671087523276897</v>
      </c>
      <c r="AK173">
        <v>0.45563958554343748</v>
      </c>
      <c r="AL173">
        <v>0.47541075890848794</v>
      </c>
      <c r="AM173">
        <v>0.48088992185995255</v>
      </c>
      <c r="AN173">
        <v>0.45383477396657074</v>
      </c>
      <c r="AO173">
        <v>0.44553329245112194</v>
      </c>
      <c r="AP173">
        <v>0.44299223659659792</v>
      </c>
      <c r="AQ173">
        <v>0.40460573386790083</v>
      </c>
      <c r="AR173">
        <v>0.44423093235072375</v>
      </c>
      <c r="AS173">
        <v>0.45157679384912908</v>
      </c>
      <c r="AT173">
        <v>0.47507132868244034</v>
      </c>
      <c r="AU173">
        <v>0.53588570243167277</v>
      </c>
      <c r="AV173">
        <v>0.49403916805241016</v>
      </c>
      <c r="AW173">
        <v>0.45562388845666807</v>
      </c>
      <c r="AX173">
        <v>0.40753941838790458</v>
      </c>
      <c r="AY173">
        <v>0.41992793415634166</v>
      </c>
      <c r="AZ173">
        <v>0.44035602777992788</v>
      </c>
      <c r="BA173">
        <v>0.44535977305344182</v>
      </c>
      <c r="BB173">
        <v>0.38271737380925092</v>
      </c>
      <c r="BC173">
        <v>0.40000268782414927</v>
      </c>
      <c r="BD173">
        <v>0.375988807077346</v>
      </c>
      <c r="BE173">
        <v>0.38104511846466327</v>
      </c>
      <c r="BF173">
        <v>0.45506764885933315</v>
      </c>
      <c r="BG173">
        <v>0.43414499629828973</v>
      </c>
      <c r="BH173">
        <v>0.379510158350643</v>
      </c>
      <c r="BI173">
        <v>0.30071198587870368</v>
      </c>
      <c r="BJ173">
        <v>0.31165392724211127</v>
      </c>
      <c r="BK173">
        <v>0.34164011560774843</v>
      </c>
      <c r="GI173" t="s">
        <v>451</v>
      </c>
      <c r="GJ173">
        <v>8.0283062543972356E-2</v>
      </c>
      <c r="GK173">
        <v>7.2754832470100866E-2</v>
      </c>
      <c r="GL173">
        <v>7.6960389843504243E-2</v>
      </c>
      <c r="GM173">
        <v>4.7162969985484894E-2</v>
      </c>
      <c r="GN173">
        <v>4.075120371154238E-2</v>
      </c>
      <c r="GO173">
        <v>4.4328892947074157E-2</v>
      </c>
      <c r="GP173">
        <v>5.2616282967225203E-2</v>
      </c>
      <c r="GQ173">
        <v>6.9172299809005758E-2</v>
      </c>
      <c r="GR173">
        <v>0.12221038097887998</v>
      </c>
      <c r="GS173">
        <v>0.11398986243989277</v>
      </c>
      <c r="GT173">
        <v>0.10697168528216977</v>
      </c>
      <c r="GU173">
        <v>8.6494550999516043E-2</v>
      </c>
      <c r="GV173">
        <v>7.2531842446256434E-2</v>
      </c>
      <c r="GW173">
        <v>4.1528661894501988E-2</v>
      </c>
      <c r="GX173">
        <v>5.9183319103675698E-2</v>
      </c>
      <c r="GY173">
        <v>9.3579766519447036E-2</v>
      </c>
      <c r="GZ173">
        <v>0.12006738863689365</v>
      </c>
      <c r="HA173">
        <v>0.11142319093050466</v>
      </c>
      <c r="HB173">
        <v>0.11824650262599938</v>
      </c>
      <c r="HC173">
        <v>0.13076266792193653</v>
      </c>
      <c r="HD173">
        <v>0.13368382360057454</v>
      </c>
      <c r="HE173">
        <v>0.12623741836160016</v>
      </c>
      <c r="HF173">
        <v>0.11940536064184136</v>
      </c>
      <c r="HG173">
        <v>0.12120052342408703</v>
      </c>
      <c r="HH173">
        <v>0.13700712285039748</v>
      </c>
      <c r="HI173">
        <v>0.16678547790902959</v>
      </c>
      <c r="HJ173">
        <v>0.1863755851270604</v>
      </c>
      <c r="HK173">
        <v>0.18146197269660833</v>
      </c>
      <c r="HL173">
        <v>0.16516195492481367</v>
      </c>
      <c r="HM173">
        <v>0.16572327593364872</v>
      </c>
      <c r="HN173">
        <v>0.1109361336590229</v>
      </c>
      <c r="HO173">
        <v>0.10463889870157519</v>
      </c>
      <c r="HP173">
        <v>0.1006040703640195</v>
      </c>
      <c r="HQ173">
        <v>0.10446548174597275</v>
      </c>
      <c r="HR173">
        <v>0.10110780007279253</v>
      </c>
      <c r="HS173">
        <v>0.10210354711307443</v>
      </c>
      <c r="HT173">
        <v>0.10209129866086268</v>
      </c>
      <c r="HU173">
        <v>9.321492935336427E-2</v>
      </c>
      <c r="HV173">
        <v>9.1282862920206431E-2</v>
      </c>
      <c r="HW173">
        <v>9.6491485158199136E-2</v>
      </c>
      <c r="HX173">
        <v>9.7108084111945783E-2</v>
      </c>
      <c r="HY173">
        <v>9.9452635874429027E-2</v>
      </c>
      <c r="HZ173">
        <v>0.10085425519103687</v>
      </c>
      <c r="IA173">
        <v>9.8905166915674927E-2</v>
      </c>
      <c r="IB173">
        <v>9.6489046870212786E-2</v>
      </c>
      <c r="IC173">
        <v>9.0146204625650414E-2</v>
      </c>
      <c r="ID173">
        <v>8.6049082041129571E-2</v>
      </c>
      <c r="IE173">
        <v>7.9777655859778376E-2</v>
      </c>
      <c r="IF173">
        <v>8.5539245651894261E-2</v>
      </c>
      <c r="IG173">
        <v>9.076451893562866E-2</v>
      </c>
      <c r="IH173">
        <v>6.5496464378293748E-2</v>
      </c>
      <c r="II173">
        <v>5.5409329892817452E-2</v>
      </c>
      <c r="IJ173">
        <v>5.0929463424392314E-2</v>
      </c>
      <c r="IK173">
        <v>2.5271876027315027E-2</v>
      </c>
      <c r="IL173">
        <v>2.4370455364407153E-2</v>
      </c>
      <c r="IM173">
        <v>3.0102572394524098E-2</v>
      </c>
      <c r="IN173">
        <v>3.5754409904712556E-2</v>
      </c>
      <c r="IO173">
        <v>4.5312595769326919E-2</v>
      </c>
      <c r="IP173">
        <v>7.1788093888791552E-2</v>
      </c>
      <c r="IQ173">
        <v>7.2841738909854362E-2</v>
      </c>
      <c r="IS173" t="s">
        <v>385</v>
      </c>
      <c r="IT173" t="s">
        <v>464</v>
      </c>
      <c r="IU173" t="s">
        <v>465</v>
      </c>
      <c r="IV173">
        <v>0.46233458810618344</v>
      </c>
    </row>
    <row r="174" spans="2:256" x14ac:dyDescent="0.25">
      <c r="B174" t="s">
        <v>452</v>
      </c>
      <c r="C174" t="s">
        <v>31</v>
      </c>
      <c r="D174">
        <v>0.24753790241193396</v>
      </c>
      <c r="E174">
        <v>0.32395879020377721</v>
      </c>
      <c r="F174">
        <v>0.3492123619141102</v>
      </c>
      <c r="G174">
        <v>0.40459662035160937</v>
      </c>
      <c r="H174">
        <v>0.45242404857092466</v>
      </c>
      <c r="I174">
        <v>0.47684512399446777</v>
      </c>
      <c r="J174">
        <v>0.4073577370958813</v>
      </c>
      <c r="K174">
        <v>0.29203635021973812</v>
      </c>
      <c r="L174">
        <v>0.19934170677545063</v>
      </c>
      <c r="M174">
        <v>0.19126863178509149</v>
      </c>
      <c r="N174">
        <v>0.27386800376491471</v>
      </c>
      <c r="O174">
        <v>0.34604022728497397</v>
      </c>
      <c r="P174">
        <v>0.36134503528395839</v>
      </c>
      <c r="Q174">
        <v>0.40985831504311548</v>
      </c>
      <c r="R174">
        <v>0.44622681605314174</v>
      </c>
      <c r="S174">
        <v>0.42569449928588982</v>
      </c>
      <c r="T174">
        <v>0.34956569704664825</v>
      </c>
      <c r="U174">
        <v>0.28562285015897543</v>
      </c>
      <c r="V174">
        <v>0.26771119003824545</v>
      </c>
      <c r="W174">
        <v>0.26791990987202835</v>
      </c>
      <c r="X174">
        <v>0.33029528471971087</v>
      </c>
      <c r="Y174">
        <v>0.39143774108443591</v>
      </c>
      <c r="Z174">
        <v>0.38576666264065479</v>
      </c>
      <c r="AA174">
        <v>0.44469130545541358</v>
      </c>
      <c r="AB174">
        <v>0.43334465057511001</v>
      </c>
      <c r="AC174">
        <v>0.36493317917061263</v>
      </c>
      <c r="AD174">
        <v>0.31357219195173758</v>
      </c>
      <c r="AE174">
        <v>0.28619987410800707</v>
      </c>
      <c r="AF174">
        <v>0.26287397529285933</v>
      </c>
      <c r="AG174">
        <v>0.25138689734528813</v>
      </c>
      <c r="AH174">
        <v>0.37227029735467343</v>
      </c>
      <c r="AI174">
        <v>0.35879651646640481</v>
      </c>
      <c r="AJ174">
        <v>0.38822513466594588</v>
      </c>
      <c r="AK174">
        <v>0.42817968297167136</v>
      </c>
      <c r="AL174">
        <v>0.45598778337830087</v>
      </c>
      <c r="AM174">
        <v>0.46872935708454094</v>
      </c>
      <c r="AN174">
        <v>0.45397592329125164</v>
      </c>
      <c r="AO174">
        <v>0.45030467906097177</v>
      </c>
      <c r="AP174">
        <v>0.43291034319169647</v>
      </c>
      <c r="AQ174">
        <v>0.39940654829562366</v>
      </c>
      <c r="AR174">
        <v>0.39296646221426063</v>
      </c>
      <c r="AS174">
        <v>0.40454290485577055</v>
      </c>
      <c r="AT174">
        <v>0.42330074403042289</v>
      </c>
      <c r="AU174">
        <v>0.48075747978651218</v>
      </c>
      <c r="AV174">
        <v>0.44569385728310573</v>
      </c>
      <c r="AW174">
        <v>0.4208688796015847</v>
      </c>
      <c r="AX174">
        <v>0.35575247869979926</v>
      </c>
      <c r="AY174">
        <v>0.33440215218927555</v>
      </c>
      <c r="AZ174">
        <v>0.37307230928205487</v>
      </c>
      <c r="BA174">
        <v>0.38092827641962718</v>
      </c>
      <c r="BB174">
        <v>0.25083049872102309</v>
      </c>
      <c r="BC174">
        <v>0.27720477698841095</v>
      </c>
      <c r="BD174">
        <v>0.29009484462118618</v>
      </c>
      <c r="BE174">
        <v>0.32349308950648326</v>
      </c>
      <c r="BF174">
        <v>0.35228846183425427</v>
      </c>
      <c r="BG174">
        <v>0.35758328469341571</v>
      </c>
      <c r="BH174">
        <v>0.31200369606758166</v>
      </c>
      <c r="BI174">
        <v>0.25059104385604325</v>
      </c>
      <c r="BJ174">
        <v>0.21133567431708772</v>
      </c>
      <c r="BK174">
        <v>0.2245030591242437</v>
      </c>
      <c r="GI174" t="s">
        <v>452</v>
      </c>
      <c r="GJ174">
        <v>0.10239555035755719</v>
      </c>
      <c r="GK174">
        <v>8.630301587579281E-2</v>
      </c>
      <c r="GL174">
        <v>8.5953899897248082E-2</v>
      </c>
      <c r="GM174">
        <v>4.8241629434107085E-2</v>
      </c>
      <c r="GN174">
        <v>3.5626481225387044E-2</v>
      </c>
      <c r="GO174">
        <v>4.2986026829680488E-2</v>
      </c>
      <c r="GP174">
        <v>5.0248144808095634E-2</v>
      </c>
      <c r="GQ174">
        <v>6.0510807114282431E-2</v>
      </c>
      <c r="GR174">
        <v>0.11675019933051035</v>
      </c>
      <c r="GS174">
        <v>0.13336228967111577</v>
      </c>
      <c r="GT174">
        <v>0.11583198092128422</v>
      </c>
      <c r="GU174">
        <v>8.7852261921908884E-2</v>
      </c>
      <c r="GV174">
        <v>7.2100437528653805E-2</v>
      </c>
      <c r="GW174">
        <v>3.9024026777031449E-2</v>
      </c>
      <c r="GX174">
        <v>4.0455172198449289E-2</v>
      </c>
      <c r="GY174">
        <v>5.5605066409833544E-2</v>
      </c>
      <c r="GZ174">
        <v>7.3254632493721661E-2</v>
      </c>
      <c r="HA174">
        <v>7.6103377415976989E-2</v>
      </c>
      <c r="HB174">
        <v>9.935914056649793E-2</v>
      </c>
      <c r="HC174">
        <v>0.13487145137954329</v>
      </c>
      <c r="HD174">
        <v>0.15194460675000468</v>
      </c>
      <c r="HE174">
        <v>0.16017274557468467</v>
      </c>
      <c r="HF174">
        <v>0.14891331635096686</v>
      </c>
      <c r="HG174">
        <v>0.15405742956295604</v>
      </c>
      <c r="HH174">
        <v>0.15534274389087535</v>
      </c>
      <c r="HI174">
        <v>0.16502971021133225</v>
      </c>
      <c r="HJ174">
        <v>0.17484982628375212</v>
      </c>
      <c r="HK174">
        <v>0.16933684024129192</v>
      </c>
      <c r="HL174">
        <v>0.15409990104062143</v>
      </c>
      <c r="HM174">
        <v>0.16182045484606028</v>
      </c>
      <c r="HN174">
        <v>0.13575784403986954</v>
      </c>
      <c r="HO174">
        <v>0.12609700387174894</v>
      </c>
      <c r="HP174">
        <v>0.12876503790791785</v>
      </c>
      <c r="HQ174">
        <v>0.1351943175846014</v>
      </c>
      <c r="HR174">
        <v>0.13836059777240717</v>
      </c>
      <c r="HS174">
        <v>0.13971777676899849</v>
      </c>
      <c r="HT174">
        <v>0.13907447231094153</v>
      </c>
      <c r="HU174">
        <v>0.12723901427370629</v>
      </c>
      <c r="HV174">
        <v>0.1157788865680368</v>
      </c>
      <c r="HW174">
        <v>0.12569658045126986</v>
      </c>
      <c r="HX174">
        <v>8.2870044430196355E-2</v>
      </c>
      <c r="HY174">
        <v>8.1813177056668532E-2</v>
      </c>
      <c r="HZ174">
        <v>8.2580509855245995E-2</v>
      </c>
      <c r="IA174">
        <v>7.9284792275130342E-2</v>
      </c>
      <c r="IB174">
        <v>8.0691797906796578E-2</v>
      </c>
      <c r="IC174">
        <v>7.7327118729241667E-2</v>
      </c>
      <c r="ID174">
        <v>7.1498533232913206E-2</v>
      </c>
      <c r="IE174">
        <v>7.0541740445221601E-2</v>
      </c>
      <c r="IF174">
        <v>8.2975395133596003E-2</v>
      </c>
      <c r="IG174">
        <v>8.3075660606040186E-2</v>
      </c>
      <c r="IH174">
        <v>7.2058301729631388E-2</v>
      </c>
      <c r="II174">
        <v>5.9442739937471831E-2</v>
      </c>
      <c r="IJ174">
        <v>5.4075721966701462E-2</v>
      </c>
      <c r="IK174">
        <v>2.5446080316963656E-2</v>
      </c>
      <c r="IL174">
        <v>2.3900524959668257E-2</v>
      </c>
      <c r="IM174">
        <v>2.6963941486364853E-2</v>
      </c>
      <c r="IN174">
        <v>3.1571497864038352E-2</v>
      </c>
      <c r="IO174">
        <v>4.6448690901604986E-2</v>
      </c>
      <c r="IP174">
        <v>8.6910597035084414E-2</v>
      </c>
      <c r="IQ174">
        <v>8.981018477414468E-2</v>
      </c>
      <c r="IS174" t="s">
        <v>386</v>
      </c>
      <c r="IT174" t="s">
        <v>464</v>
      </c>
      <c r="IU174" t="s">
        <v>465</v>
      </c>
      <c r="IV174">
        <v>0.67142485400569774</v>
      </c>
    </row>
    <row r="175" spans="2:256" x14ac:dyDescent="0.25">
      <c r="B175" t="s">
        <v>453</v>
      </c>
      <c r="C175" t="s">
        <v>31</v>
      </c>
      <c r="D175">
        <v>0.19407729319677111</v>
      </c>
      <c r="E175">
        <v>0.24121247411745184</v>
      </c>
      <c r="F175">
        <v>0.26540943650141563</v>
      </c>
      <c r="G175">
        <v>0.39063051418146383</v>
      </c>
      <c r="H175">
        <v>0.50926578971318359</v>
      </c>
      <c r="I175">
        <v>0.4924773688450651</v>
      </c>
      <c r="J175">
        <v>0.39862405447491089</v>
      </c>
      <c r="K175">
        <v>0.2561858972124218</v>
      </c>
      <c r="L175">
        <v>0.16914526645942027</v>
      </c>
      <c r="M175">
        <v>0.16658164953174889</v>
      </c>
      <c r="N175">
        <v>0.23849890886701211</v>
      </c>
      <c r="O175">
        <v>0.30816641927108057</v>
      </c>
      <c r="P175">
        <v>0.3220738052630065</v>
      </c>
      <c r="Q175">
        <v>0.36441529429434616</v>
      </c>
      <c r="R175">
        <v>0.39696333575952286</v>
      </c>
      <c r="S175">
        <v>0.35073995030488586</v>
      </c>
      <c r="T175">
        <v>0.306046115221425</v>
      </c>
      <c r="U175">
        <v>0.23518688814454136</v>
      </c>
      <c r="V175">
        <v>0.17402077276261921</v>
      </c>
      <c r="W175">
        <v>0.19164057418140318</v>
      </c>
      <c r="X175">
        <v>0.28350971806957387</v>
      </c>
      <c r="Y175">
        <v>0.32531520759732852</v>
      </c>
      <c r="Z175">
        <v>0.3684079757723101</v>
      </c>
      <c r="AA175">
        <v>0.41292749881288787</v>
      </c>
      <c r="AB175">
        <v>0.39835382885723369</v>
      </c>
      <c r="AC175">
        <v>0.32348626952990311</v>
      </c>
      <c r="AD175">
        <v>0.2668197675005195</v>
      </c>
      <c r="AE175">
        <v>0.25797153124508082</v>
      </c>
      <c r="AF175">
        <v>0.23911052777480757</v>
      </c>
      <c r="AG175">
        <v>0.24588100194209114</v>
      </c>
      <c r="AH175">
        <v>0.35496980739531314</v>
      </c>
      <c r="AI175">
        <v>0.34957421886354745</v>
      </c>
      <c r="AJ175">
        <v>0.36760038935546252</v>
      </c>
      <c r="AK175">
        <v>0.40451086926565016</v>
      </c>
      <c r="AL175">
        <v>0.44397618798643412</v>
      </c>
      <c r="AM175">
        <v>0.43690623832077041</v>
      </c>
      <c r="AN175">
        <v>0.42029730864737225</v>
      </c>
      <c r="AO175">
        <v>0.41584126920855952</v>
      </c>
      <c r="AP175">
        <v>0.39754034032961039</v>
      </c>
      <c r="AQ175">
        <v>0.37007774883812855</v>
      </c>
      <c r="AR175">
        <v>0.38229792302235355</v>
      </c>
      <c r="AS175">
        <v>0.41360561581276495</v>
      </c>
      <c r="AT175">
        <v>0.42825333480407202</v>
      </c>
      <c r="AU175">
        <v>0.47884977469741524</v>
      </c>
      <c r="AV175">
        <v>0.45659575464037816</v>
      </c>
      <c r="AW175">
        <v>0.43034708045987685</v>
      </c>
      <c r="AX175">
        <v>0.36395078839611888</v>
      </c>
      <c r="AY175">
        <v>0.34960609628718625</v>
      </c>
      <c r="AZ175">
        <v>0.36714740429784776</v>
      </c>
      <c r="BA175">
        <v>0.38315066659092512</v>
      </c>
      <c r="BB175">
        <v>0.22789851823731883</v>
      </c>
      <c r="BC175">
        <v>0.26388122024430644</v>
      </c>
      <c r="BD175">
        <v>0.25194154532854823</v>
      </c>
      <c r="BE175">
        <v>0.27314205182538226</v>
      </c>
      <c r="BF175">
        <v>0.29906877794723585</v>
      </c>
      <c r="BG175">
        <v>0.30300309860204411</v>
      </c>
      <c r="BH175">
        <v>0.27683617290795809</v>
      </c>
      <c r="BI175">
        <v>0.22398934156078207</v>
      </c>
      <c r="BJ175">
        <v>0.18923891787586761</v>
      </c>
      <c r="BK175">
        <v>0.1842859746884434</v>
      </c>
      <c r="GI175" t="s">
        <v>453</v>
      </c>
      <c r="GJ175">
        <v>9.3099463792296444E-2</v>
      </c>
      <c r="GK175">
        <v>7.8380439433684265E-2</v>
      </c>
      <c r="GL175">
        <v>7.8961183974244009E-2</v>
      </c>
      <c r="GM175">
        <v>4.5138119561263679E-2</v>
      </c>
      <c r="GN175">
        <v>3.8963286697966025E-2</v>
      </c>
      <c r="GO175">
        <v>4.7275175222870336E-2</v>
      </c>
      <c r="GP175">
        <v>5.3940025283649308E-2</v>
      </c>
      <c r="GQ175">
        <v>5.9623705695827749E-2</v>
      </c>
      <c r="GR175">
        <v>0.10735877466104385</v>
      </c>
      <c r="GS175">
        <v>0.11984254097009824</v>
      </c>
      <c r="GT175">
        <v>9.1429717768726909E-2</v>
      </c>
      <c r="GU175">
        <v>8.1859023211587056E-2</v>
      </c>
      <c r="GV175">
        <v>6.4591969684042919E-2</v>
      </c>
      <c r="GW175">
        <v>3.475808746581386E-2</v>
      </c>
      <c r="GX175">
        <v>3.6871985315393173E-2</v>
      </c>
      <c r="GY175">
        <v>5.3353620384671042E-2</v>
      </c>
      <c r="GZ175">
        <v>7.3531647652191237E-2</v>
      </c>
      <c r="HA175">
        <v>7.4424840885501276E-2</v>
      </c>
      <c r="HB175">
        <v>8.3957347657872231E-2</v>
      </c>
      <c r="HC175">
        <v>8.9538168848310312E-2</v>
      </c>
      <c r="HD175">
        <v>0.15292886147645313</v>
      </c>
      <c r="HE175">
        <v>0.15563941609445472</v>
      </c>
      <c r="HF175">
        <v>0.14870326432609435</v>
      </c>
      <c r="HG175">
        <v>0.16052562511472176</v>
      </c>
      <c r="HH175">
        <v>0.15749564521640166</v>
      </c>
      <c r="HI175">
        <v>0.16542973299419567</v>
      </c>
      <c r="HJ175">
        <v>0.16895932962659696</v>
      </c>
      <c r="HK175">
        <v>0.15644899620584485</v>
      </c>
      <c r="HL175">
        <v>0.13556440442572334</v>
      </c>
      <c r="HM175">
        <v>0.14667230800582293</v>
      </c>
      <c r="HN175">
        <v>0.1353376791891964</v>
      </c>
      <c r="HO175">
        <v>0.12876517758649444</v>
      </c>
      <c r="HP175">
        <v>0.13335508862206299</v>
      </c>
      <c r="HQ175">
        <v>0.14151906729857766</v>
      </c>
      <c r="HR175">
        <v>0.14015681373522912</v>
      </c>
      <c r="HS175">
        <v>0.14397268726766801</v>
      </c>
      <c r="HT175">
        <v>0.14328540906769585</v>
      </c>
      <c r="HU175">
        <v>0.12292163331245202</v>
      </c>
      <c r="HV175">
        <v>0.11397972856301133</v>
      </c>
      <c r="HW175">
        <v>0.11977389051670982</v>
      </c>
      <c r="HX175">
        <v>7.9277190544631795E-2</v>
      </c>
      <c r="HY175">
        <v>8.235427229914101E-2</v>
      </c>
      <c r="HZ175">
        <v>8.1547915320695608E-2</v>
      </c>
      <c r="IA175">
        <v>8.5982636275365495E-2</v>
      </c>
      <c r="IB175">
        <v>7.9688110961543476E-2</v>
      </c>
      <c r="IC175">
        <v>7.2507597999274268E-2</v>
      </c>
      <c r="ID175">
        <v>6.7655707340458435E-2</v>
      </c>
      <c r="IE175">
        <v>6.2063133982955959E-2</v>
      </c>
      <c r="IF175">
        <v>7.3344228692248298E-2</v>
      </c>
      <c r="IG175">
        <v>7.929392177591231E-2</v>
      </c>
      <c r="IH175">
        <v>6.6369553292895955E-2</v>
      </c>
      <c r="II175">
        <v>5.4759118384635923E-2</v>
      </c>
      <c r="IJ175">
        <v>5.2501836519508273E-2</v>
      </c>
      <c r="IK175">
        <v>2.5651663110357482E-2</v>
      </c>
      <c r="IL175">
        <v>2.2997051879810826E-2</v>
      </c>
      <c r="IM175">
        <v>2.4522739531822008E-2</v>
      </c>
      <c r="IN175">
        <v>2.8423725250363685E-2</v>
      </c>
      <c r="IO175">
        <v>4.2990129621800821E-2</v>
      </c>
      <c r="IP175">
        <v>7.790367832479296E-2</v>
      </c>
      <c r="IQ175">
        <v>8.1603930105854205E-2</v>
      </c>
      <c r="IS175" t="s">
        <v>387</v>
      </c>
      <c r="IT175" t="s">
        <v>464</v>
      </c>
      <c r="IU175" t="s">
        <v>465</v>
      </c>
      <c r="IV175">
        <v>0.52110391974763814</v>
      </c>
    </row>
    <row r="176" spans="2:256" x14ac:dyDescent="0.25">
      <c r="B176" t="s">
        <v>454</v>
      </c>
      <c r="C176" t="s">
        <v>31</v>
      </c>
      <c r="D176">
        <v>0.37120932881066326</v>
      </c>
      <c r="E176">
        <v>0.33489405710325798</v>
      </c>
      <c r="F176">
        <v>0.33938892012562039</v>
      </c>
      <c r="G176">
        <v>0.42138905316295849</v>
      </c>
      <c r="H176">
        <v>0.44712330982232928</v>
      </c>
      <c r="I176">
        <v>0.42648448854060028</v>
      </c>
      <c r="J176">
        <v>0.40325985330229186</v>
      </c>
      <c r="K176">
        <v>0.35233151957248771</v>
      </c>
      <c r="L176">
        <v>0.29988709993043089</v>
      </c>
      <c r="M176">
        <v>0.33645515960098937</v>
      </c>
      <c r="N176">
        <v>0.28529386880736213</v>
      </c>
      <c r="O176">
        <v>0.33438564498096995</v>
      </c>
      <c r="P176">
        <v>0.36895147165532088</v>
      </c>
      <c r="Q176">
        <v>0.3963716784909454</v>
      </c>
      <c r="R176">
        <v>0.42137808034102681</v>
      </c>
      <c r="S176">
        <v>0.43735822388310092</v>
      </c>
      <c r="T176">
        <v>0.39995938099860923</v>
      </c>
      <c r="U176">
        <v>0.33749230200909908</v>
      </c>
      <c r="V176">
        <v>0.27101661761396012</v>
      </c>
      <c r="W176">
        <v>0.24292543638270847</v>
      </c>
      <c r="X176">
        <v>0.30455705031980795</v>
      </c>
      <c r="Y176">
        <v>0.35712732282689491</v>
      </c>
      <c r="Z176">
        <v>0.38072240194007578</v>
      </c>
      <c r="AA176">
        <v>0.4675078393216075</v>
      </c>
      <c r="AB176">
        <v>0.48053027142539945</v>
      </c>
      <c r="AC176">
        <v>0.40789919481522924</v>
      </c>
      <c r="AD176">
        <v>0.3219795754831149</v>
      </c>
      <c r="AE176">
        <v>0.27840531494402049</v>
      </c>
      <c r="AF176">
        <v>0.28549435050470451</v>
      </c>
      <c r="AG176">
        <v>0.28415139511804643</v>
      </c>
      <c r="AH176">
        <v>0.31723802890419395</v>
      </c>
      <c r="AI176">
        <v>0.32597923077333907</v>
      </c>
      <c r="AJ176">
        <v>0.33407944260355665</v>
      </c>
      <c r="AK176">
        <v>0.38462107230428183</v>
      </c>
      <c r="AL176">
        <v>0.40432319451484655</v>
      </c>
      <c r="AM176">
        <v>0.43713487691566288</v>
      </c>
      <c r="AN176">
        <v>0.41252584893482364</v>
      </c>
      <c r="AO176">
        <v>0.37584360472745981</v>
      </c>
      <c r="AP176">
        <v>0.36671156068153915</v>
      </c>
      <c r="AQ176">
        <v>0.31991001821966103</v>
      </c>
      <c r="AR176">
        <v>0.36597619018556404</v>
      </c>
      <c r="AS176">
        <v>0.38476781975193164</v>
      </c>
      <c r="AT176">
        <v>0.40190884411495675</v>
      </c>
      <c r="AU176">
        <v>0.51106934259985848</v>
      </c>
      <c r="AV176">
        <v>0.47618488171633611</v>
      </c>
      <c r="AW176">
        <v>0.44747736861729848</v>
      </c>
      <c r="AX176">
        <v>0.41912658505329498</v>
      </c>
      <c r="AY176">
        <v>0.38877927826831116</v>
      </c>
      <c r="AZ176">
        <v>0.38262782753277813</v>
      </c>
      <c r="BA176">
        <v>0.3715728442716586</v>
      </c>
      <c r="BB176">
        <v>0.34852837799852032</v>
      </c>
      <c r="BC176">
        <v>0.32787573901938699</v>
      </c>
      <c r="BD176">
        <v>0.33221718976078068</v>
      </c>
      <c r="BE176">
        <v>0.37695296963177155</v>
      </c>
      <c r="BF176">
        <v>0.38482475861741211</v>
      </c>
      <c r="BG176">
        <v>0.41201366910041948</v>
      </c>
      <c r="BH176">
        <v>0.41607927021980967</v>
      </c>
      <c r="BI176">
        <v>0.36747434535432189</v>
      </c>
      <c r="BJ176">
        <v>0.34655186240467806</v>
      </c>
      <c r="BK176">
        <v>0.34932780871562041</v>
      </c>
      <c r="GI176" t="s">
        <v>454</v>
      </c>
      <c r="GJ176">
        <v>0.12542385023220631</v>
      </c>
      <c r="GK176">
        <v>0.10752603313880087</v>
      </c>
      <c r="GL176">
        <v>0.10229968464386793</v>
      </c>
      <c r="GM176">
        <v>5.9438533437633098E-2</v>
      </c>
      <c r="GN176">
        <v>4.5056561269095796E-2</v>
      </c>
      <c r="GO176">
        <v>5.2269319321363028E-2</v>
      </c>
      <c r="GP176">
        <v>5.8927054223560746E-2</v>
      </c>
      <c r="GQ176">
        <v>6.9288798320079684E-2</v>
      </c>
      <c r="GR176">
        <v>0.11096250004640937</v>
      </c>
      <c r="GS176">
        <v>0.12957776293294074</v>
      </c>
      <c r="GT176">
        <v>0.15027090374938179</v>
      </c>
      <c r="GU176">
        <v>0.11199733524067558</v>
      </c>
      <c r="GV176">
        <v>9.485572147921989E-2</v>
      </c>
      <c r="GW176">
        <v>4.255224878481579E-2</v>
      </c>
      <c r="GX176">
        <v>4.866578946991116E-2</v>
      </c>
      <c r="GY176">
        <v>6.6512784822334234E-2</v>
      </c>
      <c r="GZ176">
        <v>8.7701163645898389E-2</v>
      </c>
      <c r="HA176">
        <v>9.4897074737381848E-2</v>
      </c>
      <c r="HB176">
        <v>0.13343462147935364</v>
      </c>
      <c r="HC176">
        <v>0.17773562270625409</v>
      </c>
      <c r="HD176">
        <v>0.16694053166028827</v>
      </c>
      <c r="HE176">
        <v>0.17866945647555263</v>
      </c>
      <c r="HF176">
        <v>0.15601303633931374</v>
      </c>
      <c r="HG176">
        <v>0.13922862106332676</v>
      </c>
      <c r="HH176">
        <v>0.13684670316153613</v>
      </c>
      <c r="HI176">
        <v>0.13478886328288897</v>
      </c>
      <c r="HJ176">
        <v>0.1417786134280746</v>
      </c>
      <c r="HK176">
        <v>0.13146269729372148</v>
      </c>
      <c r="HL176">
        <v>0.12954821029426197</v>
      </c>
      <c r="HM176">
        <v>0.14789688130771572</v>
      </c>
      <c r="HN176">
        <v>8.9832961476144391E-2</v>
      </c>
      <c r="HO176">
        <v>9.206621778298027E-2</v>
      </c>
      <c r="HP176">
        <v>9.084400072654869E-2</v>
      </c>
      <c r="HQ176">
        <v>9.2035265251680279E-2</v>
      </c>
      <c r="HR176">
        <v>8.6198592925507536E-2</v>
      </c>
      <c r="HS176">
        <v>8.3856983060921528E-2</v>
      </c>
      <c r="HT176">
        <v>8.3735289783654215E-2</v>
      </c>
      <c r="HU176">
        <v>6.8012370955169169E-2</v>
      </c>
      <c r="HV176">
        <v>6.6352958049988822E-2</v>
      </c>
      <c r="HW176">
        <v>8.2052496277226702E-2</v>
      </c>
      <c r="HX176">
        <v>9.8337675025488624E-2</v>
      </c>
      <c r="HY176">
        <v>9.7991673360398754E-2</v>
      </c>
      <c r="HZ176">
        <v>9.66362470520883E-2</v>
      </c>
      <c r="IA176">
        <v>8.2887409742490023E-2</v>
      </c>
      <c r="IB176">
        <v>8.1745634729312275E-2</v>
      </c>
      <c r="IC176">
        <v>8.2202960455741048E-2</v>
      </c>
      <c r="ID176">
        <v>8.1302788544967558E-2</v>
      </c>
      <c r="IE176">
        <v>7.398645388737618E-2</v>
      </c>
      <c r="IF176">
        <v>8.2767804757957392E-2</v>
      </c>
      <c r="IG176">
        <v>8.9466773983796585E-2</v>
      </c>
      <c r="IH176">
        <v>9.9670253514034968E-2</v>
      </c>
      <c r="II176">
        <v>8.8856600729931942E-2</v>
      </c>
      <c r="IJ176">
        <v>8.0575847655963026E-2</v>
      </c>
      <c r="IK176">
        <v>3.907113516914678E-2</v>
      </c>
      <c r="IL176">
        <v>3.0650079324846993E-2</v>
      </c>
      <c r="IM176">
        <v>3.9105673040660566E-2</v>
      </c>
      <c r="IN176">
        <v>4.2666192788518319E-2</v>
      </c>
      <c r="IO176">
        <v>4.7219183184305874E-2</v>
      </c>
      <c r="IP176">
        <v>7.8948522603252927E-2</v>
      </c>
      <c r="IQ176">
        <v>9.8724718042559875E-2</v>
      </c>
      <c r="IS176" t="s">
        <v>388</v>
      </c>
      <c r="IT176" t="s">
        <v>464</v>
      </c>
      <c r="IU176" t="s">
        <v>465</v>
      </c>
      <c r="IV176">
        <v>0.54002390393469235</v>
      </c>
    </row>
    <row r="177" spans="2:256" x14ac:dyDescent="0.25">
      <c r="B177" t="s">
        <v>455</v>
      </c>
      <c r="C177" t="s">
        <v>31</v>
      </c>
      <c r="D177">
        <v>0.38353385022653996</v>
      </c>
      <c r="E177">
        <v>0.43006161232194406</v>
      </c>
      <c r="F177">
        <v>0.41648760731564954</v>
      </c>
      <c r="G177">
        <v>0.45470405383425588</v>
      </c>
      <c r="H177">
        <v>0.47249915531748438</v>
      </c>
      <c r="I177">
        <v>0.47962907813077954</v>
      </c>
      <c r="J177">
        <v>0.4508941048090257</v>
      </c>
      <c r="K177">
        <v>0.308578022740088</v>
      </c>
      <c r="L177">
        <v>0.22135652462734315</v>
      </c>
      <c r="M177">
        <v>0.26955592767781567</v>
      </c>
      <c r="N177">
        <v>0.31567276353263696</v>
      </c>
      <c r="O177">
        <v>0.31249384119025747</v>
      </c>
      <c r="P177">
        <v>0.30885799640398298</v>
      </c>
      <c r="Q177">
        <v>0.32007858706034753</v>
      </c>
      <c r="R177">
        <v>0.37918019894575505</v>
      </c>
      <c r="S177">
        <v>0.44142797758376806</v>
      </c>
      <c r="T177">
        <v>0.40744478559741243</v>
      </c>
      <c r="U177">
        <v>0.31855764399031816</v>
      </c>
      <c r="V177">
        <v>0.23527365841312314</v>
      </c>
      <c r="W177">
        <v>0.23855722858986855</v>
      </c>
      <c r="X177">
        <v>0.3603621392472765</v>
      </c>
      <c r="Y177">
        <v>0.35451396426314613</v>
      </c>
      <c r="Z177">
        <v>0.34673319158081545</v>
      </c>
      <c r="AA177">
        <v>0.40298348130002004</v>
      </c>
      <c r="AB177">
        <v>0.39834674983805013</v>
      </c>
      <c r="AC177">
        <v>0.35775140367210068</v>
      </c>
      <c r="AD177">
        <v>0.30921752330917035</v>
      </c>
      <c r="AE177">
        <v>0.26234824992848543</v>
      </c>
      <c r="AF177">
        <v>0.25746516654929646</v>
      </c>
      <c r="AG177">
        <v>0.27391716876714856</v>
      </c>
      <c r="AH177">
        <v>0.27941249145105029</v>
      </c>
      <c r="AI177">
        <v>0.27384082746249339</v>
      </c>
      <c r="AJ177">
        <v>0.29627286750652171</v>
      </c>
      <c r="AK177">
        <v>0.31509541737888597</v>
      </c>
      <c r="AL177">
        <v>0.36930578066700465</v>
      </c>
      <c r="AM177">
        <v>0.37369023460410605</v>
      </c>
      <c r="AN177">
        <v>0.3532224504983823</v>
      </c>
      <c r="AO177">
        <v>0.34119074730243482</v>
      </c>
      <c r="AP177">
        <v>0.34390520647817435</v>
      </c>
      <c r="AQ177">
        <v>0.33022642392753992</v>
      </c>
      <c r="AR177">
        <v>0.36821409161007373</v>
      </c>
      <c r="AS177">
        <v>0.3893640521122359</v>
      </c>
      <c r="AT177">
        <v>0.39117103411788712</v>
      </c>
      <c r="AU177">
        <v>0.45596613396857055</v>
      </c>
      <c r="AV177">
        <v>0.44327045376514246</v>
      </c>
      <c r="AW177">
        <v>0.39616968768805927</v>
      </c>
      <c r="AX177">
        <v>0.34309754972499545</v>
      </c>
      <c r="AY177">
        <v>0.33210507516309329</v>
      </c>
      <c r="AZ177">
        <v>0.33691977394206019</v>
      </c>
      <c r="BA177">
        <v>0.36550330884789423</v>
      </c>
      <c r="BB177">
        <v>0.36199062467496168</v>
      </c>
      <c r="BC177">
        <v>0.35758049891281118</v>
      </c>
      <c r="BD177">
        <v>0.33337075676007233</v>
      </c>
      <c r="BE177">
        <v>0.36890120797263071</v>
      </c>
      <c r="BF177">
        <v>0.38089269376910578</v>
      </c>
      <c r="BG177">
        <v>0.40934196428281622</v>
      </c>
      <c r="BH177">
        <v>0.38611889983850434</v>
      </c>
      <c r="BI177">
        <v>0.34153141314939395</v>
      </c>
      <c r="BJ177">
        <v>0.31296823941463614</v>
      </c>
      <c r="BK177">
        <v>0.32471413431825319</v>
      </c>
      <c r="GI177" t="s">
        <v>455</v>
      </c>
      <c r="GJ177">
        <v>0.1089653636893525</v>
      </c>
      <c r="GK177">
        <v>8.9041121189677594E-2</v>
      </c>
      <c r="GL177">
        <v>9.0377094204869043E-2</v>
      </c>
      <c r="GM177">
        <v>5.8130664261155422E-2</v>
      </c>
      <c r="GN177">
        <v>4.3568816241012151E-2</v>
      </c>
      <c r="GO177">
        <v>4.6684486873985381E-2</v>
      </c>
      <c r="GP177">
        <v>5.2086557134451116E-2</v>
      </c>
      <c r="GQ177">
        <v>6.0017087216400186E-2</v>
      </c>
      <c r="GR177">
        <v>0.11680263836580508</v>
      </c>
      <c r="GS177">
        <v>0.13109678380829032</v>
      </c>
      <c r="GT177">
        <v>0.12583669545290319</v>
      </c>
      <c r="GU177">
        <v>9.9816491552688263E-2</v>
      </c>
      <c r="GV177">
        <v>8.4329652059211321E-2</v>
      </c>
      <c r="GW177">
        <v>3.6498390702788021E-2</v>
      </c>
      <c r="GX177">
        <v>3.8562245159092401E-2</v>
      </c>
      <c r="GY177">
        <v>4.8339816063596254E-2</v>
      </c>
      <c r="GZ177">
        <v>6.2810059076408437E-2</v>
      </c>
      <c r="HA177">
        <v>7.3275208466080238E-2</v>
      </c>
      <c r="HB177">
        <v>0.11422829331005217</v>
      </c>
      <c r="HC177">
        <v>0.15178784767093767</v>
      </c>
      <c r="HD177">
        <v>0.22768718793482687</v>
      </c>
      <c r="HE177">
        <v>0.26431141759026694</v>
      </c>
      <c r="HF177">
        <v>0.24212118562415616</v>
      </c>
      <c r="HG177">
        <v>0.2104365834795198</v>
      </c>
      <c r="HH177">
        <v>0.17245490993303816</v>
      </c>
      <c r="HI177">
        <v>0.14924224127755548</v>
      </c>
      <c r="HJ177">
        <v>0.14456517704523369</v>
      </c>
      <c r="HK177">
        <v>0.13378166452503071</v>
      </c>
      <c r="HL177">
        <v>0.13341508246807779</v>
      </c>
      <c r="HM177">
        <v>0.16890810501476786</v>
      </c>
      <c r="HN177">
        <v>0.11580190149305837</v>
      </c>
      <c r="HO177">
        <v>0.11995217876026044</v>
      </c>
      <c r="HP177">
        <v>0.11591385478053602</v>
      </c>
      <c r="HQ177">
        <v>0.11051453045815249</v>
      </c>
      <c r="HR177">
        <v>9.4905227168726874E-2</v>
      </c>
      <c r="HS177">
        <v>8.7316833314329351E-2</v>
      </c>
      <c r="HT177">
        <v>8.9680965617248115E-2</v>
      </c>
      <c r="HU177">
        <v>8.0316296519744312E-2</v>
      </c>
      <c r="HV177">
        <v>8.0600965112789483E-2</v>
      </c>
      <c r="HW177">
        <v>0.1009707242871325</v>
      </c>
      <c r="HX177">
        <v>9.5101892094101276E-2</v>
      </c>
      <c r="HY177">
        <v>9.7428019364688992E-2</v>
      </c>
      <c r="HZ177">
        <v>9.299900892277356E-2</v>
      </c>
      <c r="IA177">
        <v>6.9799619310686067E-2</v>
      </c>
      <c r="IB177">
        <v>6.5619858878467691E-2</v>
      </c>
      <c r="IC177">
        <v>6.5803571739062344E-2</v>
      </c>
      <c r="ID177">
        <v>6.8537374905487419E-2</v>
      </c>
      <c r="IE177">
        <v>6.7540140173813656E-2</v>
      </c>
      <c r="IF177">
        <v>7.6344770347028329E-2</v>
      </c>
      <c r="IG177">
        <v>8.4495053407450796E-2</v>
      </c>
      <c r="IH177">
        <v>6.8981598260532753E-2</v>
      </c>
      <c r="II177">
        <v>6.3633626857508868E-2</v>
      </c>
      <c r="IJ177">
        <v>5.8273958155242743E-2</v>
      </c>
      <c r="IK177">
        <v>3.1148306332251543E-2</v>
      </c>
      <c r="IL177">
        <v>2.394311045423261E-2</v>
      </c>
      <c r="IM177">
        <v>2.8383534554779887E-2</v>
      </c>
      <c r="IN177">
        <v>3.0307872577545952E-2</v>
      </c>
      <c r="IO177">
        <v>3.8374344867067416E-2</v>
      </c>
      <c r="IP177">
        <v>7.0459774940163242E-2</v>
      </c>
      <c r="IQ177">
        <v>7.8775022835493549E-2</v>
      </c>
      <c r="IS177" t="s">
        <v>389</v>
      </c>
      <c r="IT177" t="s">
        <v>464</v>
      </c>
      <c r="IU177" t="s">
        <v>465</v>
      </c>
      <c r="IV177">
        <v>0.4078588239531441</v>
      </c>
    </row>
    <row r="178" spans="2:256" x14ac:dyDescent="0.25">
      <c r="B178" t="s">
        <v>456</v>
      </c>
      <c r="C178" t="s">
        <v>31</v>
      </c>
      <c r="D178">
        <v>0.22732195154214258</v>
      </c>
      <c r="E178">
        <v>0.30037165433497387</v>
      </c>
      <c r="F178">
        <v>0.29530578857850287</v>
      </c>
      <c r="G178">
        <v>0.34417356119534026</v>
      </c>
      <c r="H178">
        <v>0.41747124483917103</v>
      </c>
      <c r="I178">
        <v>0.51691575054139138</v>
      </c>
      <c r="J178">
        <v>0.49112084896840469</v>
      </c>
      <c r="K178">
        <v>0.33278072685658711</v>
      </c>
      <c r="L178">
        <v>0.20737274766214953</v>
      </c>
      <c r="M178">
        <v>0.17506694142344986</v>
      </c>
      <c r="N178">
        <v>0.25882135143969875</v>
      </c>
      <c r="O178">
        <v>0.27764647439007178</v>
      </c>
      <c r="P178">
        <v>0.29471479294060227</v>
      </c>
      <c r="Q178">
        <v>0.33503169517083387</v>
      </c>
      <c r="R178">
        <v>0.41694580430331973</v>
      </c>
      <c r="S178">
        <v>0.43804271401376482</v>
      </c>
      <c r="T178">
        <v>0.38185813929559476</v>
      </c>
      <c r="U178">
        <v>0.30497311627059903</v>
      </c>
      <c r="V178">
        <v>0.2399999716306464</v>
      </c>
      <c r="W178">
        <v>0.22743134906515114</v>
      </c>
      <c r="X178">
        <v>0.32896945829836327</v>
      </c>
      <c r="Y178">
        <v>0.3213209234184165</v>
      </c>
      <c r="Z178">
        <v>0.32341142048057653</v>
      </c>
      <c r="AA178">
        <v>0.36611668586607365</v>
      </c>
      <c r="AB178">
        <v>0.37315910381144785</v>
      </c>
      <c r="AC178">
        <v>0.35947146279496817</v>
      </c>
      <c r="AD178">
        <v>0.30939335144515934</v>
      </c>
      <c r="AE178">
        <v>0.25808872470114541</v>
      </c>
      <c r="AF178">
        <v>0.25800954333670667</v>
      </c>
      <c r="AG178">
        <v>0.26317243743680035</v>
      </c>
      <c r="AH178">
        <v>0.27103860069117258</v>
      </c>
      <c r="AI178">
        <v>0.27917391811293635</v>
      </c>
      <c r="AJ178">
        <v>0.30315733611157802</v>
      </c>
      <c r="AK178">
        <v>0.3394046414594144</v>
      </c>
      <c r="AL178">
        <v>0.37920112988142579</v>
      </c>
      <c r="AM178">
        <v>0.41009279637434343</v>
      </c>
      <c r="AN178">
        <v>0.39156457245980303</v>
      </c>
      <c r="AO178">
        <v>0.38622842140471186</v>
      </c>
      <c r="AP178">
        <v>0.3724965953001903</v>
      </c>
      <c r="AQ178">
        <v>0.3056790900559811</v>
      </c>
      <c r="AR178">
        <v>0.32677326504475418</v>
      </c>
      <c r="AS178">
        <v>0.33726525448589401</v>
      </c>
      <c r="AT178">
        <v>0.36526871417279727</v>
      </c>
      <c r="AU178">
        <v>0.43557768316332823</v>
      </c>
      <c r="AV178">
        <v>0.42552460068234838</v>
      </c>
      <c r="AW178">
        <v>0.38759480267046931</v>
      </c>
      <c r="AX178">
        <v>0.33899065992347222</v>
      </c>
      <c r="AY178">
        <v>0.32260091755701831</v>
      </c>
      <c r="AZ178">
        <v>0.3010919817348196</v>
      </c>
      <c r="BA178">
        <v>0.30608322133380539</v>
      </c>
      <c r="BB178">
        <v>0.21607075509739174</v>
      </c>
      <c r="BC178">
        <v>0.23283644985995194</v>
      </c>
      <c r="BD178">
        <v>0.24385233211932536</v>
      </c>
      <c r="BE178">
        <v>0.28467436092400367</v>
      </c>
      <c r="BF178">
        <v>0.30740474318979666</v>
      </c>
      <c r="BG178">
        <v>0.32782152555403643</v>
      </c>
      <c r="BH178">
        <v>0.30769663700121574</v>
      </c>
      <c r="BI178">
        <v>0.25028715864148704</v>
      </c>
      <c r="BJ178">
        <v>0.17807468442860006</v>
      </c>
      <c r="BK178">
        <v>0.18698873381297695</v>
      </c>
      <c r="GI178" t="s">
        <v>456</v>
      </c>
      <c r="GJ178">
        <v>0.12504012465651387</v>
      </c>
      <c r="GK178">
        <v>0.10469080216264623</v>
      </c>
      <c r="GL178">
        <v>9.8338058626733477E-2</v>
      </c>
      <c r="GM178">
        <v>5.3335690902129418E-2</v>
      </c>
      <c r="GN178">
        <v>3.8851083135098843E-2</v>
      </c>
      <c r="GO178">
        <v>4.2351375040661159E-2</v>
      </c>
      <c r="GP178">
        <v>4.7087629735584377E-2</v>
      </c>
      <c r="GQ178">
        <v>5.385972120658878E-2</v>
      </c>
      <c r="GR178">
        <v>0.11952207717014592</v>
      </c>
      <c r="GS178">
        <v>0.15065104430161655</v>
      </c>
      <c r="GT178">
        <v>0.12582552283598777</v>
      </c>
      <c r="GU178">
        <v>0.1000223888814098</v>
      </c>
      <c r="GV178">
        <v>8.3846432283725084E-2</v>
      </c>
      <c r="GW178">
        <v>3.6971974764408187E-2</v>
      </c>
      <c r="GX178">
        <v>3.4577648952791765E-2</v>
      </c>
      <c r="GY178">
        <v>4.1190928086293918E-2</v>
      </c>
      <c r="GZ178">
        <v>5.3130875773180056E-2</v>
      </c>
      <c r="HA178">
        <v>6.0853774130605089E-2</v>
      </c>
      <c r="HB178">
        <v>9.6514457862915806E-2</v>
      </c>
      <c r="HC178">
        <v>0.13452702706021061</v>
      </c>
      <c r="HD178">
        <v>0.23569058919114855</v>
      </c>
      <c r="HE178">
        <v>0.26563606871486584</v>
      </c>
      <c r="HF178">
        <v>0.23759827300998879</v>
      </c>
      <c r="HG178">
        <v>0.21777532185888851</v>
      </c>
      <c r="HH178">
        <v>0.17175983997406985</v>
      </c>
      <c r="HI178">
        <v>0.15241452464722488</v>
      </c>
      <c r="HJ178">
        <v>0.15341972005899807</v>
      </c>
      <c r="HK178">
        <v>0.14921566407829223</v>
      </c>
      <c r="HL178">
        <v>0.14421516468857037</v>
      </c>
      <c r="HM178">
        <v>0.17925126714582273</v>
      </c>
      <c r="HN178">
        <v>0.17314221822057871</v>
      </c>
      <c r="HO178">
        <v>0.1733613351178846</v>
      </c>
      <c r="HP178">
        <v>0.1750769325527303</v>
      </c>
      <c r="HQ178">
        <v>0.181021707457826</v>
      </c>
      <c r="HR178">
        <v>0.16810552047186936</v>
      </c>
      <c r="HS178">
        <v>0.16325085488525132</v>
      </c>
      <c r="HT178">
        <v>0.16104298666441397</v>
      </c>
      <c r="HU178">
        <v>0.14572254937345774</v>
      </c>
      <c r="HV178">
        <v>0.13619458378519358</v>
      </c>
      <c r="HW178">
        <v>0.14883678083611115</v>
      </c>
      <c r="HX178">
        <v>8.9917739455154327E-2</v>
      </c>
      <c r="HY178">
        <v>8.8882243174347855E-2</v>
      </c>
      <c r="HZ178">
        <v>8.2574235788117969E-2</v>
      </c>
      <c r="IA178">
        <v>6.5668873869803399E-2</v>
      </c>
      <c r="IB178">
        <v>6.2200281545979383E-2</v>
      </c>
      <c r="IC178">
        <v>6.574791658535524E-2</v>
      </c>
      <c r="ID178">
        <v>7.1868761225510072E-2</v>
      </c>
      <c r="IE178">
        <v>7.5002847763733851E-2</v>
      </c>
      <c r="IF178">
        <v>8.670333484551597E-2</v>
      </c>
      <c r="IG178">
        <v>9.0980546876634247E-2</v>
      </c>
      <c r="IH178">
        <v>8.4010542745934016E-2</v>
      </c>
      <c r="II178">
        <v>6.6252386273044236E-2</v>
      </c>
      <c r="IJ178">
        <v>6.2056948033986009E-2</v>
      </c>
      <c r="IK178">
        <v>3.0357155365636414E-2</v>
      </c>
      <c r="IL178">
        <v>2.4305654462388748E-2</v>
      </c>
      <c r="IM178">
        <v>2.312231658999897E-2</v>
      </c>
      <c r="IN178">
        <v>2.6264884230872844E-2</v>
      </c>
      <c r="IO178">
        <v>4.5543739625904467E-2</v>
      </c>
      <c r="IP178">
        <v>0.10500327851443145</v>
      </c>
      <c r="IQ178">
        <v>0.11298400397172587</v>
      </c>
      <c r="IS178" t="s">
        <v>390</v>
      </c>
      <c r="IT178" t="s">
        <v>464</v>
      </c>
      <c r="IU178" t="s">
        <v>465</v>
      </c>
      <c r="IV178">
        <v>0.46174576926871536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8F30-CF0F-4CAE-96CD-4F823DA830C3}">
  <dimension ref="A9:S184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55</v>
      </c>
      <c r="C10" t="s">
        <v>466</v>
      </c>
      <c r="D10" t="s">
        <v>58</v>
      </c>
      <c r="E10" t="s">
        <v>57</v>
      </c>
      <c r="F10" t="s">
        <v>56</v>
      </c>
      <c r="H10" t="s">
        <v>56</v>
      </c>
      <c r="I10" t="s">
        <v>57</v>
      </c>
      <c r="J10" t="s">
        <v>58</v>
      </c>
      <c r="L10" t="s">
        <v>56</v>
      </c>
      <c r="M10" t="s">
        <v>57</v>
      </c>
      <c r="N10" t="s">
        <v>475</v>
      </c>
      <c r="P10" t="s">
        <v>476</v>
      </c>
      <c r="Q10" t="s">
        <v>57</v>
      </c>
      <c r="R10" t="s">
        <v>477</v>
      </c>
      <c r="S10" t="s">
        <v>478</v>
      </c>
    </row>
    <row r="11" spans="1:19" x14ac:dyDescent="0.25">
      <c r="C11">
        <v>3.3675799086757989E-2</v>
      </c>
      <c r="D11">
        <v>5.2414456074053829E-3</v>
      </c>
      <c r="E11" t="s">
        <v>61</v>
      </c>
      <c r="F11" t="s">
        <v>467</v>
      </c>
      <c r="H11" t="s">
        <v>473</v>
      </c>
      <c r="I11" t="s">
        <v>61</v>
      </c>
      <c r="L11" t="s">
        <v>12</v>
      </c>
      <c r="M11" t="s">
        <v>61</v>
      </c>
      <c r="N11">
        <v>4.2888305184522801E-2</v>
      </c>
      <c r="P11">
        <v>2020</v>
      </c>
      <c r="Q11" t="s">
        <v>37</v>
      </c>
      <c r="R11">
        <v>0.2753651657803533</v>
      </c>
      <c r="S11" t="s">
        <v>479</v>
      </c>
    </row>
    <row r="12" spans="1:19" x14ac:dyDescent="0.25">
      <c r="C12">
        <v>1.3470319634703196E-2</v>
      </c>
      <c r="D12">
        <v>1.3377420878601798E-2</v>
      </c>
      <c r="E12" t="s">
        <v>63</v>
      </c>
      <c r="F12" t="s">
        <v>467</v>
      </c>
      <c r="H12" t="s">
        <v>473</v>
      </c>
      <c r="I12" t="s">
        <v>63</v>
      </c>
      <c r="L12" t="s">
        <v>12</v>
      </c>
      <c r="M12" t="s">
        <v>63</v>
      </c>
      <c r="N12">
        <v>9.3469614237630561E-2</v>
      </c>
      <c r="P12">
        <v>2020</v>
      </c>
      <c r="Q12" t="s">
        <v>41</v>
      </c>
      <c r="R12">
        <v>0.30416352910179123</v>
      </c>
      <c r="S12" t="s">
        <v>479</v>
      </c>
    </row>
    <row r="13" spans="1:19" x14ac:dyDescent="0.25">
      <c r="C13">
        <v>1.3470319634703196E-2</v>
      </c>
      <c r="D13">
        <v>1.985099735640471E-2</v>
      </c>
      <c r="E13" t="s">
        <v>64</v>
      </c>
      <c r="F13" t="s">
        <v>467</v>
      </c>
      <c r="H13" t="s">
        <v>473</v>
      </c>
      <c r="I13" t="s">
        <v>64</v>
      </c>
      <c r="L13" t="s">
        <v>12</v>
      </c>
      <c r="M13" t="s">
        <v>64</v>
      </c>
      <c r="N13">
        <v>7.8662673927648363E-2</v>
      </c>
      <c r="P13">
        <v>2020</v>
      </c>
      <c r="Q13" t="s">
        <v>43</v>
      </c>
      <c r="R13">
        <v>0.4856063724137501</v>
      </c>
      <c r="S13" t="s">
        <v>479</v>
      </c>
    </row>
    <row r="14" spans="1:19" x14ac:dyDescent="0.25">
      <c r="C14">
        <v>1.3470319634703196E-2</v>
      </c>
      <c r="D14">
        <v>1.6839121895432966E-2</v>
      </c>
      <c r="E14" t="s">
        <v>65</v>
      </c>
      <c r="F14" t="s">
        <v>467</v>
      </c>
      <c r="H14" t="s">
        <v>473</v>
      </c>
      <c r="I14" t="s">
        <v>65</v>
      </c>
      <c r="L14" t="s">
        <v>12</v>
      </c>
      <c r="M14" t="s">
        <v>65</v>
      </c>
      <c r="N14">
        <v>4.4550620328921875E-2</v>
      </c>
      <c r="P14">
        <v>2020</v>
      </c>
      <c r="Q14" t="s">
        <v>45</v>
      </c>
      <c r="R14">
        <v>0.57323894914572482</v>
      </c>
      <c r="S14" t="s">
        <v>479</v>
      </c>
    </row>
    <row r="15" spans="1:19" x14ac:dyDescent="0.25">
      <c r="C15">
        <v>1.3470319634703196E-2</v>
      </c>
      <c r="D15">
        <v>1.6702218465388795E-2</v>
      </c>
      <c r="E15" t="s">
        <v>66</v>
      </c>
      <c r="F15" t="s">
        <v>467</v>
      </c>
      <c r="H15" t="s">
        <v>473</v>
      </c>
      <c r="I15" t="s">
        <v>66</v>
      </c>
      <c r="L15" t="s">
        <v>12</v>
      </c>
      <c r="M15" t="s">
        <v>66</v>
      </c>
      <c r="N15">
        <v>7.0314752159275073E-2</v>
      </c>
      <c r="P15">
        <v>2020</v>
      </c>
      <c r="Q15" t="s">
        <v>47</v>
      </c>
      <c r="R15">
        <v>0.51573479041066639</v>
      </c>
      <c r="S15" t="s">
        <v>479</v>
      </c>
    </row>
    <row r="16" spans="1:19" x14ac:dyDescent="0.25">
      <c r="C16">
        <v>1.3470319634703196E-2</v>
      </c>
      <c r="D16">
        <v>1.7660542475697986E-2</v>
      </c>
      <c r="E16" t="s">
        <v>67</v>
      </c>
      <c r="F16" t="s">
        <v>467</v>
      </c>
      <c r="H16" t="s">
        <v>473</v>
      </c>
      <c r="I16" t="s">
        <v>67</v>
      </c>
      <c r="L16" t="s">
        <v>12</v>
      </c>
      <c r="M16" t="s">
        <v>67</v>
      </c>
      <c r="N16">
        <v>7.1081382755835198E-2</v>
      </c>
      <c r="P16">
        <v>2020</v>
      </c>
      <c r="Q16" t="s">
        <v>49</v>
      </c>
      <c r="R16">
        <v>0.2695041556169816</v>
      </c>
      <c r="S16" t="s">
        <v>479</v>
      </c>
    </row>
    <row r="17" spans="3:19" x14ac:dyDescent="0.25">
      <c r="C17">
        <v>1.3470319634703196E-2</v>
      </c>
      <c r="D17">
        <v>2.3273583107508974E-2</v>
      </c>
      <c r="E17" t="s">
        <v>68</v>
      </c>
      <c r="F17" t="s">
        <v>467</v>
      </c>
      <c r="H17" t="s">
        <v>473</v>
      </c>
      <c r="I17" t="s">
        <v>68</v>
      </c>
      <c r="L17" t="s">
        <v>12</v>
      </c>
      <c r="M17" t="s">
        <v>68</v>
      </c>
      <c r="N17">
        <v>7.8467909806543945E-2</v>
      </c>
      <c r="P17">
        <v>2021</v>
      </c>
      <c r="Q17" t="s">
        <v>37</v>
      </c>
      <c r="R17">
        <v>0.24642876844844874</v>
      </c>
      <c r="S17" t="s">
        <v>479</v>
      </c>
    </row>
    <row r="18" spans="3:19" x14ac:dyDescent="0.25">
      <c r="C18">
        <v>1.3470319634703196E-2</v>
      </c>
      <c r="D18">
        <v>2.3273583107508974E-2</v>
      </c>
      <c r="E18" t="s">
        <v>69</v>
      </c>
      <c r="F18" t="s">
        <v>467</v>
      </c>
      <c r="H18" t="s">
        <v>473</v>
      </c>
      <c r="I18" t="s">
        <v>69</v>
      </c>
      <c r="L18" t="s">
        <v>12</v>
      </c>
      <c r="M18" t="s">
        <v>69</v>
      </c>
      <c r="N18">
        <v>0.16903967086803151</v>
      </c>
      <c r="P18">
        <v>2021</v>
      </c>
      <c r="Q18" t="s">
        <v>41</v>
      </c>
      <c r="R18">
        <v>0.25615115211751494</v>
      </c>
      <c r="S18" t="s">
        <v>479</v>
      </c>
    </row>
    <row r="19" spans="3:19" x14ac:dyDescent="0.25">
      <c r="C19">
        <v>1.3470319634703196E-2</v>
      </c>
      <c r="D19">
        <v>1.5646106290762338E-2</v>
      </c>
      <c r="E19" t="s">
        <v>70</v>
      </c>
      <c r="F19" t="s">
        <v>467</v>
      </c>
      <c r="H19" t="s">
        <v>473</v>
      </c>
      <c r="I19" t="s">
        <v>70</v>
      </c>
      <c r="L19" t="s">
        <v>12</v>
      </c>
      <c r="M19" t="s">
        <v>70</v>
      </c>
      <c r="N19">
        <v>0.13686412850079854</v>
      </c>
      <c r="P19">
        <v>2021</v>
      </c>
      <c r="Q19" t="s">
        <v>43</v>
      </c>
      <c r="R19">
        <v>0.42520104783927204</v>
      </c>
      <c r="S19" t="s">
        <v>479</v>
      </c>
    </row>
    <row r="20" spans="3:19" x14ac:dyDescent="0.25">
      <c r="C20">
        <v>2.0205479452054795E-2</v>
      </c>
      <c r="D20">
        <v>9.7788164317264611E-3</v>
      </c>
      <c r="E20" t="s">
        <v>71</v>
      </c>
      <c r="F20" t="s">
        <v>467</v>
      </c>
      <c r="H20" t="s">
        <v>473</v>
      </c>
      <c r="I20" t="s">
        <v>71</v>
      </c>
      <c r="L20" t="s">
        <v>12</v>
      </c>
      <c r="M20" t="s">
        <v>71</v>
      </c>
      <c r="N20">
        <v>0.16528366127132021</v>
      </c>
      <c r="P20">
        <v>2021</v>
      </c>
      <c r="Q20" t="s">
        <v>45</v>
      </c>
      <c r="R20">
        <v>0.59935088517747204</v>
      </c>
      <c r="S20" t="s">
        <v>479</v>
      </c>
    </row>
    <row r="21" spans="3:19" x14ac:dyDescent="0.25">
      <c r="C21">
        <v>3.4817351598173514E-2</v>
      </c>
      <c r="D21">
        <v>5.4191217296903106E-3</v>
      </c>
      <c r="E21" t="s">
        <v>72</v>
      </c>
      <c r="F21" t="s">
        <v>467</v>
      </c>
      <c r="H21" t="s">
        <v>473</v>
      </c>
      <c r="I21" t="s">
        <v>72</v>
      </c>
      <c r="L21" t="s">
        <v>12</v>
      </c>
      <c r="M21" t="s">
        <v>72</v>
      </c>
      <c r="N21">
        <v>0.35500697659993552</v>
      </c>
      <c r="P21">
        <v>2021</v>
      </c>
      <c r="Q21" t="s">
        <v>47</v>
      </c>
      <c r="R21">
        <v>0.52785114031821334</v>
      </c>
      <c r="S21" t="s">
        <v>479</v>
      </c>
    </row>
    <row r="22" spans="3:19" x14ac:dyDescent="0.25">
      <c r="C22">
        <v>1.3926940639269407E-2</v>
      </c>
      <c r="D22">
        <v>1.3830892772791687E-2</v>
      </c>
      <c r="E22" t="s">
        <v>73</v>
      </c>
      <c r="F22" t="s">
        <v>467</v>
      </c>
      <c r="H22" t="s">
        <v>473</v>
      </c>
      <c r="I22" t="s">
        <v>73</v>
      </c>
      <c r="L22" t="s">
        <v>12</v>
      </c>
      <c r="M22" t="s">
        <v>73</v>
      </c>
      <c r="N22">
        <v>0.20252872672878786</v>
      </c>
      <c r="P22">
        <v>2021</v>
      </c>
      <c r="Q22" t="s">
        <v>49</v>
      </c>
      <c r="R22">
        <v>0.28606602092307315</v>
      </c>
      <c r="S22" t="s">
        <v>479</v>
      </c>
    </row>
    <row r="23" spans="3:19" x14ac:dyDescent="0.25">
      <c r="C23">
        <v>1.3926940639269407E-2</v>
      </c>
      <c r="D23">
        <v>2.0523912521028597E-2</v>
      </c>
      <c r="E23" t="s">
        <v>74</v>
      </c>
      <c r="F23" t="s">
        <v>467</v>
      </c>
      <c r="H23" t="s">
        <v>473</v>
      </c>
      <c r="I23" t="s">
        <v>74</v>
      </c>
      <c r="L23" t="s">
        <v>12</v>
      </c>
      <c r="M23" t="s">
        <v>74</v>
      </c>
      <c r="N23">
        <v>0.16937024249050614</v>
      </c>
      <c r="P23">
        <v>2022</v>
      </c>
      <c r="Q23" t="s">
        <v>37</v>
      </c>
      <c r="R23">
        <v>0.24034066769853948</v>
      </c>
      <c r="S23" t="s">
        <v>479</v>
      </c>
    </row>
    <row r="24" spans="3:19" x14ac:dyDescent="0.25">
      <c r="C24">
        <v>1.3926940639269407E-2</v>
      </c>
      <c r="D24">
        <v>1.7409939586803577E-2</v>
      </c>
      <c r="E24" t="s">
        <v>75</v>
      </c>
      <c r="F24" t="s">
        <v>467</v>
      </c>
      <c r="H24" t="s">
        <v>473</v>
      </c>
      <c r="I24" t="s">
        <v>75</v>
      </c>
      <c r="L24" t="s">
        <v>12</v>
      </c>
      <c r="M24" t="s">
        <v>75</v>
      </c>
      <c r="N24">
        <v>0.10406042116910519</v>
      </c>
      <c r="P24">
        <v>2022</v>
      </c>
      <c r="Q24" t="s">
        <v>41</v>
      </c>
      <c r="R24">
        <v>0.33939927343829468</v>
      </c>
      <c r="S24" t="s">
        <v>479</v>
      </c>
    </row>
    <row r="25" spans="3:19" x14ac:dyDescent="0.25">
      <c r="C25">
        <v>1.3926940639269407E-2</v>
      </c>
      <c r="D25">
        <v>1.7268395362520613E-2</v>
      </c>
      <c r="E25" t="s">
        <v>76</v>
      </c>
      <c r="F25" t="s">
        <v>467</v>
      </c>
      <c r="H25" t="s">
        <v>473</v>
      </c>
      <c r="I25" t="s">
        <v>76</v>
      </c>
      <c r="L25" t="s">
        <v>12</v>
      </c>
      <c r="M25" t="s">
        <v>76</v>
      </c>
      <c r="N25">
        <v>0.10865582740903612</v>
      </c>
      <c r="P25">
        <v>2022</v>
      </c>
      <c r="Q25" t="s">
        <v>43</v>
      </c>
      <c r="R25">
        <v>0.40786549348052814</v>
      </c>
      <c r="S25" t="s">
        <v>479</v>
      </c>
    </row>
    <row r="26" spans="3:19" x14ac:dyDescent="0.25">
      <c r="C26">
        <v>1.3926940639269407E-2</v>
      </c>
      <c r="D26">
        <v>1.8259204932501306E-2</v>
      </c>
      <c r="E26" t="s">
        <v>77</v>
      </c>
      <c r="F26" t="s">
        <v>467</v>
      </c>
      <c r="H26" t="s">
        <v>473</v>
      </c>
      <c r="I26" t="s">
        <v>77</v>
      </c>
      <c r="L26" t="s">
        <v>12</v>
      </c>
      <c r="M26" t="s">
        <v>77</v>
      </c>
      <c r="N26">
        <v>9.9397779804396347E-2</v>
      </c>
      <c r="P26">
        <v>2022</v>
      </c>
      <c r="Q26" t="s">
        <v>45</v>
      </c>
      <c r="R26">
        <v>0.64955618404812976</v>
      </c>
      <c r="S26" t="s">
        <v>479</v>
      </c>
    </row>
    <row r="27" spans="3:19" x14ac:dyDescent="0.25">
      <c r="C27">
        <v>1.3926940639269407E-2</v>
      </c>
      <c r="D27">
        <v>2.4062518128102495E-2</v>
      </c>
      <c r="E27" t="s">
        <v>78</v>
      </c>
      <c r="F27" t="s">
        <v>467</v>
      </c>
      <c r="H27" t="s">
        <v>473</v>
      </c>
      <c r="I27" t="s">
        <v>78</v>
      </c>
      <c r="L27" t="s">
        <v>12</v>
      </c>
      <c r="M27" t="s">
        <v>78</v>
      </c>
      <c r="N27">
        <v>9.1690791663023186E-2</v>
      </c>
      <c r="P27">
        <v>2022</v>
      </c>
      <c r="Q27" t="s">
        <v>47</v>
      </c>
      <c r="R27">
        <v>0.59526520413104822</v>
      </c>
      <c r="S27" t="s">
        <v>479</v>
      </c>
    </row>
    <row r="28" spans="3:19" x14ac:dyDescent="0.25">
      <c r="C28">
        <v>1.3926940639269407E-2</v>
      </c>
      <c r="D28">
        <v>2.4062518128102495E-2</v>
      </c>
      <c r="E28" t="s">
        <v>79</v>
      </c>
      <c r="F28" t="s">
        <v>467</v>
      </c>
      <c r="H28" t="s">
        <v>473</v>
      </c>
      <c r="I28" t="s">
        <v>79</v>
      </c>
      <c r="L28" t="s">
        <v>12</v>
      </c>
      <c r="M28" t="s">
        <v>79</v>
      </c>
      <c r="N28">
        <v>0.11508676691962116</v>
      </c>
      <c r="P28">
        <v>2022</v>
      </c>
      <c r="Q28" t="s">
        <v>49</v>
      </c>
      <c r="R28">
        <v>0.29322537379368135</v>
      </c>
      <c r="S28" t="s">
        <v>479</v>
      </c>
    </row>
    <row r="29" spans="3:19" x14ac:dyDescent="0.25">
      <c r="C29">
        <v>1.3926940639269407E-2</v>
      </c>
      <c r="D29">
        <v>1.6176482775194956E-2</v>
      </c>
      <c r="E29" t="s">
        <v>80</v>
      </c>
      <c r="F29" t="s">
        <v>467</v>
      </c>
      <c r="H29" t="s">
        <v>473</v>
      </c>
      <c r="I29" t="s">
        <v>80</v>
      </c>
      <c r="L29" t="s">
        <v>12</v>
      </c>
      <c r="M29" t="s">
        <v>80</v>
      </c>
      <c r="N29">
        <v>8.869047355206594E-2</v>
      </c>
      <c r="P29">
        <v>2025</v>
      </c>
      <c r="Q29" t="s">
        <v>37</v>
      </c>
      <c r="R29">
        <v>0.29494999999999999</v>
      </c>
      <c r="S29" t="s">
        <v>479</v>
      </c>
    </row>
    <row r="30" spans="3:19" x14ac:dyDescent="0.25">
      <c r="C30">
        <v>2.0890410958904111E-2</v>
      </c>
      <c r="D30">
        <v>1.0110301734496849E-2</v>
      </c>
      <c r="E30" t="s">
        <v>81</v>
      </c>
      <c r="F30" t="s">
        <v>467</v>
      </c>
      <c r="H30" t="s">
        <v>473</v>
      </c>
      <c r="I30" t="s">
        <v>81</v>
      </c>
      <c r="L30" t="s">
        <v>12</v>
      </c>
      <c r="M30" t="s">
        <v>81</v>
      </c>
      <c r="N30">
        <v>0.24391497414134</v>
      </c>
      <c r="P30">
        <v>2025</v>
      </c>
      <c r="Q30" t="s">
        <v>41</v>
      </c>
      <c r="R30">
        <v>0.32455000000000001</v>
      </c>
      <c r="S30" t="s">
        <v>479</v>
      </c>
    </row>
    <row r="31" spans="3:19" x14ac:dyDescent="0.25">
      <c r="C31">
        <v>3.4817351598173514E-2</v>
      </c>
      <c r="D31">
        <v>5.4191217296903106E-3</v>
      </c>
      <c r="E31" t="s">
        <v>82</v>
      </c>
      <c r="F31" t="s">
        <v>467</v>
      </c>
      <c r="H31" t="s">
        <v>473</v>
      </c>
      <c r="I31" t="s">
        <v>82</v>
      </c>
      <c r="L31" t="s">
        <v>12</v>
      </c>
      <c r="M31" t="s">
        <v>82</v>
      </c>
      <c r="N31">
        <v>7.6875441747667361E-2</v>
      </c>
      <c r="P31">
        <v>2025</v>
      </c>
      <c r="Q31" t="s">
        <v>43</v>
      </c>
      <c r="R31">
        <v>0.46619999999999995</v>
      </c>
      <c r="S31" t="s">
        <v>479</v>
      </c>
    </row>
    <row r="32" spans="3:19" x14ac:dyDescent="0.25">
      <c r="C32">
        <v>1.3926940639269407E-2</v>
      </c>
      <c r="D32">
        <v>1.3830892772791687E-2</v>
      </c>
      <c r="E32" t="s">
        <v>83</v>
      </c>
      <c r="F32" t="s">
        <v>467</v>
      </c>
      <c r="H32" t="s">
        <v>473</v>
      </c>
      <c r="I32" t="s">
        <v>83</v>
      </c>
      <c r="L32" t="s">
        <v>12</v>
      </c>
      <c r="M32" t="s">
        <v>83</v>
      </c>
      <c r="N32">
        <v>4.6113335268951561E-2</v>
      </c>
      <c r="P32">
        <v>2025</v>
      </c>
      <c r="Q32" t="s">
        <v>45</v>
      </c>
      <c r="R32">
        <v>0.68605000000000005</v>
      </c>
      <c r="S32" t="s">
        <v>479</v>
      </c>
    </row>
    <row r="33" spans="3:19" x14ac:dyDescent="0.25">
      <c r="C33">
        <v>1.3926940639269407E-2</v>
      </c>
      <c r="D33">
        <v>2.0523912521028597E-2</v>
      </c>
      <c r="E33" t="s">
        <v>84</v>
      </c>
      <c r="F33" t="s">
        <v>467</v>
      </c>
      <c r="H33" t="s">
        <v>473</v>
      </c>
      <c r="I33" t="s">
        <v>84</v>
      </c>
      <c r="L33" t="s">
        <v>12</v>
      </c>
      <c r="M33" t="s">
        <v>84</v>
      </c>
      <c r="N33">
        <v>8.1536238088551372E-2</v>
      </c>
      <c r="P33">
        <v>2025</v>
      </c>
      <c r="Q33" t="s">
        <v>47</v>
      </c>
      <c r="R33">
        <v>0.64880000000000004</v>
      </c>
      <c r="S33" t="s">
        <v>479</v>
      </c>
    </row>
    <row r="34" spans="3:19" x14ac:dyDescent="0.25">
      <c r="C34">
        <v>1.3926940639269407E-2</v>
      </c>
      <c r="D34">
        <v>1.7409939586803577E-2</v>
      </c>
      <c r="E34" t="s">
        <v>85</v>
      </c>
      <c r="F34" t="s">
        <v>467</v>
      </c>
      <c r="H34" t="s">
        <v>473</v>
      </c>
      <c r="I34" t="s">
        <v>85</v>
      </c>
      <c r="L34" t="s">
        <v>12</v>
      </c>
      <c r="M34" t="s">
        <v>85</v>
      </c>
      <c r="N34">
        <v>6.0764863960563797E-2</v>
      </c>
      <c r="P34">
        <v>2025</v>
      </c>
      <c r="Q34" t="s">
        <v>49</v>
      </c>
      <c r="R34">
        <v>0.34209999999999996</v>
      </c>
      <c r="S34" t="s">
        <v>479</v>
      </c>
    </row>
    <row r="35" spans="3:19" x14ac:dyDescent="0.25">
      <c r="C35">
        <v>1.3926940639269407E-2</v>
      </c>
      <c r="D35">
        <v>1.7268395362520613E-2</v>
      </c>
      <c r="E35" t="s">
        <v>86</v>
      </c>
      <c r="F35" t="s">
        <v>467</v>
      </c>
      <c r="H35" t="s">
        <v>473</v>
      </c>
      <c r="I35" t="s">
        <v>86</v>
      </c>
      <c r="L35" t="s">
        <v>12</v>
      </c>
      <c r="M35" t="s">
        <v>86</v>
      </c>
      <c r="N35">
        <v>3.5955533532938455E-2</v>
      </c>
      <c r="P35">
        <v>2026</v>
      </c>
      <c r="Q35" t="s">
        <v>37</v>
      </c>
      <c r="R35">
        <v>0.27690000000000003</v>
      </c>
      <c r="S35" t="s">
        <v>479</v>
      </c>
    </row>
    <row r="36" spans="3:19" x14ac:dyDescent="0.25">
      <c r="C36">
        <v>1.3926940639269407E-2</v>
      </c>
      <c r="D36">
        <v>1.8259204932501306E-2</v>
      </c>
      <c r="E36" t="s">
        <v>87</v>
      </c>
      <c r="F36" t="s">
        <v>467</v>
      </c>
      <c r="H36" t="s">
        <v>473</v>
      </c>
      <c r="I36" t="s">
        <v>87</v>
      </c>
      <c r="L36" t="s">
        <v>12</v>
      </c>
      <c r="M36" t="s">
        <v>87</v>
      </c>
      <c r="N36">
        <v>4.4245473605638796E-2</v>
      </c>
      <c r="P36">
        <v>2026</v>
      </c>
      <c r="Q36" t="s">
        <v>41</v>
      </c>
      <c r="R36">
        <v>0.32600000000000001</v>
      </c>
      <c r="S36" t="s">
        <v>479</v>
      </c>
    </row>
    <row r="37" spans="3:19" x14ac:dyDescent="0.25">
      <c r="C37">
        <v>1.3926940639269407E-2</v>
      </c>
      <c r="D37">
        <v>2.4062518128102495E-2</v>
      </c>
      <c r="E37" t="s">
        <v>88</v>
      </c>
      <c r="F37" t="s">
        <v>467</v>
      </c>
      <c r="H37" t="s">
        <v>473</v>
      </c>
      <c r="I37" t="s">
        <v>88</v>
      </c>
      <c r="L37" t="s">
        <v>12</v>
      </c>
      <c r="M37" t="s">
        <v>88</v>
      </c>
      <c r="N37">
        <v>4.5341092007675776E-2</v>
      </c>
      <c r="P37">
        <v>2026</v>
      </c>
      <c r="Q37" t="s">
        <v>43</v>
      </c>
      <c r="R37">
        <v>0.45799999999999996</v>
      </c>
      <c r="S37" t="s">
        <v>479</v>
      </c>
    </row>
    <row r="38" spans="3:19" x14ac:dyDescent="0.25">
      <c r="C38">
        <v>1.3926940639269407E-2</v>
      </c>
      <c r="D38">
        <v>2.4062518128102495E-2</v>
      </c>
      <c r="E38" t="s">
        <v>89</v>
      </c>
      <c r="F38" t="s">
        <v>467</v>
      </c>
      <c r="H38" t="s">
        <v>473</v>
      </c>
      <c r="I38" t="s">
        <v>89</v>
      </c>
      <c r="L38" t="s">
        <v>12</v>
      </c>
      <c r="M38" t="s">
        <v>89</v>
      </c>
      <c r="N38">
        <v>7.1706642556260913E-2</v>
      </c>
      <c r="P38">
        <v>2026</v>
      </c>
      <c r="Q38" t="s">
        <v>45</v>
      </c>
      <c r="R38">
        <v>0.66755000000000009</v>
      </c>
      <c r="S38" t="s">
        <v>479</v>
      </c>
    </row>
    <row r="39" spans="3:19" x14ac:dyDescent="0.25">
      <c r="C39">
        <v>1.3926940639269407E-2</v>
      </c>
      <c r="D39">
        <v>1.6176482775194956E-2</v>
      </c>
      <c r="E39" t="s">
        <v>90</v>
      </c>
      <c r="F39" t="s">
        <v>467</v>
      </c>
      <c r="H39" t="s">
        <v>473</v>
      </c>
      <c r="I39" t="s">
        <v>90</v>
      </c>
      <c r="L39" t="s">
        <v>12</v>
      </c>
      <c r="M39" t="s">
        <v>90</v>
      </c>
      <c r="N39">
        <v>5.3219169019395052E-2</v>
      </c>
      <c r="P39">
        <v>2026</v>
      </c>
      <c r="Q39" t="s">
        <v>47</v>
      </c>
      <c r="R39">
        <v>0.62024999999999997</v>
      </c>
      <c r="S39" t="s">
        <v>479</v>
      </c>
    </row>
    <row r="40" spans="3:19" x14ac:dyDescent="0.25">
      <c r="C40">
        <v>2.0890410958904111E-2</v>
      </c>
      <c r="D40">
        <v>1.0110301734496849E-2</v>
      </c>
      <c r="E40" t="s">
        <v>91</v>
      </c>
      <c r="F40" t="s">
        <v>467</v>
      </c>
      <c r="H40" t="s">
        <v>473</v>
      </c>
      <c r="I40" t="s">
        <v>91</v>
      </c>
      <c r="L40" t="s">
        <v>12</v>
      </c>
      <c r="M40" t="s">
        <v>91</v>
      </c>
      <c r="N40">
        <v>0.15587617817831578</v>
      </c>
      <c r="P40">
        <v>2026</v>
      </c>
      <c r="Q40" t="s">
        <v>49</v>
      </c>
      <c r="R40">
        <v>0.32335000000000003</v>
      </c>
      <c r="S40" t="s">
        <v>479</v>
      </c>
    </row>
    <row r="41" spans="3:19" x14ac:dyDescent="0.25">
      <c r="C41">
        <v>3.5388127853881277E-2</v>
      </c>
      <c r="D41">
        <v>5.5079597908327749E-3</v>
      </c>
      <c r="E41" t="s">
        <v>92</v>
      </c>
      <c r="F41" t="s">
        <v>467</v>
      </c>
      <c r="H41" t="s">
        <v>473</v>
      </c>
      <c r="I41" t="s">
        <v>92</v>
      </c>
      <c r="L41" t="s">
        <v>12</v>
      </c>
      <c r="M41" t="s">
        <v>92</v>
      </c>
      <c r="N41">
        <v>0.19965291637139493</v>
      </c>
      <c r="P41">
        <v>2027</v>
      </c>
      <c r="Q41" t="s">
        <v>37</v>
      </c>
      <c r="R41">
        <v>0.29644999999999999</v>
      </c>
      <c r="S41" t="s">
        <v>479</v>
      </c>
    </row>
    <row r="42" spans="3:19" x14ac:dyDescent="0.25">
      <c r="C42">
        <v>1.4155251141552512E-2</v>
      </c>
      <c r="D42">
        <v>1.4057628719886634E-2</v>
      </c>
      <c r="E42" t="s">
        <v>93</v>
      </c>
      <c r="F42" t="s">
        <v>467</v>
      </c>
      <c r="H42" t="s">
        <v>473</v>
      </c>
      <c r="I42" t="s">
        <v>93</v>
      </c>
      <c r="L42" t="s">
        <v>12</v>
      </c>
      <c r="M42" t="s">
        <v>93</v>
      </c>
      <c r="N42">
        <v>0.11843687706455386</v>
      </c>
      <c r="P42">
        <v>2027</v>
      </c>
      <c r="Q42" t="s">
        <v>41</v>
      </c>
      <c r="R42">
        <v>0.33169999999999999</v>
      </c>
      <c r="S42" t="s">
        <v>479</v>
      </c>
    </row>
    <row r="43" spans="3:19" x14ac:dyDescent="0.25">
      <c r="C43">
        <v>1.4155251141552512E-2</v>
      </c>
      <c r="D43">
        <v>2.0860370103340541E-2</v>
      </c>
      <c r="E43" t="s">
        <v>94</v>
      </c>
      <c r="F43" t="s">
        <v>467</v>
      </c>
      <c r="H43" t="s">
        <v>473</v>
      </c>
      <c r="I43" t="s">
        <v>94</v>
      </c>
      <c r="L43" t="s">
        <v>12</v>
      </c>
      <c r="M43" t="s">
        <v>94</v>
      </c>
      <c r="N43">
        <v>9.572333627551699E-2</v>
      </c>
      <c r="P43">
        <v>2027</v>
      </c>
      <c r="Q43" t="s">
        <v>43</v>
      </c>
      <c r="R43">
        <v>0.46779999999999999</v>
      </c>
      <c r="S43" t="s">
        <v>479</v>
      </c>
    </row>
    <row r="44" spans="3:19" x14ac:dyDescent="0.25">
      <c r="C44">
        <v>1.4155251141552512E-2</v>
      </c>
      <c r="D44">
        <v>1.7695348432488881E-2</v>
      </c>
      <c r="E44" t="s">
        <v>95</v>
      </c>
      <c r="F44" t="s">
        <v>467</v>
      </c>
      <c r="H44" t="s">
        <v>473</v>
      </c>
      <c r="I44" t="s">
        <v>95</v>
      </c>
      <c r="L44" t="s">
        <v>12</v>
      </c>
      <c r="M44" t="s">
        <v>95</v>
      </c>
      <c r="N44">
        <v>3.6430811422437648E-2</v>
      </c>
      <c r="P44">
        <v>2027</v>
      </c>
      <c r="Q44" t="s">
        <v>45</v>
      </c>
      <c r="R44">
        <v>0.64270000000000005</v>
      </c>
      <c r="S44" t="s">
        <v>479</v>
      </c>
    </row>
    <row r="45" spans="3:19" x14ac:dyDescent="0.25">
      <c r="C45">
        <v>1.4155251141552512E-2</v>
      </c>
      <c r="D45">
        <v>1.7551483811086524E-2</v>
      </c>
      <c r="E45" t="s">
        <v>96</v>
      </c>
      <c r="F45" t="s">
        <v>467</v>
      </c>
      <c r="H45" t="s">
        <v>473</v>
      </c>
      <c r="I45" t="s">
        <v>96</v>
      </c>
      <c r="L45" t="s">
        <v>12</v>
      </c>
      <c r="M45" t="s">
        <v>96</v>
      </c>
      <c r="N45">
        <v>5.301402038976466E-2</v>
      </c>
      <c r="P45">
        <v>2027</v>
      </c>
      <c r="Q45" t="s">
        <v>47</v>
      </c>
      <c r="R45">
        <v>0.55959999999999999</v>
      </c>
      <c r="S45" t="s">
        <v>479</v>
      </c>
    </row>
    <row r="46" spans="3:19" x14ac:dyDescent="0.25">
      <c r="C46">
        <v>1.4155251141552512E-2</v>
      </c>
      <c r="D46">
        <v>1.8558536160902969E-2</v>
      </c>
      <c r="E46" t="s">
        <v>97</v>
      </c>
      <c r="F46" t="s">
        <v>467</v>
      </c>
      <c r="H46" t="s">
        <v>473</v>
      </c>
      <c r="I46" t="s">
        <v>97</v>
      </c>
      <c r="L46" t="s">
        <v>12</v>
      </c>
      <c r="M46" t="s">
        <v>97</v>
      </c>
      <c r="N46">
        <v>8.3211587620187988E-2</v>
      </c>
      <c r="P46">
        <v>2027</v>
      </c>
      <c r="Q46" t="s">
        <v>49</v>
      </c>
      <c r="R46">
        <v>0.30399999999999999</v>
      </c>
      <c r="S46" t="s">
        <v>479</v>
      </c>
    </row>
    <row r="47" spans="3:19" x14ac:dyDescent="0.25">
      <c r="C47">
        <v>1.4155251141552512E-2</v>
      </c>
      <c r="D47">
        <v>2.4456985638399258E-2</v>
      </c>
      <c r="E47" t="s">
        <v>98</v>
      </c>
      <c r="F47" t="s">
        <v>467</v>
      </c>
      <c r="H47" t="s">
        <v>473</v>
      </c>
      <c r="I47" t="s">
        <v>98</v>
      </c>
      <c r="L47" t="s">
        <v>12</v>
      </c>
      <c r="M47" t="s">
        <v>98</v>
      </c>
      <c r="N47">
        <v>7.6929872948454436E-2</v>
      </c>
      <c r="P47">
        <v>2028</v>
      </c>
      <c r="Q47" t="s">
        <v>37</v>
      </c>
      <c r="R47">
        <v>0.25475000000000003</v>
      </c>
      <c r="S47" t="s">
        <v>479</v>
      </c>
    </row>
    <row r="48" spans="3:19" x14ac:dyDescent="0.25">
      <c r="C48">
        <v>1.4155251141552512E-2</v>
      </c>
      <c r="D48">
        <v>2.4456985638399258E-2</v>
      </c>
      <c r="E48" t="s">
        <v>99</v>
      </c>
      <c r="F48" t="s">
        <v>467</v>
      </c>
      <c r="H48" t="s">
        <v>473</v>
      </c>
      <c r="I48" t="s">
        <v>99</v>
      </c>
      <c r="L48" t="s">
        <v>12</v>
      </c>
      <c r="M48" t="s">
        <v>99</v>
      </c>
      <c r="N48">
        <v>0.10449248144519219</v>
      </c>
      <c r="P48">
        <v>2028</v>
      </c>
      <c r="Q48" t="s">
        <v>41</v>
      </c>
      <c r="R48">
        <v>0.29149999999999998</v>
      </c>
      <c r="S48" t="s">
        <v>479</v>
      </c>
    </row>
    <row r="49" spans="3:19" x14ac:dyDescent="0.25">
      <c r="C49">
        <v>1.4155251141552512E-2</v>
      </c>
      <c r="D49">
        <v>1.6441671017411268E-2</v>
      </c>
      <c r="E49" t="s">
        <v>100</v>
      </c>
      <c r="F49" t="s">
        <v>467</v>
      </c>
      <c r="H49" t="s">
        <v>473</v>
      </c>
      <c r="I49" t="s">
        <v>100</v>
      </c>
      <c r="L49" t="s">
        <v>12</v>
      </c>
      <c r="M49" t="s">
        <v>100</v>
      </c>
      <c r="N49">
        <v>6.5016582461223438E-2</v>
      </c>
      <c r="P49">
        <v>2028</v>
      </c>
      <c r="Q49" t="s">
        <v>43</v>
      </c>
      <c r="R49">
        <v>0.45724999999999999</v>
      </c>
      <c r="S49" t="s">
        <v>479</v>
      </c>
    </row>
    <row r="50" spans="3:19" x14ac:dyDescent="0.25">
      <c r="C50">
        <v>2.1232876712328767E-2</v>
      </c>
      <c r="D50">
        <v>1.0276044385882045E-2</v>
      </c>
      <c r="E50" t="s">
        <v>101</v>
      </c>
      <c r="F50" t="s">
        <v>467</v>
      </c>
      <c r="H50" t="s">
        <v>473</v>
      </c>
      <c r="I50" t="s">
        <v>101</v>
      </c>
      <c r="L50" t="s">
        <v>12</v>
      </c>
      <c r="M50" t="s">
        <v>101</v>
      </c>
      <c r="N50">
        <v>0.14441973281243148</v>
      </c>
      <c r="P50">
        <v>2028</v>
      </c>
      <c r="Q50" t="s">
        <v>45</v>
      </c>
      <c r="R50">
        <v>0.58745000000000003</v>
      </c>
      <c r="S50" t="s">
        <v>479</v>
      </c>
    </row>
    <row r="51" spans="3:19" x14ac:dyDescent="0.25">
      <c r="C51">
        <v>3.4817351598173514E-2</v>
      </c>
      <c r="D51">
        <v>5.4191217296903106E-3</v>
      </c>
      <c r="E51" t="s">
        <v>102</v>
      </c>
      <c r="F51" t="s">
        <v>467</v>
      </c>
      <c r="H51" t="s">
        <v>473</v>
      </c>
      <c r="I51" t="s">
        <v>102</v>
      </c>
      <c r="L51" t="s">
        <v>12</v>
      </c>
      <c r="M51" t="s">
        <v>102</v>
      </c>
      <c r="N51">
        <v>0.12941167788625774</v>
      </c>
      <c r="P51">
        <v>2028</v>
      </c>
      <c r="Q51" t="s">
        <v>47</v>
      </c>
      <c r="R51">
        <v>0.57765</v>
      </c>
      <c r="S51" t="s">
        <v>479</v>
      </c>
    </row>
    <row r="52" spans="3:19" x14ac:dyDescent="0.25">
      <c r="C52">
        <v>1.3926940639269407E-2</v>
      </c>
      <c r="D52">
        <v>1.3830892772791687E-2</v>
      </c>
      <c r="E52" t="s">
        <v>103</v>
      </c>
      <c r="F52" t="s">
        <v>467</v>
      </c>
      <c r="H52" t="s">
        <v>473</v>
      </c>
      <c r="I52" t="s">
        <v>103</v>
      </c>
      <c r="L52" t="s">
        <v>12</v>
      </c>
      <c r="M52" t="s">
        <v>103</v>
      </c>
      <c r="N52">
        <v>6.2322014414972315E-2</v>
      </c>
      <c r="P52">
        <v>2028</v>
      </c>
      <c r="Q52" t="s">
        <v>49</v>
      </c>
      <c r="R52">
        <v>0.25145000000000001</v>
      </c>
      <c r="S52" t="s">
        <v>479</v>
      </c>
    </row>
    <row r="53" spans="3:19" x14ac:dyDescent="0.25">
      <c r="C53">
        <v>1.3926940639269407E-2</v>
      </c>
      <c r="D53">
        <v>2.0523912521028597E-2</v>
      </c>
      <c r="E53" t="s">
        <v>104</v>
      </c>
      <c r="F53" t="s">
        <v>467</v>
      </c>
      <c r="H53" t="s">
        <v>473</v>
      </c>
      <c r="I53" t="s">
        <v>104</v>
      </c>
      <c r="L53" t="s">
        <v>12</v>
      </c>
      <c r="M53" t="s">
        <v>104</v>
      </c>
      <c r="N53">
        <v>0.11723469877316028</v>
      </c>
      <c r="P53">
        <v>2029</v>
      </c>
      <c r="Q53" t="s">
        <v>37</v>
      </c>
      <c r="R53">
        <v>0.25124999999999997</v>
      </c>
      <c r="S53" t="s">
        <v>479</v>
      </c>
    </row>
    <row r="54" spans="3:19" x14ac:dyDescent="0.25">
      <c r="C54">
        <v>1.3926940639269407E-2</v>
      </c>
      <c r="D54">
        <v>1.7409939586803577E-2</v>
      </c>
      <c r="E54" t="s">
        <v>105</v>
      </c>
      <c r="F54" t="s">
        <v>467</v>
      </c>
      <c r="H54" t="s">
        <v>473</v>
      </c>
      <c r="I54" t="s">
        <v>105</v>
      </c>
      <c r="L54" t="s">
        <v>12</v>
      </c>
      <c r="M54" t="s">
        <v>105</v>
      </c>
      <c r="N54">
        <v>4.5710758491846359E-2</v>
      </c>
      <c r="P54">
        <v>2029</v>
      </c>
      <c r="Q54" t="s">
        <v>41</v>
      </c>
      <c r="R54">
        <v>0.27784999999999999</v>
      </c>
      <c r="S54" t="s">
        <v>479</v>
      </c>
    </row>
    <row r="55" spans="3:19" x14ac:dyDescent="0.25">
      <c r="C55">
        <v>1.3926940639269407E-2</v>
      </c>
      <c r="D55">
        <v>1.7268395362520613E-2</v>
      </c>
      <c r="E55" t="s">
        <v>106</v>
      </c>
      <c r="F55" t="s">
        <v>467</v>
      </c>
      <c r="H55" t="s">
        <v>473</v>
      </c>
      <c r="I55" t="s">
        <v>106</v>
      </c>
      <c r="L55" t="s">
        <v>12</v>
      </c>
      <c r="M55" t="s">
        <v>106</v>
      </c>
      <c r="N55">
        <v>5.9954100975800895E-2</v>
      </c>
      <c r="P55">
        <v>2029</v>
      </c>
      <c r="Q55" t="s">
        <v>43</v>
      </c>
      <c r="R55">
        <v>0.40090000000000003</v>
      </c>
      <c r="S55" t="s">
        <v>479</v>
      </c>
    </row>
    <row r="56" spans="3:19" x14ac:dyDescent="0.25">
      <c r="C56">
        <v>1.3926940639269407E-2</v>
      </c>
      <c r="D56">
        <v>1.8259204932501306E-2</v>
      </c>
      <c r="E56" t="s">
        <v>107</v>
      </c>
      <c r="F56" t="s">
        <v>467</v>
      </c>
      <c r="H56" t="s">
        <v>473</v>
      </c>
      <c r="I56" t="s">
        <v>107</v>
      </c>
      <c r="L56" t="s">
        <v>12</v>
      </c>
      <c r="M56" t="s">
        <v>107</v>
      </c>
      <c r="N56">
        <v>7.9641472103610722E-2</v>
      </c>
      <c r="P56">
        <v>2029</v>
      </c>
      <c r="Q56" t="s">
        <v>45</v>
      </c>
      <c r="R56">
        <v>0.61270000000000002</v>
      </c>
      <c r="S56" t="s">
        <v>479</v>
      </c>
    </row>
    <row r="57" spans="3:19" x14ac:dyDescent="0.25">
      <c r="C57">
        <v>1.3926940639269407E-2</v>
      </c>
      <c r="D57">
        <v>2.4062518128102495E-2</v>
      </c>
      <c r="E57" t="s">
        <v>108</v>
      </c>
      <c r="F57" t="s">
        <v>467</v>
      </c>
      <c r="H57" t="s">
        <v>473</v>
      </c>
      <c r="I57" t="s">
        <v>108</v>
      </c>
      <c r="L57" t="s">
        <v>12</v>
      </c>
      <c r="M57" t="s">
        <v>108</v>
      </c>
      <c r="N57">
        <v>8.187872686112696E-2</v>
      </c>
      <c r="P57">
        <v>2029</v>
      </c>
      <c r="Q57" t="s">
        <v>47</v>
      </c>
      <c r="R57">
        <v>0.49445</v>
      </c>
      <c r="S57" t="s">
        <v>479</v>
      </c>
    </row>
    <row r="58" spans="3:19" x14ac:dyDescent="0.25">
      <c r="C58">
        <v>1.3926940639269407E-2</v>
      </c>
      <c r="D58">
        <v>2.4062518128102495E-2</v>
      </c>
      <c r="E58" t="s">
        <v>109</v>
      </c>
      <c r="F58" t="s">
        <v>467</v>
      </c>
      <c r="H58" t="s">
        <v>473</v>
      </c>
      <c r="I58" t="s">
        <v>109</v>
      </c>
      <c r="L58" t="s">
        <v>12</v>
      </c>
      <c r="M58" t="s">
        <v>109</v>
      </c>
      <c r="N58">
        <v>0.11965430718043346</v>
      </c>
      <c r="P58">
        <v>2029</v>
      </c>
      <c r="Q58" t="s">
        <v>49</v>
      </c>
      <c r="R58">
        <v>0.25580000000000003</v>
      </c>
      <c r="S58" t="s">
        <v>479</v>
      </c>
    </row>
    <row r="59" spans="3:19" x14ac:dyDescent="0.25">
      <c r="C59">
        <v>1.3926940639269407E-2</v>
      </c>
      <c r="D59">
        <v>1.6176482775194956E-2</v>
      </c>
      <c r="E59" t="s">
        <v>110</v>
      </c>
      <c r="F59" t="s">
        <v>467</v>
      </c>
      <c r="H59" t="s">
        <v>473</v>
      </c>
      <c r="I59" t="s">
        <v>110</v>
      </c>
      <c r="L59" t="s">
        <v>12</v>
      </c>
      <c r="M59" t="s">
        <v>110</v>
      </c>
      <c r="N59">
        <v>6.058971501414212E-2</v>
      </c>
      <c r="P59">
        <v>2030</v>
      </c>
      <c r="Q59" t="s">
        <v>37</v>
      </c>
      <c r="R59">
        <v>0.25135000000000002</v>
      </c>
      <c r="S59" t="s">
        <v>479</v>
      </c>
    </row>
    <row r="60" spans="3:19" x14ac:dyDescent="0.25">
      <c r="C60">
        <v>2.0890410958904111E-2</v>
      </c>
      <c r="D60">
        <v>1.0110301734496849E-2</v>
      </c>
      <c r="E60" t="s">
        <v>111</v>
      </c>
      <c r="F60" t="s">
        <v>467</v>
      </c>
      <c r="H60" t="s">
        <v>473</v>
      </c>
      <c r="I60" t="s">
        <v>111</v>
      </c>
      <c r="L60" t="s">
        <v>12</v>
      </c>
      <c r="M60" t="s">
        <v>111</v>
      </c>
      <c r="N60">
        <v>0.18873271326139252</v>
      </c>
      <c r="P60">
        <v>2030</v>
      </c>
      <c r="Q60" t="s">
        <v>41</v>
      </c>
      <c r="R60">
        <v>0.30905000000000005</v>
      </c>
      <c r="S60" t="s">
        <v>479</v>
      </c>
    </row>
    <row r="61" spans="3:19" x14ac:dyDescent="0.25">
      <c r="C61">
        <v>3.4817351598173514E-2</v>
      </c>
      <c r="D61">
        <v>5.4191217296903106E-3</v>
      </c>
      <c r="E61" t="s">
        <v>112</v>
      </c>
      <c r="F61" t="s">
        <v>467</v>
      </c>
      <c r="H61" t="s">
        <v>473</v>
      </c>
      <c r="I61" t="s">
        <v>112</v>
      </c>
      <c r="L61" t="s">
        <v>12</v>
      </c>
      <c r="M61" t="s">
        <v>112</v>
      </c>
      <c r="N61">
        <v>7.8369455969662161E-2</v>
      </c>
      <c r="P61">
        <v>2030</v>
      </c>
      <c r="Q61" t="s">
        <v>43</v>
      </c>
      <c r="R61">
        <v>0.40065000000000001</v>
      </c>
      <c r="S61" t="s">
        <v>479</v>
      </c>
    </row>
    <row r="62" spans="3:19" x14ac:dyDescent="0.25">
      <c r="C62">
        <v>1.3926940639269407E-2</v>
      </c>
      <c r="D62">
        <v>1.3830892772791687E-2</v>
      </c>
      <c r="E62" t="s">
        <v>113</v>
      </c>
      <c r="F62" t="s">
        <v>467</v>
      </c>
      <c r="H62" t="s">
        <v>473</v>
      </c>
      <c r="I62" t="s">
        <v>113</v>
      </c>
      <c r="L62" t="s">
        <v>12</v>
      </c>
      <c r="M62" t="s">
        <v>113</v>
      </c>
      <c r="N62">
        <v>7.5822794160686158E-2</v>
      </c>
      <c r="P62">
        <v>2030</v>
      </c>
      <c r="Q62" t="s">
        <v>45</v>
      </c>
      <c r="R62">
        <v>0.62555000000000005</v>
      </c>
      <c r="S62" t="s">
        <v>479</v>
      </c>
    </row>
    <row r="63" spans="3:19" x14ac:dyDescent="0.25">
      <c r="C63">
        <v>1.3926940639269407E-2</v>
      </c>
      <c r="D63">
        <v>2.0523912521028597E-2</v>
      </c>
      <c r="E63" t="s">
        <v>114</v>
      </c>
      <c r="F63" t="s">
        <v>467</v>
      </c>
      <c r="H63" t="s">
        <v>473</v>
      </c>
      <c r="I63" t="s">
        <v>114</v>
      </c>
      <c r="L63" t="s">
        <v>12</v>
      </c>
      <c r="M63" t="s">
        <v>114</v>
      </c>
      <c r="N63">
        <v>8.8648928485243195E-2</v>
      </c>
      <c r="P63">
        <v>2030</v>
      </c>
      <c r="Q63" t="s">
        <v>47</v>
      </c>
      <c r="R63">
        <v>0.52234999999999998</v>
      </c>
      <c r="S63" t="s">
        <v>479</v>
      </c>
    </row>
    <row r="64" spans="3:19" x14ac:dyDescent="0.25">
      <c r="C64">
        <v>1.3926940639269407E-2</v>
      </c>
      <c r="D64">
        <v>1.7409939586803577E-2</v>
      </c>
      <c r="E64" t="s">
        <v>115</v>
      </c>
      <c r="F64" t="s">
        <v>467</v>
      </c>
      <c r="H64" t="s">
        <v>473</v>
      </c>
      <c r="I64" t="s">
        <v>115</v>
      </c>
      <c r="L64" t="s">
        <v>12</v>
      </c>
      <c r="M64" t="s">
        <v>115</v>
      </c>
      <c r="N64">
        <v>6.397517866195912E-2</v>
      </c>
      <c r="P64">
        <v>2030</v>
      </c>
      <c r="Q64" t="s">
        <v>49</v>
      </c>
      <c r="R64">
        <v>0.26275000000000004</v>
      </c>
      <c r="S64" t="s">
        <v>479</v>
      </c>
    </row>
    <row r="65" spans="3:19" x14ac:dyDescent="0.25">
      <c r="C65">
        <v>1.3926940639269407E-2</v>
      </c>
      <c r="D65">
        <v>1.7268395362520613E-2</v>
      </c>
      <c r="E65" t="s">
        <v>116</v>
      </c>
      <c r="F65" t="s">
        <v>467</v>
      </c>
      <c r="H65" t="s">
        <v>473</v>
      </c>
      <c r="I65" t="s">
        <v>116</v>
      </c>
      <c r="L65" t="s">
        <v>12</v>
      </c>
      <c r="M65" t="s">
        <v>116</v>
      </c>
      <c r="N65">
        <v>4.2272262523222581E-2</v>
      </c>
      <c r="P65">
        <v>2031</v>
      </c>
      <c r="Q65" t="s">
        <v>37</v>
      </c>
      <c r="R65">
        <v>0.25979999999999998</v>
      </c>
      <c r="S65" t="s">
        <v>479</v>
      </c>
    </row>
    <row r="66" spans="3:19" x14ac:dyDescent="0.25">
      <c r="C66">
        <v>1.3926940639269407E-2</v>
      </c>
      <c r="D66">
        <v>1.8259204932501306E-2</v>
      </c>
      <c r="E66" t="s">
        <v>117</v>
      </c>
      <c r="F66" t="s">
        <v>467</v>
      </c>
      <c r="H66" t="s">
        <v>473</v>
      </c>
      <c r="I66" t="s">
        <v>117</v>
      </c>
      <c r="L66" t="s">
        <v>12</v>
      </c>
      <c r="M66" t="s">
        <v>117</v>
      </c>
      <c r="N66">
        <v>5.1898998607322167E-2</v>
      </c>
      <c r="P66">
        <v>2031</v>
      </c>
      <c r="Q66" t="s">
        <v>41</v>
      </c>
      <c r="R66">
        <v>0.29735</v>
      </c>
      <c r="S66" t="s">
        <v>479</v>
      </c>
    </row>
    <row r="67" spans="3:19" x14ac:dyDescent="0.25">
      <c r="C67">
        <v>1.3926940639269407E-2</v>
      </c>
      <c r="D67">
        <v>2.4062518128102495E-2</v>
      </c>
      <c r="E67" t="s">
        <v>118</v>
      </c>
      <c r="F67" t="s">
        <v>467</v>
      </c>
      <c r="H67" t="s">
        <v>473</v>
      </c>
      <c r="I67" t="s">
        <v>118</v>
      </c>
      <c r="L67" t="s">
        <v>12</v>
      </c>
      <c r="M67" t="s">
        <v>118</v>
      </c>
      <c r="N67">
        <v>5.7343582824706862E-2</v>
      </c>
      <c r="P67">
        <v>2031</v>
      </c>
      <c r="Q67" t="s">
        <v>43</v>
      </c>
      <c r="R67">
        <v>0.43730000000000002</v>
      </c>
      <c r="S67" t="s">
        <v>479</v>
      </c>
    </row>
    <row r="68" spans="3:19" x14ac:dyDescent="0.25">
      <c r="C68">
        <v>1.3926940639269407E-2</v>
      </c>
      <c r="D68">
        <v>2.4062518128102495E-2</v>
      </c>
      <c r="E68" t="s">
        <v>119</v>
      </c>
      <c r="F68" t="s">
        <v>467</v>
      </c>
      <c r="H68" t="s">
        <v>473</v>
      </c>
      <c r="I68" t="s">
        <v>119</v>
      </c>
      <c r="L68" t="s">
        <v>12</v>
      </c>
      <c r="M68" t="s">
        <v>119</v>
      </c>
      <c r="N68">
        <v>0.15138247370697955</v>
      </c>
      <c r="P68">
        <v>2031</v>
      </c>
      <c r="Q68" t="s">
        <v>45</v>
      </c>
      <c r="R68">
        <v>0.61160000000000003</v>
      </c>
      <c r="S68" t="s">
        <v>479</v>
      </c>
    </row>
    <row r="69" spans="3:19" x14ac:dyDescent="0.25">
      <c r="C69">
        <v>1.3926940639269407E-2</v>
      </c>
      <c r="D69">
        <v>1.6176482775194956E-2</v>
      </c>
      <c r="E69" t="s">
        <v>120</v>
      </c>
      <c r="F69" t="s">
        <v>467</v>
      </c>
      <c r="H69" t="s">
        <v>473</v>
      </c>
      <c r="I69" t="s">
        <v>120</v>
      </c>
      <c r="L69" t="s">
        <v>12</v>
      </c>
      <c r="M69" t="s">
        <v>120</v>
      </c>
      <c r="N69">
        <v>9.6295476149913739E-2</v>
      </c>
      <c r="P69">
        <v>2031</v>
      </c>
      <c r="Q69" t="s">
        <v>47</v>
      </c>
      <c r="R69">
        <v>0.49259999999999998</v>
      </c>
      <c r="S69" t="s">
        <v>479</v>
      </c>
    </row>
    <row r="70" spans="3:19" x14ac:dyDescent="0.25">
      <c r="C70">
        <v>2.0890410958904111E-2</v>
      </c>
      <c r="D70">
        <v>1.0110301734496849E-2</v>
      </c>
      <c r="E70" t="s">
        <v>121</v>
      </c>
      <c r="F70" t="s">
        <v>467</v>
      </c>
      <c r="H70" t="s">
        <v>473</v>
      </c>
      <c r="I70" t="s">
        <v>121</v>
      </c>
      <c r="L70" t="s">
        <v>12</v>
      </c>
      <c r="M70" t="s">
        <v>121</v>
      </c>
      <c r="N70">
        <v>0.16939617726573908</v>
      </c>
      <c r="P70">
        <v>2031</v>
      </c>
      <c r="Q70" t="s">
        <v>49</v>
      </c>
      <c r="R70">
        <v>0.26085000000000003</v>
      </c>
      <c r="S70" t="s">
        <v>479</v>
      </c>
    </row>
    <row r="71" spans="3:19" x14ac:dyDescent="0.25">
      <c r="H71" t="s">
        <v>474</v>
      </c>
      <c r="I71" t="s">
        <v>61</v>
      </c>
      <c r="P71">
        <v>2032</v>
      </c>
      <c r="Q71" t="s">
        <v>37</v>
      </c>
      <c r="R71">
        <v>0.24885000000000002</v>
      </c>
      <c r="S71" t="s">
        <v>479</v>
      </c>
    </row>
    <row r="72" spans="3:19" x14ac:dyDescent="0.25">
      <c r="H72" t="s">
        <v>474</v>
      </c>
      <c r="I72" t="s">
        <v>63</v>
      </c>
      <c r="P72">
        <v>2032</v>
      </c>
      <c r="Q72" t="s">
        <v>41</v>
      </c>
      <c r="R72">
        <v>0.28610000000000002</v>
      </c>
      <c r="S72" t="s">
        <v>479</v>
      </c>
    </row>
    <row r="73" spans="3:19" x14ac:dyDescent="0.25">
      <c r="H73" t="s">
        <v>474</v>
      </c>
      <c r="I73" t="s">
        <v>64</v>
      </c>
      <c r="P73">
        <v>2032</v>
      </c>
      <c r="Q73" t="s">
        <v>43</v>
      </c>
      <c r="R73">
        <v>0.46135000000000004</v>
      </c>
      <c r="S73" t="s">
        <v>479</v>
      </c>
    </row>
    <row r="74" spans="3:19" x14ac:dyDescent="0.25">
      <c r="H74" t="s">
        <v>474</v>
      </c>
      <c r="I74" t="s">
        <v>65</v>
      </c>
      <c r="P74">
        <v>2032</v>
      </c>
      <c r="Q74" t="s">
        <v>45</v>
      </c>
      <c r="R74">
        <v>0.56325000000000003</v>
      </c>
      <c r="S74" t="s">
        <v>479</v>
      </c>
    </row>
    <row r="75" spans="3:19" x14ac:dyDescent="0.25">
      <c r="H75" t="s">
        <v>474</v>
      </c>
      <c r="I75" t="s">
        <v>66</v>
      </c>
      <c r="P75">
        <v>2032</v>
      </c>
      <c r="Q75" t="s">
        <v>47</v>
      </c>
      <c r="R75">
        <v>0.49419999999999997</v>
      </c>
      <c r="S75" t="s">
        <v>479</v>
      </c>
    </row>
    <row r="76" spans="3:19" x14ac:dyDescent="0.25">
      <c r="H76" t="s">
        <v>474</v>
      </c>
      <c r="I76" t="s">
        <v>67</v>
      </c>
      <c r="P76">
        <v>2032</v>
      </c>
      <c r="Q76" t="s">
        <v>49</v>
      </c>
      <c r="R76">
        <v>0.25929999999999997</v>
      </c>
      <c r="S76" t="s">
        <v>479</v>
      </c>
    </row>
    <row r="77" spans="3:19" x14ac:dyDescent="0.25">
      <c r="H77" t="s">
        <v>474</v>
      </c>
      <c r="I77" t="s">
        <v>68</v>
      </c>
      <c r="P77">
        <v>2033</v>
      </c>
      <c r="Q77" t="s">
        <v>37</v>
      </c>
      <c r="R77">
        <v>0.27354999999999996</v>
      </c>
      <c r="S77" t="s">
        <v>479</v>
      </c>
    </row>
    <row r="78" spans="3:19" x14ac:dyDescent="0.25">
      <c r="H78" t="s">
        <v>474</v>
      </c>
      <c r="I78" t="s">
        <v>69</v>
      </c>
      <c r="P78">
        <v>2033</v>
      </c>
      <c r="Q78" t="s">
        <v>41</v>
      </c>
      <c r="R78">
        <v>0.28544999999999998</v>
      </c>
      <c r="S78" t="s">
        <v>479</v>
      </c>
    </row>
    <row r="79" spans="3:19" x14ac:dyDescent="0.25">
      <c r="H79" t="s">
        <v>474</v>
      </c>
      <c r="I79" t="s">
        <v>70</v>
      </c>
      <c r="P79">
        <v>2033</v>
      </c>
      <c r="Q79" t="s">
        <v>43</v>
      </c>
      <c r="R79">
        <v>0.46134999999999998</v>
      </c>
      <c r="S79" t="s">
        <v>479</v>
      </c>
    </row>
    <row r="80" spans="3:19" x14ac:dyDescent="0.25">
      <c r="H80" t="s">
        <v>474</v>
      </c>
      <c r="I80" t="s">
        <v>71</v>
      </c>
      <c r="P80">
        <v>2033</v>
      </c>
      <c r="Q80" t="s">
        <v>45</v>
      </c>
      <c r="R80">
        <v>0.60399999999999998</v>
      </c>
      <c r="S80" t="s">
        <v>479</v>
      </c>
    </row>
    <row r="81" spans="8:19" x14ac:dyDescent="0.25">
      <c r="H81" t="s">
        <v>474</v>
      </c>
      <c r="I81" t="s">
        <v>72</v>
      </c>
      <c r="P81">
        <v>2033</v>
      </c>
      <c r="Q81" t="s">
        <v>47</v>
      </c>
      <c r="R81">
        <v>0.51744999999999997</v>
      </c>
      <c r="S81" t="s">
        <v>479</v>
      </c>
    </row>
    <row r="82" spans="8:19" x14ac:dyDescent="0.25">
      <c r="H82" t="s">
        <v>474</v>
      </c>
      <c r="I82" t="s">
        <v>73</v>
      </c>
      <c r="P82">
        <v>2033</v>
      </c>
      <c r="Q82" t="s">
        <v>49</v>
      </c>
      <c r="R82">
        <v>0.28134999999999999</v>
      </c>
      <c r="S82" t="s">
        <v>479</v>
      </c>
    </row>
    <row r="83" spans="8:19" x14ac:dyDescent="0.25">
      <c r="H83" t="s">
        <v>474</v>
      </c>
      <c r="I83" t="s">
        <v>74</v>
      </c>
      <c r="P83">
        <v>2034</v>
      </c>
      <c r="Q83" t="s">
        <v>37</v>
      </c>
      <c r="R83">
        <v>0.25805</v>
      </c>
      <c r="S83" t="s">
        <v>479</v>
      </c>
    </row>
    <row r="84" spans="8:19" x14ac:dyDescent="0.25">
      <c r="H84" t="s">
        <v>474</v>
      </c>
      <c r="I84" t="s">
        <v>75</v>
      </c>
      <c r="P84">
        <v>2034</v>
      </c>
      <c r="Q84" t="s">
        <v>41</v>
      </c>
      <c r="R84">
        <v>0.29759999999999998</v>
      </c>
      <c r="S84" t="s">
        <v>479</v>
      </c>
    </row>
    <row r="85" spans="8:19" x14ac:dyDescent="0.25">
      <c r="H85" t="s">
        <v>474</v>
      </c>
      <c r="I85" t="s">
        <v>76</v>
      </c>
      <c r="P85">
        <v>2034</v>
      </c>
      <c r="Q85" t="s">
        <v>43</v>
      </c>
      <c r="R85">
        <v>0.42274999999999996</v>
      </c>
      <c r="S85" t="s">
        <v>479</v>
      </c>
    </row>
    <row r="86" spans="8:19" x14ac:dyDescent="0.25">
      <c r="H86" t="s">
        <v>474</v>
      </c>
      <c r="I86" t="s">
        <v>77</v>
      </c>
      <c r="P86">
        <v>2034</v>
      </c>
      <c r="Q86" t="s">
        <v>45</v>
      </c>
      <c r="R86">
        <v>0.60650000000000004</v>
      </c>
      <c r="S86" t="s">
        <v>479</v>
      </c>
    </row>
    <row r="87" spans="8:19" x14ac:dyDescent="0.25">
      <c r="H87" t="s">
        <v>474</v>
      </c>
      <c r="I87" t="s">
        <v>78</v>
      </c>
      <c r="P87">
        <v>2034</v>
      </c>
      <c r="Q87" t="s">
        <v>47</v>
      </c>
      <c r="R87">
        <v>0.51400000000000001</v>
      </c>
      <c r="S87" t="s">
        <v>479</v>
      </c>
    </row>
    <row r="88" spans="8:19" x14ac:dyDescent="0.25">
      <c r="H88" t="s">
        <v>474</v>
      </c>
      <c r="I88" t="s">
        <v>79</v>
      </c>
      <c r="P88">
        <v>2034</v>
      </c>
      <c r="Q88" t="s">
        <v>49</v>
      </c>
      <c r="R88">
        <v>0.28139999999999998</v>
      </c>
      <c r="S88" t="s">
        <v>479</v>
      </c>
    </row>
    <row r="89" spans="8:19" x14ac:dyDescent="0.25">
      <c r="H89" t="s">
        <v>474</v>
      </c>
      <c r="I89" t="s">
        <v>80</v>
      </c>
      <c r="P89">
        <v>2035</v>
      </c>
      <c r="Q89" t="s">
        <v>37</v>
      </c>
      <c r="R89">
        <v>0.26910000000000001</v>
      </c>
      <c r="S89" t="s">
        <v>479</v>
      </c>
    </row>
    <row r="90" spans="8:19" x14ac:dyDescent="0.25">
      <c r="H90" t="s">
        <v>474</v>
      </c>
      <c r="I90" t="s">
        <v>81</v>
      </c>
      <c r="P90">
        <v>2035</v>
      </c>
      <c r="Q90" t="s">
        <v>41</v>
      </c>
      <c r="R90">
        <v>0.28359999999999996</v>
      </c>
      <c r="S90" t="s">
        <v>479</v>
      </c>
    </row>
    <row r="91" spans="8:19" x14ac:dyDescent="0.25">
      <c r="H91" t="s">
        <v>474</v>
      </c>
      <c r="I91" t="s">
        <v>82</v>
      </c>
      <c r="P91">
        <v>2035</v>
      </c>
      <c r="Q91" t="s">
        <v>43</v>
      </c>
      <c r="R91">
        <v>0.42745</v>
      </c>
      <c r="S91" t="s">
        <v>479</v>
      </c>
    </row>
    <row r="92" spans="8:19" x14ac:dyDescent="0.25">
      <c r="H92" t="s">
        <v>474</v>
      </c>
      <c r="I92" t="s">
        <v>83</v>
      </c>
      <c r="P92">
        <v>2035</v>
      </c>
      <c r="Q92" t="s">
        <v>45</v>
      </c>
      <c r="R92">
        <v>0.58179999999999998</v>
      </c>
      <c r="S92" t="s">
        <v>479</v>
      </c>
    </row>
    <row r="93" spans="8:19" x14ac:dyDescent="0.25">
      <c r="H93" t="s">
        <v>474</v>
      </c>
      <c r="I93" t="s">
        <v>84</v>
      </c>
      <c r="P93">
        <v>2035</v>
      </c>
      <c r="Q93" t="s">
        <v>47</v>
      </c>
      <c r="R93">
        <v>0.51480000000000004</v>
      </c>
      <c r="S93" t="s">
        <v>479</v>
      </c>
    </row>
    <row r="94" spans="8:19" x14ac:dyDescent="0.25">
      <c r="H94" t="s">
        <v>474</v>
      </c>
      <c r="I94" t="s">
        <v>85</v>
      </c>
      <c r="P94">
        <v>2035</v>
      </c>
      <c r="Q94" t="s">
        <v>49</v>
      </c>
      <c r="R94">
        <v>0.25419999999999998</v>
      </c>
      <c r="S94" t="s">
        <v>479</v>
      </c>
    </row>
    <row r="95" spans="8:19" x14ac:dyDescent="0.25">
      <c r="H95" t="s">
        <v>474</v>
      </c>
      <c r="I95" t="s">
        <v>86</v>
      </c>
      <c r="P95">
        <v>2036</v>
      </c>
      <c r="Q95" t="s">
        <v>37</v>
      </c>
      <c r="R95">
        <v>0.25075000000000003</v>
      </c>
      <c r="S95" t="s">
        <v>479</v>
      </c>
    </row>
    <row r="96" spans="8:19" x14ac:dyDescent="0.25">
      <c r="H96" t="s">
        <v>474</v>
      </c>
      <c r="I96" t="s">
        <v>87</v>
      </c>
      <c r="P96">
        <v>2036</v>
      </c>
      <c r="Q96" t="s">
        <v>41</v>
      </c>
      <c r="R96">
        <v>0.26790000000000003</v>
      </c>
      <c r="S96" t="s">
        <v>479</v>
      </c>
    </row>
    <row r="97" spans="8:19" x14ac:dyDescent="0.25">
      <c r="H97" t="s">
        <v>474</v>
      </c>
      <c r="I97" t="s">
        <v>88</v>
      </c>
      <c r="P97">
        <v>2036</v>
      </c>
      <c r="Q97" t="s">
        <v>43</v>
      </c>
      <c r="R97">
        <v>0.40975</v>
      </c>
      <c r="S97" t="s">
        <v>479</v>
      </c>
    </row>
    <row r="98" spans="8:19" x14ac:dyDescent="0.25">
      <c r="H98" t="s">
        <v>474</v>
      </c>
      <c r="I98" t="s">
        <v>89</v>
      </c>
      <c r="P98">
        <v>2036</v>
      </c>
      <c r="Q98" t="s">
        <v>45</v>
      </c>
      <c r="R98">
        <v>0.61355000000000004</v>
      </c>
      <c r="S98" t="s">
        <v>479</v>
      </c>
    </row>
    <row r="99" spans="8:19" x14ac:dyDescent="0.25">
      <c r="H99" t="s">
        <v>474</v>
      </c>
      <c r="I99" t="s">
        <v>90</v>
      </c>
      <c r="P99">
        <v>2036</v>
      </c>
      <c r="Q99" t="s">
        <v>47</v>
      </c>
      <c r="R99">
        <v>0.52259999999999995</v>
      </c>
      <c r="S99" t="s">
        <v>479</v>
      </c>
    </row>
    <row r="100" spans="8:19" x14ac:dyDescent="0.25">
      <c r="H100" t="s">
        <v>474</v>
      </c>
      <c r="I100" t="s">
        <v>91</v>
      </c>
      <c r="P100">
        <v>2036</v>
      </c>
      <c r="Q100" t="s">
        <v>49</v>
      </c>
      <c r="R100">
        <v>0.25235000000000002</v>
      </c>
      <c r="S100" t="s">
        <v>479</v>
      </c>
    </row>
    <row r="101" spans="8:19" x14ac:dyDescent="0.25">
      <c r="H101" t="s">
        <v>474</v>
      </c>
      <c r="I101" t="s">
        <v>92</v>
      </c>
      <c r="P101">
        <v>2037</v>
      </c>
      <c r="Q101" t="s">
        <v>37</v>
      </c>
      <c r="R101">
        <v>0.26285000000000003</v>
      </c>
      <c r="S101" t="s">
        <v>479</v>
      </c>
    </row>
    <row r="102" spans="8:19" x14ac:dyDescent="0.25">
      <c r="H102" t="s">
        <v>474</v>
      </c>
      <c r="I102" t="s">
        <v>93</v>
      </c>
      <c r="P102">
        <v>2037</v>
      </c>
      <c r="Q102" t="s">
        <v>41</v>
      </c>
      <c r="R102">
        <v>0.31140000000000001</v>
      </c>
      <c r="S102" t="s">
        <v>479</v>
      </c>
    </row>
    <row r="103" spans="8:19" x14ac:dyDescent="0.25">
      <c r="H103" t="s">
        <v>474</v>
      </c>
      <c r="I103" t="s">
        <v>94</v>
      </c>
      <c r="P103">
        <v>2037</v>
      </c>
      <c r="Q103" t="s">
        <v>43</v>
      </c>
      <c r="R103">
        <v>0.41910000000000003</v>
      </c>
      <c r="S103" t="s">
        <v>479</v>
      </c>
    </row>
    <row r="104" spans="8:19" x14ac:dyDescent="0.25">
      <c r="H104" t="s">
        <v>474</v>
      </c>
      <c r="I104" t="s">
        <v>95</v>
      </c>
      <c r="P104">
        <v>2037</v>
      </c>
      <c r="Q104" t="s">
        <v>45</v>
      </c>
      <c r="R104">
        <v>0.57345000000000002</v>
      </c>
      <c r="S104" t="s">
        <v>479</v>
      </c>
    </row>
    <row r="105" spans="8:19" x14ac:dyDescent="0.25">
      <c r="H105" t="s">
        <v>474</v>
      </c>
      <c r="I105" t="s">
        <v>96</v>
      </c>
      <c r="P105">
        <v>2037</v>
      </c>
      <c r="Q105" t="s">
        <v>47</v>
      </c>
      <c r="R105">
        <v>0.50639999999999996</v>
      </c>
      <c r="S105" t="s">
        <v>479</v>
      </c>
    </row>
    <row r="106" spans="8:19" x14ac:dyDescent="0.25">
      <c r="H106" t="s">
        <v>474</v>
      </c>
      <c r="I106" t="s">
        <v>97</v>
      </c>
      <c r="P106">
        <v>2037</v>
      </c>
      <c r="Q106" t="s">
        <v>49</v>
      </c>
      <c r="R106">
        <v>0.28199999999999997</v>
      </c>
      <c r="S106" t="s">
        <v>479</v>
      </c>
    </row>
    <row r="107" spans="8:19" x14ac:dyDescent="0.25">
      <c r="H107" t="s">
        <v>474</v>
      </c>
      <c r="I107" t="s">
        <v>98</v>
      </c>
      <c r="P107">
        <v>2038</v>
      </c>
      <c r="Q107" t="s">
        <v>37</v>
      </c>
      <c r="R107">
        <v>0.26180000000000003</v>
      </c>
      <c r="S107" t="s">
        <v>479</v>
      </c>
    </row>
    <row r="108" spans="8:19" x14ac:dyDescent="0.25">
      <c r="H108" t="s">
        <v>474</v>
      </c>
      <c r="I108" t="s">
        <v>99</v>
      </c>
      <c r="P108">
        <v>2038</v>
      </c>
      <c r="Q108" t="s">
        <v>41</v>
      </c>
      <c r="R108">
        <v>0.30775000000000002</v>
      </c>
      <c r="S108" t="s">
        <v>479</v>
      </c>
    </row>
    <row r="109" spans="8:19" x14ac:dyDescent="0.25">
      <c r="H109" t="s">
        <v>474</v>
      </c>
      <c r="I109" t="s">
        <v>100</v>
      </c>
      <c r="P109">
        <v>2038</v>
      </c>
      <c r="Q109" t="s">
        <v>43</v>
      </c>
      <c r="R109">
        <v>0.43779999999999997</v>
      </c>
      <c r="S109" t="s">
        <v>479</v>
      </c>
    </row>
    <row r="110" spans="8:19" x14ac:dyDescent="0.25">
      <c r="H110" t="s">
        <v>474</v>
      </c>
      <c r="I110" t="s">
        <v>101</v>
      </c>
      <c r="P110">
        <v>2038</v>
      </c>
      <c r="Q110" t="s">
        <v>45</v>
      </c>
      <c r="R110">
        <v>0.64200000000000002</v>
      </c>
      <c r="S110" t="s">
        <v>479</v>
      </c>
    </row>
    <row r="111" spans="8:19" x14ac:dyDescent="0.25">
      <c r="H111" t="s">
        <v>474</v>
      </c>
      <c r="I111" t="s">
        <v>102</v>
      </c>
      <c r="P111">
        <v>2038</v>
      </c>
      <c r="Q111" t="s">
        <v>47</v>
      </c>
      <c r="R111">
        <v>0.57245000000000001</v>
      </c>
      <c r="S111" t="s">
        <v>479</v>
      </c>
    </row>
    <row r="112" spans="8:19" x14ac:dyDescent="0.25">
      <c r="H112" t="s">
        <v>474</v>
      </c>
      <c r="I112" t="s">
        <v>103</v>
      </c>
      <c r="P112">
        <v>2038</v>
      </c>
      <c r="Q112" t="s">
        <v>49</v>
      </c>
      <c r="R112">
        <v>0.25724999999999998</v>
      </c>
      <c r="S112" t="s">
        <v>479</v>
      </c>
    </row>
    <row r="113" spans="8:19" x14ac:dyDescent="0.25">
      <c r="H113" t="s">
        <v>474</v>
      </c>
      <c r="I113" t="s">
        <v>104</v>
      </c>
      <c r="P113">
        <v>2039</v>
      </c>
      <c r="Q113" t="s">
        <v>37</v>
      </c>
      <c r="R113">
        <v>0.26665</v>
      </c>
      <c r="S113" t="s">
        <v>479</v>
      </c>
    </row>
    <row r="114" spans="8:19" x14ac:dyDescent="0.25">
      <c r="H114" t="s">
        <v>474</v>
      </c>
      <c r="I114" t="s">
        <v>105</v>
      </c>
      <c r="P114">
        <v>2039</v>
      </c>
      <c r="Q114" t="s">
        <v>41</v>
      </c>
      <c r="R114">
        <v>0.27905000000000002</v>
      </c>
      <c r="S114" t="s">
        <v>479</v>
      </c>
    </row>
    <row r="115" spans="8:19" x14ac:dyDescent="0.25">
      <c r="H115" t="s">
        <v>474</v>
      </c>
      <c r="I115" t="s">
        <v>106</v>
      </c>
      <c r="P115">
        <v>2039</v>
      </c>
      <c r="Q115" t="s">
        <v>43</v>
      </c>
      <c r="R115">
        <v>0.43369999999999997</v>
      </c>
      <c r="S115" t="s">
        <v>479</v>
      </c>
    </row>
    <row r="116" spans="8:19" x14ac:dyDescent="0.25">
      <c r="H116" t="s">
        <v>474</v>
      </c>
      <c r="I116" t="s">
        <v>107</v>
      </c>
      <c r="P116">
        <v>2039</v>
      </c>
      <c r="Q116" t="s">
        <v>45</v>
      </c>
      <c r="R116">
        <v>0.56369999999999998</v>
      </c>
      <c r="S116" t="s">
        <v>479</v>
      </c>
    </row>
    <row r="117" spans="8:19" x14ac:dyDescent="0.25">
      <c r="H117" t="s">
        <v>474</v>
      </c>
      <c r="I117" t="s">
        <v>108</v>
      </c>
      <c r="P117">
        <v>2039</v>
      </c>
      <c r="Q117" t="s">
        <v>47</v>
      </c>
      <c r="R117">
        <v>0.49254999999999993</v>
      </c>
      <c r="S117" t="s">
        <v>479</v>
      </c>
    </row>
    <row r="118" spans="8:19" x14ac:dyDescent="0.25">
      <c r="H118" t="s">
        <v>474</v>
      </c>
      <c r="I118" t="s">
        <v>109</v>
      </c>
      <c r="P118">
        <v>2039</v>
      </c>
      <c r="Q118" t="s">
        <v>49</v>
      </c>
      <c r="R118">
        <v>0.27580000000000005</v>
      </c>
      <c r="S118" t="s">
        <v>479</v>
      </c>
    </row>
    <row r="119" spans="8:19" x14ac:dyDescent="0.25">
      <c r="H119" t="s">
        <v>474</v>
      </c>
      <c r="I119" t="s">
        <v>110</v>
      </c>
      <c r="P119">
        <v>2040</v>
      </c>
      <c r="Q119" t="s">
        <v>37</v>
      </c>
      <c r="R119">
        <v>0.24780000000000002</v>
      </c>
      <c r="S119" t="s">
        <v>479</v>
      </c>
    </row>
    <row r="120" spans="8:19" x14ac:dyDescent="0.25">
      <c r="H120" t="s">
        <v>474</v>
      </c>
      <c r="I120" t="s">
        <v>111</v>
      </c>
      <c r="P120">
        <v>2040</v>
      </c>
      <c r="Q120" t="s">
        <v>41</v>
      </c>
      <c r="R120">
        <v>0.2777</v>
      </c>
      <c r="S120" t="s">
        <v>479</v>
      </c>
    </row>
    <row r="121" spans="8:19" x14ac:dyDescent="0.25">
      <c r="H121" t="s">
        <v>474</v>
      </c>
      <c r="I121" t="s">
        <v>112</v>
      </c>
      <c r="P121">
        <v>2040</v>
      </c>
      <c r="Q121" t="s">
        <v>43</v>
      </c>
      <c r="R121">
        <v>0.40459999999999996</v>
      </c>
      <c r="S121" t="s">
        <v>479</v>
      </c>
    </row>
    <row r="122" spans="8:19" x14ac:dyDescent="0.25">
      <c r="H122" t="s">
        <v>474</v>
      </c>
      <c r="I122" t="s">
        <v>113</v>
      </c>
      <c r="P122">
        <v>2040</v>
      </c>
      <c r="Q122" t="s">
        <v>45</v>
      </c>
      <c r="R122">
        <v>0.60834999999999995</v>
      </c>
      <c r="S122" t="s">
        <v>479</v>
      </c>
    </row>
    <row r="123" spans="8:19" x14ac:dyDescent="0.25">
      <c r="H123" t="s">
        <v>474</v>
      </c>
      <c r="I123" t="s">
        <v>114</v>
      </c>
      <c r="P123">
        <v>2040</v>
      </c>
      <c r="Q123" t="s">
        <v>47</v>
      </c>
      <c r="R123">
        <v>0.53549999999999998</v>
      </c>
      <c r="S123" t="s">
        <v>479</v>
      </c>
    </row>
    <row r="124" spans="8:19" x14ac:dyDescent="0.25">
      <c r="H124" t="s">
        <v>474</v>
      </c>
      <c r="I124" t="s">
        <v>115</v>
      </c>
      <c r="P124">
        <v>2040</v>
      </c>
      <c r="Q124" t="s">
        <v>49</v>
      </c>
      <c r="R124">
        <v>0.28005000000000002</v>
      </c>
      <c r="S124" t="s">
        <v>479</v>
      </c>
    </row>
    <row r="125" spans="8:19" x14ac:dyDescent="0.25">
      <c r="H125" t="s">
        <v>474</v>
      </c>
      <c r="I125" t="s">
        <v>116</v>
      </c>
      <c r="P125">
        <v>2041</v>
      </c>
      <c r="Q125" t="s">
        <v>37</v>
      </c>
      <c r="R125">
        <v>0.2019</v>
      </c>
      <c r="S125" t="s">
        <v>479</v>
      </c>
    </row>
    <row r="126" spans="8:19" x14ac:dyDescent="0.25">
      <c r="H126" t="s">
        <v>474</v>
      </c>
      <c r="I126" t="s">
        <v>117</v>
      </c>
      <c r="P126">
        <v>2041</v>
      </c>
      <c r="Q126" t="s">
        <v>41</v>
      </c>
      <c r="R126">
        <v>0.23880000000000001</v>
      </c>
      <c r="S126" t="s">
        <v>479</v>
      </c>
    </row>
    <row r="127" spans="8:19" x14ac:dyDescent="0.25">
      <c r="H127" t="s">
        <v>474</v>
      </c>
      <c r="I127" t="s">
        <v>118</v>
      </c>
      <c r="P127">
        <v>2041</v>
      </c>
      <c r="Q127" t="s">
        <v>43</v>
      </c>
      <c r="R127">
        <v>0.36909999999999998</v>
      </c>
      <c r="S127" t="s">
        <v>479</v>
      </c>
    </row>
    <row r="128" spans="8:19" x14ac:dyDescent="0.25">
      <c r="H128" t="s">
        <v>474</v>
      </c>
      <c r="I128" t="s">
        <v>119</v>
      </c>
      <c r="P128">
        <v>2041</v>
      </c>
      <c r="Q128" t="s">
        <v>45</v>
      </c>
      <c r="R128">
        <v>0.50539999999999996</v>
      </c>
      <c r="S128" t="s">
        <v>479</v>
      </c>
    </row>
    <row r="129" spans="8:19" x14ac:dyDescent="0.25">
      <c r="H129" t="s">
        <v>474</v>
      </c>
      <c r="I129" t="s">
        <v>120</v>
      </c>
      <c r="P129">
        <v>2041</v>
      </c>
      <c r="Q129" t="s">
        <v>47</v>
      </c>
      <c r="R129">
        <v>0.44245000000000001</v>
      </c>
      <c r="S129" t="s">
        <v>479</v>
      </c>
    </row>
    <row r="130" spans="8:19" x14ac:dyDescent="0.25">
      <c r="H130" t="s">
        <v>474</v>
      </c>
      <c r="I130" t="s">
        <v>121</v>
      </c>
      <c r="P130">
        <v>2041</v>
      </c>
      <c r="Q130" t="s">
        <v>49</v>
      </c>
      <c r="R130">
        <v>0.23320000000000002</v>
      </c>
      <c r="S130" t="s">
        <v>479</v>
      </c>
    </row>
    <row r="131" spans="8:19" x14ac:dyDescent="0.25">
      <c r="P131">
        <v>2042</v>
      </c>
      <c r="Q131" t="s">
        <v>37</v>
      </c>
      <c r="R131">
        <v>0.20580000000000001</v>
      </c>
      <c r="S131" t="s">
        <v>479</v>
      </c>
    </row>
    <row r="132" spans="8:19" x14ac:dyDescent="0.25">
      <c r="P132">
        <v>2042</v>
      </c>
      <c r="Q132" t="s">
        <v>41</v>
      </c>
      <c r="R132">
        <v>0.25059999999999999</v>
      </c>
      <c r="S132" t="s">
        <v>479</v>
      </c>
    </row>
    <row r="133" spans="8:19" x14ac:dyDescent="0.25">
      <c r="P133">
        <v>2042</v>
      </c>
      <c r="Q133" t="s">
        <v>43</v>
      </c>
      <c r="R133">
        <v>0.36</v>
      </c>
      <c r="S133" t="s">
        <v>479</v>
      </c>
    </row>
    <row r="134" spans="8:19" x14ac:dyDescent="0.25">
      <c r="P134">
        <v>2042</v>
      </c>
      <c r="Q134" t="s">
        <v>45</v>
      </c>
      <c r="R134">
        <v>0.4713</v>
      </c>
      <c r="S134" t="s">
        <v>479</v>
      </c>
    </row>
    <row r="135" spans="8:19" x14ac:dyDescent="0.25">
      <c r="P135">
        <v>2042</v>
      </c>
      <c r="Q135" t="s">
        <v>47</v>
      </c>
      <c r="R135">
        <v>0.4304</v>
      </c>
      <c r="S135" t="s">
        <v>479</v>
      </c>
    </row>
    <row r="136" spans="8:19" x14ac:dyDescent="0.25">
      <c r="P136">
        <v>2042</v>
      </c>
      <c r="Q136" t="s">
        <v>49</v>
      </c>
      <c r="R136">
        <v>0.21995000000000001</v>
      </c>
      <c r="S136" t="s">
        <v>479</v>
      </c>
    </row>
    <row r="137" spans="8:19" x14ac:dyDescent="0.25">
      <c r="P137">
        <v>2043</v>
      </c>
      <c r="Q137" t="s">
        <v>37</v>
      </c>
      <c r="R137">
        <v>0.2253</v>
      </c>
      <c r="S137" t="s">
        <v>479</v>
      </c>
    </row>
    <row r="138" spans="8:19" x14ac:dyDescent="0.25">
      <c r="P138">
        <v>2043</v>
      </c>
      <c r="Q138" t="s">
        <v>41</v>
      </c>
      <c r="R138">
        <v>0.24890000000000001</v>
      </c>
      <c r="S138" t="s">
        <v>479</v>
      </c>
    </row>
    <row r="139" spans="8:19" x14ac:dyDescent="0.25">
      <c r="P139">
        <v>2043</v>
      </c>
      <c r="Q139" t="s">
        <v>43</v>
      </c>
      <c r="R139">
        <v>0.33774999999999999</v>
      </c>
      <c r="S139" t="s">
        <v>479</v>
      </c>
    </row>
    <row r="140" spans="8:19" x14ac:dyDescent="0.25">
      <c r="P140">
        <v>2043</v>
      </c>
      <c r="Q140" t="s">
        <v>45</v>
      </c>
      <c r="R140">
        <v>0.52729999999999999</v>
      </c>
      <c r="S140" t="s">
        <v>479</v>
      </c>
    </row>
    <row r="141" spans="8:19" x14ac:dyDescent="0.25">
      <c r="P141">
        <v>2043</v>
      </c>
      <c r="Q141" t="s">
        <v>47</v>
      </c>
      <c r="R141">
        <v>0.45324999999999999</v>
      </c>
      <c r="S141" t="s">
        <v>479</v>
      </c>
    </row>
    <row r="142" spans="8:19" x14ac:dyDescent="0.25">
      <c r="P142">
        <v>2043</v>
      </c>
      <c r="Q142" t="s">
        <v>49</v>
      </c>
      <c r="R142">
        <v>0.24454999999999999</v>
      </c>
      <c r="S142" t="s">
        <v>479</v>
      </c>
    </row>
    <row r="143" spans="8:19" x14ac:dyDescent="0.25">
      <c r="P143">
        <v>2044</v>
      </c>
      <c r="Q143" t="s">
        <v>37</v>
      </c>
      <c r="R143">
        <v>0.20644999999999999</v>
      </c>
      <c r="S143" t="s">
        <v>479</v>
      </c>
    </row>
    <row r="144" spans="8:19" x14ac:dyDescent="0.25">
      <c r="P144">
        <v>2044</v>
      </c>
      <c r="Q144" t="s">
        <v>41</v>
      </c>
      <c r="R144">
        <v>0.25004999999999999</v>
      </c>
      <c r="S144" t="s">
        <v>479</v>
      </c>
    </row>
    <row r="145" spans="16:19" x14ac:dyDescent="0.25">
      <c r="P145">
        <v>2044</v>
      </c>
      <c r="Q145" t="s">
        <v>43</v>
      </c>
      <c r="R145">
        <v>0.39085000000000003</v>
      </c>
      <c r="S145" t="s">
        <v>479</v>
      </c>
    </row>
    <row r="146" spans="16:19" x14ac:dyDescent="0.25">
      <c r="P146">
        <v>2044</v>
      </c>
      <c r="Q146" t="s">
        <v>45</v>
      </c>
      <c r="R146">
        <v>0.47714999999999996</v>
      </c>
      <c r="S146" t="s">
        <v>479</v>
      </c>
    </row>
    <row r="147" spans="16:19" x14ac:dyDescent="0.25">
      <c r="P147">
        <v>2044</v>
      </c>
      <c r="Q147" t="s">
        <v>47</v>
      </c>
      <c r="R147">
        <v>0.44174999999999998</v>
      </c>
      <c r="S147" t="s">
        <v>479</v>
      </c>
    </row>
    <row r="148" spans="16:19" x14ac:dyDescent="0.25">
      <c r="P148">
        <v>2044</v>
      </c>
      <c r="Q148" t="s">
        <v>49</v>
      </c>
      <c r="R148">
        <v>0.22814999999999999</v>
      </c>
      <c r="S148" t="s">
        <v>479</v>
      </c>
    </row>
    <row r="149" spans="16:19" x14ac:dyDescent="0.25">
      <c r="P149">
        <v>2045</v>
      </c>
      <c r="Q149" t="s">
        <v>37</v>
      </c>
      <c r="R149">
        <v>0.27034999999999998</v>
      </c>
      <c r="S149" t="s">
        <v>479</v>
      </c>
    </row>
    <row r="150" spans="16:19" x14ac:dyDescent="0.25">
      <c r="P150">
        <v>2045</v>
      </c>
      <c r="Q150" t="s">
        <v>41</v>
      </c>
      <c r="R150">
        <v>0.28110000000000002</v>
      </c>
      <c r="S150" t="s">
        <v>479</v>
      </c>
    </row>
    <row r="151" spans="16:19" x14ac:dyDescent="0.25">
      <c r="P151">
        <v>2045</v>
      </c>
      <c r="Q151" t="s">
        <v>43</v>
      </c>
      <c r="R151">
        <v>0.41265000000000002</v>
      </c>
      <c r="S151" t="s">
        <v>479</v>
      </c>
    </row>
    <row r="152" spans="16:19" x14ac:dyDescent="0.25">
      <c r="P152">
        <v>2045</v>
      </c>
      <c r="Q152" t="s">
        <v>45</v>
      </c>
      <c r="R152">
        <v>0.58099999999999996</v>
      </c>
      <c r="S152" t="s">
        <v>479</v>
      </c>
    </row>
    <row r="153" spans="16:19" x14ac:dyDescent="0.25">
      <c r="P153">
        <v>2045</v>
      </c>
      <c r="Q153" t="s">
        <v>47</v>
      </c>
      <c r="R153">
        <v>0.5353</v>
      </c>
      <c r="S153" t="s">
        <v>479</v>
      </c>
    </row>
    <row r="154" spans="16:19" x14ac:dyDescent="0.25">
      <c r="P154">
        <v>2045</v>
      </c>
      <c r="Q154" t="s">
        <v>49</v>
      </c>
      <c r="R154">
        <v>0.27410000000000001</v>
      </c>
      <c r="S154" t="s">
        <v>479</v>
      </c>
    </row>
    <row r="155" spans="16:19" x14ac:dyDescent="0.25">
      <c r="P155">
        <v>2046</v>
      </c>
      <c r="Q155" t="s">
        <v>37</v>
      </c>
      <c r="R155">
        <v>0.30200000000000005</v>
      </c>
      <c r="S155" t="s">
        <v>479</v>
      </c>
    </row>
    <row r="156" spans="16:19" x14ac:dyDescent="0.25">
      <c r="P156">
        <v>2046</v>
      </c>
      <c r="Q156" t="s">
        <v>41</v>
      </c>
      <c r="R156">
        <v>0.34060000000000001</v>
      </c>
      <c r="S156" t="s">
        <v>479</v>
      </c>
    </row>
    <row r="157" spans="16:19" x14ac:dyDescent="0.25">
      <c r="P157">
        <v>2046</v>
      </c>
      <c r="Q157" t="s">
        <v>43</v>
      </c>
      <c r="R157">
        <v>0.52100000000000002</v>
      </c>
      <c r="S157" t="s">
        <v>479</v>
      </c>
    </row>
    <row r="158" spans="16:19" x14ac:dyDescent="0.25">
      <c r="P158">
        <v>2046</v>
      </c>
      <c r="Q158" t="s">
        <v>45</v>
      </c>
      <c r="R158">
        <v>0.67869999999999997</v>
      </c>
      <c r="S158" t="s">
        <v>479</v>
      </c>
    </row>
    <row r="159" spans="16:19" x14ac:dyDescent="0.25">
      <c r="P159">
        <v>2046</v>
      </c>
      <c r="Q159" t="s">
        <v>47</v>
      </c>
      <c r="R159">
        <v>0.56655</v>
      </c>
      <c r="S159" t="s">
        <v>479</v>
      </c>
    </row>
    <row r="160" spans="16:19" x14ac:dyDescent="0.25">
      <c r="P160">
        <v>2046</v>
      </c>
      <c r="Q160" t="s">
        <v>49</v>
      </c>
      <c r="R160">
        <v>0.31930000000000003</v>
      </c>
      <c r="S160" t="s">
        <v>479</v>
      </c>
    </row>
    <row r="161" spans="16:19" x14ac:dyDescent="0.25">
      <c r="P161">
        <v>2047</v>
      </c>
      <c r="Q161" t="s">
        <v>37</v>
      </c>
      <c r="R161">
        <v>0.26845000000000002</v>
      </c>
      <c r="S161" t="s">
        <v>479</v>
      </c>
    </row>
    <row r="162" spans="16:19" x14ac:dyDescent="0.25">
      <c r="P162">
        <v>2047</v>
      </c>
      <c r="Q162" t="s">
        <v>41</v>
      </c>
      <c r="R162">
        <v>0.31514999999999999</v>
      </c>
      <c r="S162" t="s">
        <v>479</v>
      </c>
    </row>
    <row r="163" spans="16:19" x14ac:dyDescent="0.25">
      <c r="P163">
        <v>2047</v>
      </c>
      <c r="Q163" t="s">
        <v>43</v>
      </c>
      <c r="R163">
        <v>0.43409999999999999</v>
      </c>
      <c r="S163" t="s">
        <v>479</v>
      </c>
    </row>
    <row r="164" spans="16:19" x14ac:dyDescent="0.25">
      <c r="P164">
        <v>2047</v>
      </c>
      <c r="Q164" t="s">
        <v>45</v>
      </c>
      <c r="R164">
        <v>0.56614999999999993</v>
      </c>
      <c r="S164" t="s">
        <v>479</v>
      </c>
    </row>
    <row r="165" spans="16:19" x14ac:dyDescent="0.25">
      <c r="P165">
        <v>2047</v>
      </c>
      <c r="Q165" t="s">
        <v>47</v>
      </c>
      <c r="R165">
        <v>0.53029999999999999</v>
      </c>
      <c r="S165" t="s">
        <v>479</v>
      </c>
    </row>
    <row r="166" spans="16:19" x14ac:dyDescent="0.25">
      <c r="P166">
        <v>2047</v>
      </c>
      <c r="Q166" t="s">
        <v>49</v>
      </c>
      <c r="R166">
        <v>0.27934999999999999</v>
      </c>
      <c r="S166" t="s">
        <v>479</v>
      </c>
    </row>
    <row r="167" spans="16:19" x14ac:dyDescent="0.25">
      <c r="P167">
        <v>2048</v>
      </c>
      <c r="Q167" t="s">
        <v>37</v>
      </c>
      <c r="R167">
        <v>0.2351</v>
      </c>
      <c r="S167" t="s">
        <v>479</v>
      </c>
    </row>
    <row r="168" spans="16:19" x14ac:dyDescent="0.25">
      <c r="P168">
        <v>2048</v>
      </c>
      <c r="Q168" t="s">
        <v>41</v>
      </c>
      <c r="R168">
        <v>0.3014</v>
      </c>
      <c r="S168" t="s">
        <v>479</v>
      </c>
    </row>
    <row r="169" spans="16:19" x14ac:dyDescent="0.25">
      <c r="P169">
        <v>2048</v>
      </c>
      <c r="Q169" t="s">
        <v>43</v>
      </c>
      <c r="R169">
        <v>0.43940000000000001</v>
      </c>
      <c r="S169" t="s">
        <v>479</v>
      </c>
    </row>
    <row r="170" spans="16:19" x14ac:dyDescent="0.25">
      <c r="P170">
        <v>2048</v>
      </c>
      <c r="Q170" t="s">
        <v>45</v>
      </c>
      <c r="R170">
        <v>0.61214999999999997</v>
      </c>
      <c r="S170" t="s">
        <v>479</v>
      </c>
    </row>
    <row r="171" spans="16:19" x14ac:dyDescent="0.25">
      <c r="P171">
        <v>2048</v>
      </c>
      <c r="Q171" t="s">
        <v>47</v>
      </c>
      <c r="R171">
        <v>0.53079999999999994</v>
      </c>
      <c r="S171" t="s">
        <v>479</v>
      </c>
    </row>
    <row r="172" spans="16:19" x14ac:dyDescent="0.25">
      <c r="P172">
        <v>2048</v>
      </c>
      <c r="Q172" t="s">
        <v>49</v>
      </c>
      <c r="R172">
        <v>0.26665</v>
      </c>
      <c r="S172" t="s">
        <v>479</v>
      </c>
    </row>
    <row r="173" spans="16:19" x14ac:dyDescent="0.25">
      <c r="P173">
        <v>2049</v>
      </c>
      <c r="Q173" t="s">
        <v>37</v>
      </c>
      <c r="R173">
        <v>0.24254999999999999</v>
      </c>
      <c r="S173" t="s">
        <v>479</v>
      </c>
    </row>
    <row r="174" spans="16:19" x14ac:dyDescent="0.25">
      <c r="P174">
        <v>2049</v>
      </c>
      <c r="Q174" t="s">
        <v>41</v>
      </c>
      <c r="R174">
        <v>0.29120000000000001</v>
      </c>
      <c r="S174" t="s">
        <v>479</v>
      </c>
    </row>
    <row r="175" spans="16:19" x14ac:dyDescent="0.25">
      <c r="P175">
        <v>2049</v>
      </c>
      <c r="Q175" t="s">
        <v>43</v>
      </c>
      <c r="R175">
        <v>0.44285000000000002</v>
      </c>
      <c r="S175" t="s">
        <v>479</v>
      </c>
    </row>
    <row r="176" spans="16:19" x14ac:dyDescent="0.25">
      <c r="P176">
        <v>2049</v>
      </c>
      <c r="Q176" t="s">
        <v>45</v>
      </c>
      <c r="R176">
        <v>0.59175</v>
      </c>
      <c r="S176" t="s">
        <v>479</v>
      </c>
    </row>
    <row r="177" spans="16:19" x14ac:dyDescent="0.25">
      <c r="P177">
        <v>2049</v>
      </c>
      <c r="Q177" t="s">
        <v>47</v>
      </c>
      <c r="R177">
        <v>0.54830000000000001</v>
      </c>
      <c r="S177" t="s">
        <v>479</v>
      </c>
    </row>
    <row r="178" spans="16:19" x14ac:dyDescent="0.25">
      <c r="P178">
        <v>2049</v>
      </c>
      <c r="Q178" t="s">
        <v>49</v>
      </c>
      <c r="R178">
        <v>0.26175000000000004</v>
      </c>
      <c r="S178" t="s">
        <v>479</v>
      </c>
    </row>
    <row r="179" spans="16:19" x14ac:dyDescent="0.25">
      <c r="P179">
        <v>2050</v>
      </c>
      <c r="Q179" t="s">
        <v>37</v>
      </c>
      <c r="R179">
        <v>0.26269999999999999</v>
      </c>
      <c r="S179" t="s">
        <v>479</v>
      </c>
    </row>
    <row r="180" spans="16:19" x14ac:dyDescent="0.25">
      <c r="P180">
        <v>2050</v>
      </c>
      <c r="Q180" t="s">
        <v>41</v>
      </c>
      <c r="R180">
        <v>0.28544999999999998</v>
      </c>
      <c r="S180" t="s">
        <v>479</v>
      </c>
    </row>
    <row r="181" spans="16:19" x14ac:dyDescent="0.25">
      <c r="P181">
        <v>2050</v>
      </c>
      <c r="Q181" t="s">
        <v>43</v>
      </c>
      <c r="R181">
        <v>0.44550000000000001</v>
      </c>
      <c r="S181" t="s">
        <v>479</v>
      </c>
    </row>
    <row r="182" spans="16:19" x14ac:dyDescent="0.25">
      <c r="P182">
        <v>2050</v>
      </c>
      <c r="Q182" t="s">
        <v>45</v>
      </c>
      <c r="R182">
        <v>0.58374999999999999</v>
      </c>
      <c r="S182" t="s">
        <v>479</v>
      </c>
    </row>
    <row r="183" spans="16:19" x14ac:dyDescent="0.25">
      <c r="P183">
        <v>2050</v>
      </c>
      <c r="Q183" t="s">
        <v>47</v>
      </c>
      <c r="R183">
        <v>0.55659999999999998</v>
      </c>
      <c r="S183" t="s">
        <v>479</v>
      </c>
    </row>
    <row r="184" spans="16:19" x14ac:dyDescent="0.25">
      <c r="P184">
        <v>2050</v>
      </c>
      <c r="Q184" t="s">
        <v>49</v>
      </c>
      <c r="R184">
        <v>0.25290000000000001</v>
      </c>
      <c r="S184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2026-08-31T12:26:38Z</dcterms:modified>
</cp:coreProperties>
</file>