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8_{105B6FCD-AFD2-466D-9845-79B0602CD9A6}" xr6:coauthVersionLast="47" xr6:coauthVersionMax="47" xr10:uidLastSave="{00000000-0000-0000-0000-000000000000}"/>
  <bookViews>
    <workbookView xWindow="390" yWindow="390" windowWidth="21600" windowHeight="1129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<sst xmlns="http://schemas.openxmlformats.org/spreadsheetml/2006/main" count="1288" uniqueCount="688">
  <si>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</si>
  <si>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</si>
  <si>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</si>
  <si>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</si>
  <si>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</si>
  <si>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</si>
  <si>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</si>
  <si>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</si>
  <si>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</si>
  <si>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</si>
  <si>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</si>
  <si>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</si>
  <si>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</si>
  <si>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</si>
  <si>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</si>
  <si>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</si>
  <si>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</si>
  <si>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</si>
  <si>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</si>
  <si>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</si>
  <si>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</si>
  <si>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</si>
  <si>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</si>
  <si>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</si>
  <si>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</si>
  <si>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</si>
  <si>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</si>
  <si>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</si>
  <si>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</si>
  <si>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</si>
  <si>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</si>
  <si>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</si>
  <si>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</si>
  <si>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</si>
  <si>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</si>
  <si>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</si>
  <si>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</si>
  <si>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</si>
  <si>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</si>
  <si>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</si>
  <si>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</si>
  <si>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</si>
  <si>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</si>
  <si>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</si>
  <si>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</si>
  <si>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</si>
  <si>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</si>
  <si>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</si>
  <si>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</si>
  <si>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</si>
  <si>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</si>
  <si>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</si>
  <si>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</si>
  <si>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</si>
  <si>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</si>
  <si>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</si>
  <si>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</si>
  <si>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</si>
  <si>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</si>
  <si>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</si>
  <si>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</si>
  <si>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</si>
  <si>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</si>
  <si>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</si>
  <si>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</si>
  <si>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</si>
  <si>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</si>
  <si>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</si>
  <si>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</si>
  <si>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</si>
  <si>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</si>
  <si>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</si>
  <si>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</si>
  <si>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</si>
  <si>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</si>
  <si>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</si>
  <si>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</si>
  <si>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</si>
  <si>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</si>
  <si>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</si>
  <si>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</si>
  <si>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</si>
  <si>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</si>
  <si>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</si>
  <si>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</si>
  <si>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</si>
  <si>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</si>
  <si>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</si>
  <si>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</si>
  <si>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</si>
  <si>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</si>
  <si>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</si>
  <si>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</si>
  <si>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</si>
  <si>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</si>
  <si>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</si>
  <si>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</si>
  <si>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</si>
  <si>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</si>
  <si>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</si>
  <si>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</si>
  <si>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</si>
  <si>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</si>
  <si>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p_w66098469-500_JPN</t>
  </si>
  <si>
    <t>e_w66098469-500_JPN*</t>
  </si>
  <si>
    <t>OR</t>
  </si>
  <si>
    <t>p_w87538349-500_JPN</t>
  </si>
  <si>
    <t>e_w87538349-500_JPN*</t>
  </si>
  <si>
    <t>p_w102958903-500_JPN</t>
  </si>
  <si>
    <t>e_w102958903-500_JPN*</t>
  </si>
  <si>
    <t>p_w104173570-500_JPN</t>
  </si>
  <si>
    <t>e_w104173570-500_JPN*</t>
  </si>
  <si>
    <t>p_w104391636-500_JPN</t>
  </si>
  <si>
    <t>e_w104391636-500_JPN*</t>
  </si>
  <si>
    <t>p_w104530060-500_JPN</t>
  </si>
  <si>
    <t>e_w104530060-500_JPN*</t>
  </si>
  <si>
    <t>p_w105298089-500_JPN</t>
  </si>
  <si>
    <t>e_w105298089-500_JPN*</t>
  </si>
  <si>
    <t>p_w106076988-500_JPN</t>
  </si>
  <si>
    <t>e_w106076988-500_JPN*</t>
  </si>
  <si>
    <t>p_w106309481-500_JPN</t>
  </si>
  <si>
    <t>e_w106309481-500_JPN*</t>
  </si>
  <si>
    <t>p_w109834508-500_JPN</t>
  </si>
  <si>
    <t>e_w109834508-500_JPN*</t>
  </si>
  <si>
    <t>p_w109850439-500_JPN</t>
  </si>
  <si>
    <t>e_w109850439-500_JPN*</t>
  </si>
  <si>
    <t>p_w110682956-500_JPN</t>
  </si>
  <si>
    <t>e_w110682956-500_JPN*</t>
  </si>
  <si>
    <t>p_w116559939-500_JPN</t>
  </si>
  <si>
    <t>e_w116559939-500_JPN*</t>
  </si>
  <si>
    <t>p_w128581912-500_JPN</t>
  </si>
  <si>
    <t>e_w128581912-500_JPN*</t>
  </si>
  <si>
    <t>p_w132913106-500_JPN</t>
  </si>
  <si>
    <t>e_w132913106-500_JPN*</t>
  </si>
  <si>
    <t>p_w133641619-500_JPN</t>
  </si>
  <si>
    <t>e_w133641619-500_JPN*</t>
  </si>
  <si>
    <t>p_w133644487-500_JPN</t>
  </si>
  <si>
    <t>e_w133644487-500_JPN*</t>
  </si>
  <si>
    <t>p_w142662111-500_JPN</t>
  </si>
  <si>
    <t>e_w142662111-500_JPN*</t>
  </si>
  <si>
    <t>p_w145079972-500_JPN</t>
  </si>
  <si>
    <t>e_w145079972-500_JPN*</t>
  </si>
  <si>
    <t>p_w149843487-500_JPN</t>
  </si>
  <si>
    <t>e_w149843487-500_JPN*</t>
  </si>
  <si>
    <t>p_w150035494-500_JPN</t>
  </si>
  <si>
    <t>e_w150035494-500_JPN*</t>
  </si>
  <si>
    <t>p_w150065045-500_JPN</t>
  </si>
  <si>
    <t>e_w150065045-500_JPN*</t>
  </si>
  <si>
    <t>p_w151379730-500_JPN</t>
  </si>
  <si>
    <t>e_w151379730-500_JPN*</t>
  </si>
  <si>
    <t>p_w156208858-500_JPN</t>
  </si>
  <si>
    <t>e_w156208858-500_JPN*</t>
  </si>
  <si>
    <t>p_w161727149-500_JPN</t>
  </si>
  <si>
    <t>e_w161727149-500_JPN*</t>
  </si>
  <si>
    <t>p_w161870227-500_JPN</t>
  </si>
  <si>
    <t>e_w161870227-500_JPN*</t>
  </si>
  <si>
    <t>p_w161946849-500_JPN</t>
  </si>
  <si>
    <t>e_w161946849-500_JPN*</t>
  </si>
  <si>
    <t>p_w168727982-500_JPN</t>
  </si>
  <si>
    <t>e_w168727982-500_JPN*</t>
  </si>
  <si>
    <t>p_w168839127-500_JPN</t>
  </si>
  <si>
    <t>e_w168839127-500_JPN*</t>
  </si>
  <si>
    <t>p_w168857610-500_JPN</t>
  </si>
  <si>
    <t>e_w168857610-500_JPN*</t>
  </si>
  <si>
    <t>p_w169031921-500_JPN</t>
  </si>
  <si>
    <t>e_w169031921-500_JPN*</t>
  </si>
  <si>
    <t>p_w169031998-500_JPN</t>
  </si>
  <si>
    <t>e_w169031998-500_JPN*</t>
  </si>
  <si>
    <t>p_w169122898-500_JPN</t>
  </si>
  <si>
    <t>e_w169122898-500_JPN*</t>
  </si>
  <si>
    <t>p_w169249243-500_JPN</t>
  </si>
  <si>
    <t>e_w169249243-500_JPN*</t>
  </si>
  <si>
    <t>p_w256682313-500_JPN</t>
  </si>
  <si>
    <t>e_w256682313-500_JPN*</t>
  </si>
  <si>
    <t>p_w169359724-500_JPN</t>
  </si>
  <si>
    <t>e_w169359724-500_JPN*</t>
  </si>
  <si>
    <t>p_w169963227-500_JPN</t>
  </si>
  <si>
    <t>e_w169963227-500_JPN*</t>
  </si>
  <si>
    <t>p_w170247312-500_JPN</t>
  </si>
  <si>
    <t>e_w170247312-500_JPN*</t>
  </si>
  <si>
    <t>p_w170366035-500_JPN</t>
  </si>
  <si>
    <t>e_w170366035-500_JPN*</t>
  </si>
  <si>
    <t>p_w170537514-500_JPN</t>
  </si>
  <si>
    <t>e_w170537514-500_JPN*</t>
  </si>
  <si>
    <t>p_w170568495-500_JPN</t>
  </si>
  <si>
    <t>e_w170568495-500_JPN*</t>
  </si>
  <si>
    <t>p_w170589736-500_JPN</t>
  </si>
  <si>
    <t>e_w170589736-500_JPN*</t>
  </si>
  <si>
    <t>p_w170605907-500_JPN</t>
  </si>
  <si>
    <t>e_w170605907-500_JPN*</t>
  </si>
  <si>
    <t>p_w170850727-500_JPN</t>
  </si>
  <si>
    <t>e_w170850727-500_JPN*</t>
  </si>
  <si>
    <t>p_w170974371-500_JPN</t>
  </si>
  <si>
    <t>e_w170974371-500_JPN*</t>
  </si>
  <si>
    <t>p_w171066843-500_JPN</t>
  </si>
  <si>
    <t>e_w171066843-500_JPN*</t>
  </si>
  <si>
    <t>p_w172144358-500_JPN</t>
  </si>
  <si>
    <t>e_w172144358-500_JPN*</t>
  </si>
  <si>
    <t>p_w172601929-500_JPN</t>
  </si>
  <si>
    <t>e_w172601929-500_JPN*</t>
  </si>
  <si>
    <t>p_w172907196-500_JPN</t>
  </si>
  <si>
    <t>e_w172907196-500_JPN*</t>
  </si>
  <si>
    <t>p_w174636874-500_JPN</t>
  </si>
  <si>
    <t>e_w174636874-500_JPN*</t>
  </si>
  <si>
    <t>p_w185029969-500_JPN</t>
  </si>
  <si>
    <t>e_w185029969-500_JPN*</t>
  </si>
  <si>
    <t>p_w186510275-500_JPN</t>
  </si>
  <si>
    <t>e_w186510275-500_JPN*</t>
  </si>
  <si>
    <t>p_w187988970-500_JPN</t>
  </si>
  <si>
    <t>e_w187988970-500_JPN*</t>
  </si>
  <si>
    <t>p_w190769051-500_JPN</t>
  </si>
  <si>
    <t>e_w190769051-500_JPN*</t>
  </si>
  <si>
    <t>p_w193544791-500_JPN</t>
  </si>
  <si>
    <t>e_w193544791-500_JPN*</t>
  </si>
  <si>
    <t>p_w195615141-500_JPN</t>
  </si>
  <si>
    <t>e_w195615141-500_JPN*</t>
  </si>
  <si>
    <t>p_w201293312-500_JPN</t>
  </si>
  <si>
    <t>e_w201293312-500_JPN*</t>
  </si>
  <si>
    <t>p_w204258596-500_JPN</t>
  </si>
  <si>
    <t>e_w204258596-500_JPN*</t>
  </si>
  <si>
    <t>p_w209429410-500_JPN</t>
  </si>
  <si>
    <t>e_w209429410-500_JPN*</t>
  </si>
  <si>
    <t>p_w209726348-500_JPN</t>
  </si>
  <si>
    <t>e_w209726348-500_JPN*</t>
  </si>
  <si>
    <t>p_w210090094-500_JPN</t>
  </si>
  <si>
    <t>e_w210090094-500_JPN*</t>
  </si>
  <si>
    <t>p_w211412000-500_JPN</t>
  </si>
  <si>
    <t>e_w211412000-500_JPN*</t>
  </si>
  <si>
    <t>p_w215451416-500_JPN</t>
  </si>
  <si>
    <t>e_w215451416-500_JPN*</t>
  </si>
  <si>
    <t>p_w216502300-500_JPN</t>
  </si>
  <si>
    <t>e_w216502300-500_JPN*</t>
  </si>
  <si>
    <t>p_w216778426-500_JPN</t>
  </si>
  <si>
    <t>e_w216778426-500_JPN*</t>
  </si>
  <si>
    <t>p_w216953915-500_JPN</t>
  </si>
  <si>
    <t>e_w216953915-500_JPN*</t>
  </si>
  <si>
    <t>p_w216956620-500_JPN</t>
  </si>
  <si>
    <t>e_w216956620-500_JPN*</t>
  </si>
  <si>
    <t>p_w241822621-500_JPN</t>
  </si>
  <si>
    <t>e_w241822621-500_JPN*</t>
  </si>
  <si>
    <t>p_w241822623-500_JPN</t>
  </si>
  <si>
    <t>e_w241822623-500_JPN*</t>
  </si>
  <si>
    <t>p_w241822631-500_JPN</t>
  </si>
  <si>
    <t>e_w241822631-500_JPN*</t>
  </si>
  <si>
    <t>p_w241828221-500_JPN</t>
  </si>
  <si>
    <t>e_w241828221-500_JPN*</t>
  </si>
  <si>
    <t>p_w242103481-500_JPN</t>
  </si>
  <si>
    <t>e_w242103481-500_JPN*</t>
  </si>
  <si>
    <t>p_w242103532-500_JPN</t>
  </si>
  <si>
    <t>e_w242103532-500_JPN*</t>
  </si>
  <si>
    <t>p_w242253500-500_JPN</t>
  </si>
  <si>
    <t>e_w242253500-500_JPN*</t>
  </si>
  <si>
    <t>p_w250540807-500_JPN</t>
  </si>
  <si>
    <t>e_w250540807-500_JPN*</t>
  </si>
  <si>
    <t>p_w253566674-500_JPN</t>
  </si>
  <si>
    <t>e_w253566674-500_JPN*</t>
  </si>
  <si>
    <t>p_w291678103-500_JPN</t>
  </si>
  <si>
    <t>e_w291678103-500_JPN*</t>
  </si>
  <si>
    <t>p_w307942220-500_JPN</t>
  </si>
  <si>
    <t>e_w307942220-500_JPN*</t>
  </si>
  <si>
    <t>p_w315434358-500_JPN</t>
  </si>
  <si>
    <t>e_w315434358-500_JPN*</t>
  </si>
  <si>
    <t>p_w315461259-500_JPN</t>
  </si>
  <si>
    <t>e_w315461259-500_JPN*</t>
  </si>
  <si>
    <t>p_w315461272-500_JPN</t>
  </si>
  <si>
    <t>e_w315461272-500_JPN*</t>
  </si>
  <si>
    <t>p_w315618377-500_JPN</t>
  </si>
  <si>
    <t>e_w315618377-500_JPN*</t>
  </si>
  <si>
    <t>p_w315662839-500_JPN</t>
  </si>
  <si>
    <t>e_w315662839-500_JPN*</t>
  </si>
  <si>
    <t>p_w317416612-500_JPN</t>
  </si>
  <si>
    <t>e_w317416612-500_JPN*</t>
  </si>
  <si>
    <t>p_w317511904-500_JPN</t>
  </si>
  <si>
    <t>e_w317511904-500_JPN*</t>
  </si>
  <si>
    <t>p_w320438391-500_JPN</t>
  </si>
  <si>
    <t>e_w320438391-500_JPN*</t>
  </si>
  <si>
    <t>p_w405626236-500_JPN</t>
  </si>
  <si>
    <t>e_w405626236-500_JPN*</t>
  </si>
  <si>
    <t>p_w421647841-500_JPN</t>
  </si>
  <si>
    <t>e_w421647841-500_JPN*</t>
  </si>
  <si>
    <t>p_w459476442-500_JPN</t>
  </si>
  <si>
    <t>e_w459476442-500_JPN*</t>
  </si>
  <si>
    <t>p_w505170104-500_JPN</t>
  </si>
  <si>
    <t>e_w505170104-500_JPN*</t>
  </si>
  <si>
    <t>p_w659138214-500_JPN</t>
  </si>
  <si>
    <t>e_w659138214-500_JPN*</t>
  </si>
  <si>
    <t>p_w714627759-500_JPN</t>
  </si>
  <si>
    <t>e_w714627759-500_JPN*</t>
  </si>
  <si>
    <t>p_w722673849-500_JPN</t>
  </si>
  <si>
    <t>e_w722673849-500_JPN*</t>
  </si>
  <si>
    <t>p_w785319805-500_JPN</t>
  </si>
  <si>
    <t>e_w785319805-500_JPN*</t>
  </si>
  <si>
    <t>p_w832823487-500_JPN</t>
  </si>
  <si>
    <t>e_w832823487-500_JPN*</t>
  </si>
  <si>
    <t>p_w901872431-500_JPN</t>
  </si>
  <si>
    <t>e_w901872431-500_JPN*</t>
  </si>
  <si>
    <t>p_w901872439-500_JPN</t>
  </si>
  <si>
    <t>e_w901872439-500_JPN*</t>
  </si>
  <si>
    <t>p_w1029010255-500_JPN</t>
  </si>
  <si>
    <t>e_w1029010255-500_JPN*</t>
  </si>
  <si>
    <t>p_w975217734-500_JPN</t>
  </si>
  <si>
    <t>e_w975217734-500_JPN*</t>
  </si>
  <si>
    <t>p_w1028554758-500_JPN</t>
  </si>
  <si>
    <t>e_w1028554758-500_JPN*</t>
  </si>
  <si>
    <t>p_w1030329139-500_JPN</t>
  </si>
  <si>
    <t>e_w1030329139-500_JPN*</t>
  </si>
  <si>
    <t>p_w1037299172-500_JPN</t>
  </si>
  <si>
    <t>e_w1037299172-500_JPN*</t>
  </si>
  <si>
    <t>p_w1037516198-500_JPN</t>
  </si>
  <si>
    <t>e_w1037516198-500_JPN*</t>
  </si>
  <si>
    <t>p_w1038584990-500_JPN</t>
  </si>
  <si>
    <t>e_w1038584990-500_JPN*</t>
  </si>
  <si>
    <t>p_r2269992-500_JPN</t>
  </si>
  <si>
    <t>e_r2269992-500_JPN*</t>
  </si>
  <si>
    <t>p_r11529219-500_JPN</t>
  </si>
  <si>
    <t>e_r11529219-500_JPN*</t>
  </si>
  <si>
    <t>p_r11529637-500_JPN</t>
  </si>
  <si>
    <t>e_r11529637-500_JPN*</t>
  </si>
  <si>
    <t>p_r13768299-500_JPN</t>
  </si>
  <si>
    <t>e_r13768299-500_JPN*</t>
  </si>
  <si>
    <t>p_r15580570-500_JPN</t>
  </si>
  <si>
    <t>e_r15580570-500_JPN*</t>
  </si>
  <si>
    <t>p_r17013811-500_JPN</t>
  </si>
  <si>
    <t>e_r17013811-500_JPN*</t>
  </si>
  <si>
    <t>p_JP21-500_JPN</t>
  </si>
  <si>
    <t>e_JP21-500_JPN*</t>
  </si>
  <si>
    <t>p_JP36-500_JPN</t>
  </si>
  <si>
    <t>e_JP36-500_JPN*</t>
  </si>
  <si>
    <t>p_w66098469-1000_JPN</t>
  </si>
  <si>
    <t>e_w66098469-1000_JPN*</t>
  </si>
  <si>
    <t>p_JP28-500_JPN</t>
  </si>
  <si>
    <t>e_JP28-500_JPN*</t>
  </si>
  <si>
    <t>p_w253566674-1000_JPN</t>
  </si>
  <si>
    <t>e_w253566674-1000_JPN*</t>
  </si>
  <si>
    <t>p_JP60-500_JPN</t>
  </si>
  <si>
    <t>e_JP60-500_JPN*</t>
  </si>
  <si>
    <t>p_JP23-500_JPN</t>
  </si>
  <si>
    <t>e_JP23-500_JPN*</t>
  </si>
  <si>
    <t>p_JP95-500_JPN</t>
  </si>
  <si>
    <t>e_JP95-500_JPN*</t>
  </si>
  <si>
    <t>p_JP191-500_JPN</t>
  </si>
  <si>
    <t>e_JP191-500_JPN*</t>
  </si>
  <si>
    <t>p_JP116-500_JPN</t>
  </si>
  <si>
    <t>e_JP116-500_JPN*</t>
  </si>
  <si>
    <t>p_JP156-500_JPN</t>
  </si>
  <si>
    <t>e_JP156-500_JPN*</t>
  </si>
  <si>
    <t>p_JP141-500_JPN</t>
  </si>
  <si>
    <t>e_JP141-500_JPN*</t>
  </si>
  <si>
    <t>p_JP122-500_JPN</t>
  </si>
  <si>
    <t>e_JP122-500_JPN*</t>
  </si>
  <si>
    <t>p_JP178-500_JPN</t>
  </si>
  <si>
    <t>e_JP178-500_JPN*</t>
  </si>
  <si>
    <t>p_JP117-500_JPN</t>
  </si>
  <si>
    <t>e_JP117-500_JPN*</t>
  </si>
  <si>
    <t>p_JP132-500_JPN</t>
  </si>
  <si>
    <t>e_JP132-500_JPN*</t>
  </si>
  <si>
    <t>p_JP269-500_JPN</t>
  </si>
  <si>
    <t>e_JP269-500_JPN*</t>
  </si>
  <si>
    <t>p_JP19-500_JPN</t>
  </si>
  <si>
    <t>e_JP19-500_JPN*</t>
  </si>
  <si>
    <t>p_JP267-500_JPN</t>
  </si>
  <si>
    <t>e_JP267-500_JPN*</t>
  </si>
  <si>
    <t>p_JP102-500_JPN</t>
  </si>
  <si>
    <t>e_JP102-500_JPN*</t>
  </si>
  <si>
    <t>p_JP112-500_JPN</t>
  </si>
  <si>
    <t>e_JP112-500_JPN*</t>
  </si>
  <si>
    <t>p_JP106-500_JPN</t>
  </si>
  <si>
    <t>e_JP106-500_JPN*</t>
  </si>
  <si>
    <t>p_JP96-500_JPN</t>
  </si>
  <si>
    <t>e_JP96-500_JPN*</t>
  </si>
  <si>
    <t>p_JP9-500_JPN</t>
  </si>
  <si>
    <t>e_JP9-500_JPN*</t>
  </si>
  <si>
    <t>p_JP292-500_JPN</t>
  </si>
  <si>
    <t>e_JP292-500_JPN*</t>
  </si>
  <si>
    <t>p_JP294-500_JPN</t>
  </si>
  <si>
    <t>e_JP294-500_JPN*</t>
  </si>
  <si>
    <t>p_JP41-500_JPN</t>
  </si>
  <si>
    <t>e_JP41-500_JPN*</t>
  </si>
  <si>
    <t>p_JP29-500_JPN</t>
  </si>
  <si>
    <t>e_JP29-500_JPN*</t>
  </si>
  <si>
    <t>p_JP37-500_JPN</t>
  </si>
  <si>
    <t>e_JP37-500_JPN*</t>
  </si>
  <si>
    <t>p_JP218-500_JPN</t>
  </si>
  <si>
    <t>e_JP218-500_JPN*</t>
  </si>
  <si>
    <t>p_w242253537-500_JPN</t>
  </si>
  <si>
    <t>e_w242253537-500_JPN*</t>
  </si>
  <si>
    <t>p_JP10-500_JPN</t>
  </si>
  <si>
    <t>e_JP10-500_JPN*</t>
  </si>
  <si>
    <t>p_JP57-500_JPN</t>
  </si>
  <si>
    <t>e_JP57-500_JPN*</t>
  </si>
  <si>
    <t>p_JP30-500_JPN</t>
  </si>
  <si>
    <t>e_JP30-500_JPN*</t>
  </si>
  <si>
    <t>p_JP34-500_JPN</t>
  </si>
  <si>
    <t>e_JP34-500_JPN*</t>
  </si>
  <si>
    <t>p_JP118-500_JPN</t>
  </si>
  <si>
    <t>e_JP118-500_JPN*</t>
  </si>
  <si>
    <t>p_JP119-500_JPN</t>
  </si>
  <si>
    <t>e_JP119-500_JPN*</t>
  </si>
  <si>
    <t>p_JP135-500_JPN</t>
  </si>
  <si>
    <t>e_JP135-500_JPN*</t>
  </si>
  <si>
    <t>p_JP158-500_JPN</t>
  </si>
  <si>
    <t>e_JP158-500_JPN*</t>
  </si>
  <si>
    <t>p_JP121-500_JPN</t>
  </si>
  <si>
    <t>e_JP121-500_JPN*</t>
  </si>
  <si>
    <t>p_JP124-500_JPN</t>
  </si>
  <si>
    <t>e_JP124-500_JPN*</t>
  </si>
  <si>
    <t>p_JP248-500_JPN</t>
  </si>
  <si>
    <t>e_JP248-500_JPN*</t>
  </si>
  <si>
    <t>p_JP76-500_JPN</t>
  </si>
  <si>
    <t>e_JP76-500_JPN*</t>
  </si>
  <si>
    <t>p_JP155-500_JPN</t>
  </si>
  <si>
    <t>e_JP155-500_JPN*</t>
  </si>
  <si>
    <t>p_JP219-500_JPN</t>
  </si>
  <si>
    <t>e_JP219-500_JPN*</t>
  </si>
  <si>
    <t>p_JP296-500_JPN</t>
  </si>
  <si>
    <t>e_JP296-500_JPN*</t>
  </si>
  <si>
    <t>p_JP74-500_JPN</t>
  </si>
  <si>
    <t>e_JP74-500_JPN*</t>
  </si>
  <si>
    <t>p_JP137-500_JPN</t>
  </si>
  <si>
    <t>e_JP137-500_JPN*</t>
  </si>
  <si>
    <t>p_JP50-500_JPN</t>
  </si>
  <si>
    <t>e_JP50-500_JPN*</t>
  </si>
  <si>
    <t>p_JP49-500_JPN</t>
  </si>
  <si>
    <t>e_JP49-500_JPN*</t>
  </si>
  <si>
    <t>p_JP249-500_JPN</t>
  </si>
  <si>
    <t>e_JP249-500_JPN*</t>
  </si>
  <si>
    <t>p_JP175-500_JPN</t>
  </si>
  <si>
    <t>e_JP175-500_JPN*</t>
  </si>
  <si>
    <t>p_JP306-500_JPN</t>
  </si>
  <si>
    <t>e_JP306-500_JPN*</t>
  </si>
  <si>
    <t>p_JP25-500_JPN</t>
  </si>
  <si>
    <t>e_JP25-500_JPN*</t>
  </si>
  <si>
    <t>p_JP101-500_JPN</t>
  </si>
  <si>
    <t>e_JP101-500_JPN*</t>
  </si>
  <si>
    <t>p_JP100-500_JPN</t>
  </si>
  <si>
    <t>e_JP100-500_JPN*</t>
  </si>
  <si>
    <t>p_JP103-500_JPN</t>
  </si>
  <si>
    <t>e_JP103-500_JPN*</t>
  </si>
  <si>
    <t>p_JP111-500_JPN</t>
  </si>
  <si>
    <t>e_JP111-500_JPN*</t>
  </si>
  <si>
    <t>p_JP109-500_JPN</t>
  </si>
  <si>
    <t>e_JP109-500_JPN*</t>
  </si>
  <si>
    <t>p_JP108-500_JPN</t>
  </si>
  <si>
    <t>e_JP108-500_JPN*</t>
  </si>
  <si>
    <t>p_JP107-500_JPN</t>
  </si>
  <si>
    <t>e_JP107-500_JPN*</t>
  </si>
  <si>
    <t>p_JP110-500_JPN</t>
  </si>
  <si>
    <t>e_JP110-500_JPN*</t>
  </si>
  <si>
    <t>p_w250540807-1000_JPN</t>
  </si>
  <si>
    <t>e_w250540807-1000_JPN*</t>
  </si>
  <si>
    <t>p_w150035494-1000_JPN</t>
  </si>
  <si>
    <t>e_w150035494-1000_JPN*</t>
  </si>
  <si>
    <t>p_JP120-500_JPN</t>
  </si>
  <si>
    <t>e_JP120-500_JPN*</t>
  </si>
  <si>
    <t>p_JP73-500_JPN</t>
  </si>
  <si>
    <t>e_JP73-500_JPN*</t>
  </si>
  <si>
    <t>p_JP28-1000_JPN</t>
  </si>
  <si>
    <t>e_JP28-1000_JPN*</t>
  </si>
  <si>
    <t>p_w179863079-275_JPN</t>
  </si>
  <si>
    <t>e_w179863079-275_JPN*</t>
  </si>
  <si>
    <t>p_w801582512-275_JPN</t>
  </si>
  <si>
    <t>e_w801582512-275_JPN*</t>
  </si>
  <si>
    <t>p_JP5-275_JPN</t>
  </si>
  <si>
    <t>e_JP5-275_JPN*</t>
  </si>
  <si>
    <t>p_JP1-275_JPN</t>
  </si>
  <si>
    <t>e_JP1-275_JPN*</t>
  </si>
  <si>
    <t>p_JP2-275_JPN</t>
  </si>
  <si>
    <t>e_JP2-275_JPN*</t>
  </si>
  <si>
    <t>p_JP8-275_JPN</t>
  </si>
  <si>
    <t>e_JP8-275_JPN*</t>
  </si>
  <si>
    <t>p_JP7-275_JPN</t>
  </si>
  <si>
    <t>e_JP7-275_JPN*</t>
  </si>
  <si>
    <t>p_JP6-275_JPN</t>
  </si>
  <si>
    <t>e_JP6-275_JPN*</t>
  </si>
  <si>
    <t>p_JP4-275_JPN</t>
  </si>
  <si>
    <t>e_JP4-275_JPN*</t>
  </si>
  <si>
    <t>p_JP3-275_JPN</t>
  </si>
  <si>
    <t>e_JP3-275_JPN*</t>
  </si>
  <si>
    <t>rez_spv_JPN_001</t>
  </si>
  <si>
    <t>elc_spv_JPN_001</t>
  </si>
  <si>
    <t>rez_spv_JPN_002</t>
  </si>
  <si>
    <t>elc_spv_JPN_002</t>
  </si>
  <si>
    <t>rez_spv_JPN_003</t>
  </si>
  <si>
    <t>elc_spv_JPN_003</t>
  </si>
  <si>
    <t>rez_spv_JPN_004</t>
  </si>
  <si>
    <t>elc_spv_JPN_004</t>
  </si>
  <si>
    <t>rez_spv_JPN_005</t>
  </si>
  <si>
    <t>elc_spv_JPN_005</t>
  </si>
  <si>
    <t>rez_spv_JPN_006</t>
  </si>
  <si>
    <t>elc_spv_JPN_006</t>
  </si>
  <si>
    <t>rez_spv_JPN_007</t>
  </si>
  <si>
    <t>elc_spv_JPN_007</t>
  </si>
  <si>
    <t>rez_spv_JPN_008</t>
  </si>
  <si>
    <t>elc_spv_JPN_008</t>
  </si>
  <si>
    <t>rez_spv_JPN_009</t>
  </si>
  <si>
    <t>elc_spv_JPN_009</t>
  </si>
  <si>
    <t>rez_spv_JPN_010</t>
  </si>
  <si>
    <t>elc_spv_JPN_010</t>
  </si>
  <si>
    <t>rez_spv_JPN_011</t>
  </si>
  <si>
    <t>elc_spv_JPN_011</t>
  </si>
  <si>
    <t>rez_spv_JPN_012</t>
  </si>
  <si>
    <t>elc_spv_JPN_012</t>
  </si>
  <si>
    <t>rez_spv_JPN_013</t>
  </si>
  <si>
    <t>elc_spv_JPN_013</t>
  </si>
  <si>
    <t>rez_spv_JPN_014</t>
  </si>
  <si>
    <t>elc_spv_JPN_014</t>
  </si>
  <si>
    <t>rez_spv_JPN_015</t>
  </si>
  <si>
    <t>elc_spv_JPN_015</t>
  </si>
  <si>
    <t>rez_spv_JPN_016</t>
  </si>
  <si>
    <t>elc_spv_JPN_016</t>
  </si>
  <si>
    <t>rez_spv_JPN_017</t>
  </si>
  <si>
    <t>elc_spv_JPN_017</t>
  </si>
  <si>
    <t>rez_spv_JPN_018</t>
  </si>
  <si>
    <t>elc_spv_JPN_018</t>
  </si>
  <si>
    <t>rez_spv_JPN_019</t>
  </si>
  <si>
    <t>elc_spv_JPN_019</t>
  </si>
  <si>
    <t>rez_spv_JPN_020</t>
  </si>
  <si>
    <t>elc_spv_JPN_020</t>
  </si>
  <si>
    <t>rez_spv_JPN_021</t>
  </si>
  <si>
    <t>elc_spv_JPN_021</t>
  </si>
  <si>
    <t>rez_spv_JPN_022</t>
  </si>
  <si>
    <t>elc_spv_JPN_022</t>
  </si>
  <si>
    <t>rez_spv_JPN_023</t>
  </si>
  <si>
    <t>elc_spv_JPN_023</t>
  </si>
  <si>
    <t>rez_spv_JPN_024</t>
  </si>
  <si>
    <t>elc_spv_JPN_024</t>
  </si>
  <si>
    <t>rez_spv_JPN_025</t>
  </si>
  <si>
    <t>elc_spv_JPN_025</t>
  </si>
  <si>
    <t>rez_spv_JPN_026</t>
  </si>
  <si>
    <t>elc_spv_JPN_026</t>
  </si>
  <si>
    <t>rez_spv_JPN_027</t>
  </si>
  <si>
    <t>elc_spv_JPN_027</t>
  </si>
  <si>
    <t>rez_spv_JPN_028</t>
  </si>
  <si>
    <t>elc_spv_JPN_028</t>
  </si>
  <si>
    <t>rez_spv_JPN_029</t>
  </si>
  <si>
    <t>elc_spv_JPN_029</t>
  </si>
  <si>
    <t>rez_spv_JPN_030</t>
  </si>
  <si>
    <t>elc_spv_JPN_030</t>
  </si>
  <si>
    <t>rez_won_JPN_001</t>
  </si>
  <si>
    <t>elc_won_JPN_001</t>
  </si>
  <si>
    <t>rez_won_JPN_002</t>
  </si>
  <si>
    <t>elc_won_JPN_002</t>
  </si>
  <si>
    <t>rez_won_JPN_003</t>
  </si>
  <si>
    <t>elc_won_JPN_003</t>
  </si>
  <si>
    <t>rez_won_JPN_004</t>
  </si>
  <si>
    <t>elc_won_JPN_004</t>
  </si>
  <si>
    <t>rez_won_JPN_005</t>
  </si>
  <si>
    <t>elc_won_JPN_005</t>
  </si>
  <si>
    <t>rez_won_JPN_006</t>
  </si>
  <si>
    <t>elc_won_JPN_006</t>
  </si>
  <si>
    <t>rez_won_JPN_007</t>
  </si>
  <si>
    <t>elc_won_JPN_007</t>
  </si>
  <si>
    <t>rez_won_JPN_008</t>
  </si>
  <si>
    <t>elc_won_JPN_008</t>
  </si>
  <si>
    <t>rez_won_JPN_009</t>
  </si>
  <si>
    <t>elc_won_JPN_009</t>
  </si>
  <si>
    <t>rez_won_JPN_010</t>
  </si>
  <si>
    <t>elc_won_JPN_010</t>
  </si>
  <si>
    <t>rez_won_JPN_011</t>
  </si>
  <si>
    <t>elc_won_JPN_011</t>
  </si>
  <si>
    <t>rez_won_JPN_012</t>
  </si>
  <si>
    <t>elc_won_JPN_012</t>
  </si>
  <si>
    <t>rez_won_JPN_013</t>
  </si>
  <si>
    <t>elc_won_JPN_013</t>
  </si>
  <si>
    <t>rez_won_JPN_014</t>
  </si>
  <si>
    <t>elc_won_JPN_014</t>
  </si>
  <si>
    <t>rez_won_JPN_015</t>
  </si>
  <si>
    <t>elc_won_JPN_015</t>
  </si>
  <si>
    <t>rez_won_JPN_016</t>
  </si>
  <si>
    <t>elc_won_JPN_016</t>
  </si>
  <si>
    <t>rez_won_JPN_017</t>
  </si>
  <si>
    <t>elc_won_JPN_017</t>
  </si>
  <si>
    <t>rez_won_JPN_018</t>
  </si>
  <si>
    <t>elc_won_JPN_018</t>
  </si>
  <si>
    <t>rez_won_JPN_019</t>
  </si>
  <si>
    <t>elc_won_JPN_019</t>
  </si>
  <si>
    <t>rez_won_JPN_020</t>
  </si>
  <si>
    <t>elc_won_JPN_020</t>
  </si>
  <si>
    <t>rez_won_JPN_021</t>
  </si>
  <si>
    <t>elc_won_JPN_021</t>
  </si>
  <si>
    <t>rez_won_JPN_022</t>
  </si>
  <si>
    <t>elc_won_JPN_022</t>
  </si>
  <si>
    <t>rez_won_JPN_023</t>
  </si>
  <si>
    <t>elc_won_JPN_023</t>
  </si>
  <si>
    <t>rez_won_JPN_024</t>
  </si>
  <si>
    <t>elc_won_JPN_024</t>
  </si>
  <si>
    <t>rez_won_JPN_025</t>
  </si>
  <si>
    <t>elc_won_JPN_025</t>
  </si>
  <si>
    <t>rez_won_JPN_026</t>
  </si>
  <si>
    <t>elc_won_JPN_026</t>
  </si>
  <si>
    <t>rez_won_JPN_027</t>
  </si>
  <si>
    <t>elc_won_JPN_027</t>
  </si>
  <si>
    <t>rez_won_JPN_028</t>
  </si>
  <si>
    <t>elc_won_JPN_028</t>
  </si>
  <si>
    <t>rez_won_JPN_029</t>
  </si>
  <si>
    <t>elc_won_JPN_029</t>
  </si>
  <si>
    <t>rez_won_JPN_030</t>
  </si>
  <si>
    <t>elc_won_JPN_030</t>
  </si>
  <si>
    <t>rez_won_JPN_031</t>
  </si>
  <si>
    <t>elc_won_JPN_031</t>
  </si>
  <si>
    <t>rez_wof_JPN_001</t>
  </si>
  <si>
    <t>elc_wof_JPN_001</t>
  </si>
  <si>
    <t>rez_wof_JPN_002</t>
  </si>
  <si>
    <t>elc_wof_JPN_002</t>
  </si>
  <si>
    <t>rez_wof_JPN_003</t>
  </si>
  <si>
    <t>elc_wof_JPN_003</t>
  </si>
  <si>
    <t>rez_wof_JPN_004</t>
  </si>
  <si>
    <t>elc_wof_JPN_004</t>
  </si>
  <si>
    <t>rez_wof_JPN_005</t>
  </si>
  <si>
    <t>elc_wof_JPN_005</t>
  </si>
  <si>
    <t>rez_wof_JPN_006</t>
  </si>
  <si>
    <t>elc_wof_JPN_006</t>
  </si>
  <si>
    <t>rez_wof_JPN_007</t>
  </si>
  <si>
    <t>elc_wof_JPN_007</t>
  </si>
  <si>
    <t>rez_wof_JPN_008</t>
  </si>
  <si>
    <t>elc_wof_JPN_008</t>
  </si>
  <si>
    <t>rez_wof_JPN_009</t>
  </si>
  <si>
    <t>elc_wof_JPN_009</t>
  </si>
  <si>
    <t>rez_wof_JPN_010</t>
  </si>
  <si>
    <t>elc_wof_JPN_010</t>
  </si>
  <si>
    <t>rez_wof_JPN_011</t>
  </si>
  <si>
    <t>elc_wof_JPN_011</t>
  </si>
  <si>
    <t>rez_wof_JPN_012</t>
  </si>
  <si>
    <t>elc_wof_JPN_012</t>
  </si>
  <si>
    <t>rez_wof_JPN_013</t>
  </si>
  <si>
    <t>elc_wof_JPN_013</t>
  </si>
  <si>
    <t>rez_wof_JPN_014</t>
  </si>
  <si>
    <t>elc_wof_JPN_014</t>
  </si>
  <si>
    <t>rez_wof_JPN_015</t>
  </si>
  <si>
    <t>elc_wof_JPN_015</t>
  </si>
  <si>
    <t>rez_wof_JPN_016</t>
  </si>
  <si>
    <t>elc_wof_JPN_016</t>
  </si>
  <si>
    <t>rez_wof_JPN_017</t>
  </si>
  <si>
    <t>elc_wof_JPN_017</t>
  </si>
  <si>
    <t>rez_wof_JPN_018</t>
  </si>
  <si>
    <t>elc_wof_JPN_018</t>
  </si>
  <si>
    <t>rez_wof_JPN_019</t>
  </si>
  <si>
    <t>elc_wof_JPN_019</t>
  </si>
  <si>
    <t>rez_wof_JPN_020</t>
  </si>
  <si>
    <t>elc_wof_JPN_020</t>
  </si>
  <si>
    <t>rez_wof_JPN_021</t>
  </si>
  <si>
    <t>elc_wof_JPN_021</t>
  </si>
  <si>
    <t>rez_wof_JPN_022</t>
  </si>
  <si>
    <t>elc_wof_JPN_022</t>
  </si>
  <si>
    <t>rez_wof_JPN_023</t>
  </si>
  <si>
    <t>elc_wof_JPN_023</t>
  </si>
  <si>
    <t>rez_wof_JPN_024</t>
  </si>
  <si>
    <t>elc_wof_JPN_024</t>
  </si>
  <si>
    <t>rez_wof_JPN_025</t>
  </si>
  <si>
    <t>elc_wof_JPN_025</t>
  </si>
  <si>
    <t>rez_wof_JPN_026</t>
  </si>
  <si>
    <t>elc_wof_JPN_026</t>
  </si>
  <si>
    <t>rez_wof_JPN_027</t>
  </si>
  <si>
    <t>elc_wof_JPN_027</t>
  </si>
  <si>
    <t>rez_wof_JPN_028</t>
  </si>
  <si>
    <t>elc_wof_JPN_028</t>
  </si>
  <si>
    <t>rez_wof_JPN_029</t>
  </si>
  <si>
    <t>elc_wof_JPN_029</t>
  </si>
  <si>
    <t>rez_wof_JPN_030</t>
  </si>
  <si>
    <t>elc_wof_JPN_030</t>
  </si>
  <si>
    <t>rez_wof_JPN_031</t>
  </si>
  <si>
    <t>elc_wof_JPN_031</t>
  </si>
  <si>
    <t>rez_wof_JPN_032</t>
  </si>
  <si>
    <t>elc_wof_JPN_032</t>
  </si>
  <si>
    <t>rez_wof_JPN_033</t>
  </si>
  <si>
    <t>elc_wof_JPN_033</t>
  </si>
  <si>
    <t>rez_wof_JPN_034</t>
  </si>
  <si>
    <t>elc_wof_JPN_034</t>
  </si>
  <si>
    <t>rez_wof_JPN_035</t>
  </si>
  <si>
    <t>elc_wof_JPN_035</t>
  </si>
  <si>
    <t>rez_wof_JPN_036</t>
  </si>
  <si>
    <t>elc_wof_JPN_036</t>
  </si>
  <si>
    <t>rez_wof_JPN_037</t>
  </si>
  <si>
    <t>elc_wof_JPN_037</t>
  </si>
  <si>
    <t>rez_wof_JPN_038</t>
  </si>
  <si>
    <t>elc_wof_JPN_038</t>
  </si>
  <si>
    <t>rez_wof_JPN_039</t>
  </si>
  <si>
    <t>elc_wof_JPN_039</t>
  </si>
  <si>
    <t>rez_wof_JPN_040</t>
  </si>
  <si>
    <t>elc_wof_JPN_040</t>
  </si>
  <si>
    <t>rez_wof_JPN_041</t>
  </si>
  <si>
    <t>elc_wof_JPN_041</t>
  </si>
  <si>
    <t>rez_wof_JPN_042</t>
  </si>
  <si>
    <t>elc_wof_JPN_042</t>
  </si>
  <si>
    <t>rez_wof_JPN_043</t>
  </si>
  <si>
    <t>elc_wof_JPN_043</t>
  </si>
  <si>
    <t>rez_wof_JPN_044</t>
  </si>
  <si>
    <t>elc_wof_JPN_044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</si>
</sst>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5F9D-B49F-4252-ACA7-F7816CB774FB}">
  <dimension ref="B9:E302"/>
  <sheetViews>
    <sheetView tabSelected="1" workbookViewId="0"/>
  </sheetViews>
  <sheetFormatPr defaultRowHeight="15" x14ac:dyDescent="0.25"/>
  <sheetData>
    <row r="9" spans="2:5" x14ac:dyDescent="0.25">
      <c r="B9" t="s">
        <v>98</v>
      </c>
    </row>
    <row r="10" spans="2:5" x14ac:dyDescent="0.25">
      <c r="B10" t="s">
        <v>99</v>
      </c>
      <c r="C10" t="s">
        <v>100</v>
      </c>
      <c r="D10" t="s">
        <v>101</v>
      </c>
      <c r="E10" t="s">
        <v>102</v>
      </c>
    </row>
    <row r="11" spans="2:5" x14ac:dyDescent="0.25">
      <c r="B11" t="s">
        <v>103</v>
      </c>
      <c r="C11" t="s">
        <v>104</v>
      </c>
      <c r="D11" t="s">
        <v>104</v>
      </c>
      <c r="E11" t="s">
        <v>105</v>
      </c>
    </row>
    <row r="12" spans="2:5" x14ac:dyDescent="0.25">
      <c r="B12" t="s">
        <v>106</v>
      </c>
      <c r="C12" t="s">
        <v>107</v>
      </c>
      <c r="D12" t="s">
        <v>107</v>
      </c>
      <c r="E12" t="s">
        <v>105</v>
      </c>
    </row>
    <row r="13" spans="2:5" x14ac:dyDescent="0.25">
      <c r="B13" t="s">
        <v>108</v>
      </c>
      <c r="C13" t="s">
        <v>109</v>
      </c>
      <c r="D13" t="s">
        <v>109</v>
      </c>
      <c r="E13" t="s">
        <v>105</v>
      </c>
    </row>
    <row r="14" spans="2:5" x14ac:dyDescent="0.25">
      <c r="B14" t="s">
        <v>110</v>
      </c>
      <c r="C14" t="s">
        <v>111</v>
      </c>
      <c r="D14" t="s">
        <v>111</v>
      </c>
      <c r="E14" t="s">
        <v>105</v>
      </c>
    </row>
    <row r="15" spans="2:5" x14ac:dyDescent="0.25">
      <c r="B15" t="s">
        <v>112</v>
      </c>
      <c r="C15" t="s">
        <v>113</v>
      </c>
      <c r="D15" t="s">
        <v>113</v>
      </c>
      <c r="E15" t="s">
        <v>105</v>
      </c>
    </row>
    <row r="16" spans="2:5" x14ac:dyDescent="0.25">
      <c r="B16" t="s">
        <v>114</v>
      </c>
      <c r="C16" t="s">
        <v>115</v>
      </c>
      <c r="D16" t="s">
        <v>115</v>
      </c>
      <c r="E16" t="s">
        <v>105</v>
      </c>
    </row>
    <row r="17" spans="2:5" x14ac:dyDescent="0.25">
      <c r="B17" t="s">
        <v>116</v>
      </c>
      <c r="C17" t="s">
        <v>117</v>
      </c>
      <c r="D17" t="s">
        <v>117</v>
      </c>
      <c r="E17" t="s">
        <v>105</v>
      </c>
    </row>
    <row r="18" spans="2:5" x14ac:dyDescent="0.25">
      <c r="B18" t="s">
        <v>118</v>
      </c>
      <c r="C18" t="s">
        <v>119</v>
      </c>
      <c r="D18" t="s">
        <v>119</v>
      </c>
      <c r="E18" t="s">
        <v>105</v>
      </c>
    </row>
    <row r="19" spans="2:5" x14ac:dyDescent="0.25">
      <c r="B19" t="s">
        <v>120</v>
      </c>
      <c r="C19" t="s">
        <v>121</v>
      </c>
      <c r="D19" t="s">
        <v>121</v>
      </c>
      <c r="E19" t="s">
        <v>105</v>
      </c>
    </row>
    <row r="20" spans="2:5" x14ac:dyDescent="0.25">
      <c r="B20" t="s">
        <v>122</v>
      </c>
      <c r="C20" t="s">
        <v>123</v>
      </c>
      <c r="D20" t="s">
        <v>123</v>
      </c>
      <c r="E20" t="s">
        <v>105</v>
      </c>
    </row>
    <row r="21" spans="2:5" x14ac:dyDescent="0.25">
      <c r="B21" t="s">
        <v>124</v>
      </c>
      <c r="C21" t="s">
        <v>125</v>
      </c>
      <c r="D21" t="s">
        <v>125</v>
      </c>
      <c r="E21" t="s">
        <v>105</v>
      </c>
    </row>
    <row r="22" spans="2:5" x14ac:dyDescent="0.25">
      <c r="B22" t="s">
        <v>126</v>
      </c>
      <c r="C22" t="s">
        <v>127</v>
      </c>
      <c r="D22" t="s">
        <v>127</v>
      </c>
      <c r="E22" t="s">
        <v>105</v>
      </c>
    </row>
    <row r="23" spans="2:5" x14ac:dyDescent="0.25">
      <c r="B23" t="s">
        <v>128</v>
      </c>
      <c r="C23" t="s">
        <v>129</v>
      </c>
      <c r="D23" t="s">
        <v>129</v>
      </c>
      <c r="E23" t="s">
        <v>105</v>
      </c>
    </row>
    <row r="24" spans="2:5" x14ac:dyDescent="0.25">
      <c r="B24" t="s">
        <v>130</v>
      </c>
      <c r="C24" t="s">
        <v>131</v>
      </c>
      <c r="D24" t="s">
        <v>131</v>
      </c>
      <c r="E24" t="s">
        <v>105</v>
      </c>
    </row>
    <row r="25" spans="2:5" x14ac:dyDescent="0.25">
      <c r="B25" t="s">
        <v>132</v>
      </c>
      <c r="C25" t="s">
        <v>133</v>
      </c>
      <c r="D25" t="s">
        <v>133</v>
      </c>
      <c r="E25" t="s">
        <v>105</v>
      </c>
    </row>
    <row r="26" spans="2:5" x14ac:dyDescent="0.25">
      <c r="B26" t="s">
        <v>134</v>
      </c>
      <c r="C26" t="s">
        <v>135</v>
      </c>
      <c r="D26" t="s">
        <v>135</v>
      </c>
      <c r="E26" t="s">
        <v>105</v>
      </c>
    </row>
    <row r="27" spans="2:5" x14ac:dyDescent="0.25">
      <c r="B27" t="s">
        <v>136</v>
      </c>
      <c r="C27" t="s">
        <v>137</v>
      </c>
      <c r="D27" t="s">
        <v>137</v>
      </c>
      <c r="E27" t="s">
        <v>105</v>
      </c>
    </row>
    <row r="28" spans="2:5" x14ac:dyDescent="0.25">
      <c r="B28" t="s">
        <v>138</v>
      </c>
      <c r="C28" t="s">
        <v>139</v>
      </c>
      <c r="D28" t="s">
        <v>139</v>
      </c>
      <c r="E28" t="s">
        <v>105</v>
      </c>
    </row>
    <row r="29" spans="2:5" x14ac:dyDescent="0.25">
      <c r="B29" t="s">
        <v>140</v>
      </c>
      <c r="C29" t="s">
        <v>141</v>
      </c>
      <c r="D29" t="s">
        <v>141</v>
      </c>
      <c r="E29" t="s">
        <v>105</v>
      </c>
    </row>
    <row r="30" spans="2:5" x14ac:dyDescent="0.25">
      <c r="B30" t="s">
        <v>142</v>
      </c>
      <c r="C30" t="s">
        <v>143</v>
      </c>
      <c r="D30" t="s">
        <v>143</v>
      </c>
      <c r="E30" t="s">
        <v>105</v>
      </c>
    </row>
    <row r="31" spans="2:5" x14ac:dyDescent="0.25">
      <c r="B31" t="s">
        <v>144</v>
      </c>
      <c r="C31" t="s">
        <v>145</v>
      </c>
      <c r="D31" t="s">
        <v>145</v>
      </c>
      <c r="E31" t="s">
        <v>105</v>
      </c>
    </row>
    <row r="32" spans="2:5" x14ac:dyDescent="0.25">
      <c r="B32" t="s">
        <v>146</v>
      </c>
      <c r="C32" t="s">
        <v>147</v>
      </c>
      <c r="D32" t="s">
        <v>147</v>
      </c>
      <c r="E32" t="s">
        <v>105</v>
      </c>
    </row>
    <row r="33" spans="2:5" x14ac:dyDescent="0.25">
      <c r="B33" t="s">
        <v>148</v>
      </c>
      <c r="C33" t="s">
        <v>149</v>
      </c>
      <c r="D33" t="s">
        <v>149</v>
      </c>
      <c r="E33" t="s">
        <v>105</v>
      </c>
    </row>
    <row r="34" spans="2:5" x14ac:dyDescent="0.25">
      <c r="B34" t="s">
        <v>150</v>
      </c>
      <c r="C34" t="s">
        <v>151</v>
      </c>
      <c r="D34" t="s">
        <v>151</v>
      </c>
      <c r="E34" t="s">
        <v>105</v>
      </c>
    </row>
    <row r="35" spans="2:5" x14ac:dyDescent="0.25">
      <c r="B35" t="s">
        <v>152</v>
      </c>
      <c r="C35" t="s">
        <v>153</v>
      </c>
      <c r="D35" t="s">
        <v>153</v>
      </c>
      <c r="E35" t="s">
        <v>105</v>
      </c>
    </row>
    <row r="36" spans="2:5" x14ac:dyDescent="0.25">
      <c r="B36" t="s">
        <v>154</v>
      </c>
      <c r="C36" t="s">
        <v>155</v>
      </c>
      <c r="D36" t="s">
        <v>155</v>
      </c>
      <c r="E36" t="s">
        <v>105</v>
      </c>
    </row>
    <row r="37" spans="2:5" x14ac:dyDescent="0.25">
      <c r="B37" t="s">
        <v>156</v>
      </c>
      <c r="C37" t="s">
        <v>157</v>
      </c>
      <c r="D37" t="s">
        <v>157</v>
      </c>
      <c r="E37" t="s">
        <v>105</v>
      </c>
    </row>
    <row r="38" spans="2:5" x14ac:dyDescent="0.25">
      <c r="B38" t="s">
        <v>158</v>
      </c>
      <c r="C38" t="s">
        <v>159</v>
      </c>
      <c r="D38" t="s">
        <v>159</v>
      </c>
      <c r="E38" t="s">
        <v>105</v>
      </c>
    </row>
    <row r="39" spans="2:5" x14ac:dyDescent="0.25">
      <c r="B39" t="s">
        <v>160</v>
      </c>
      <c r="C39" t="s">
        <v>161</v>
      </c>
      <c r="D39" t="s">
        <v>161</v>
      </c>
      <c r="E39" t="s">
        <v>105</v>
      </c>
    </row>
    <row r="40" spans="2:5" x14ac:dyDescent="0.25">
      <c r="B40" t="s">
        <v>162</v>
      </c>
      <c r="C40" t="s">
        <v>163</v>
      </c>
      <c r="D40" t="s">
        <v>163</v>
      </c>
      <c r="E40" t="s">
        <v>105</v>
      </c>
    </row>
    <row r="41" spans="2:5" x14ac:dyDescent="0.25">
      <c r="B41" t="s">
        <v>164</v>
      </c>
      <c r="C41" t="s">
        <v>165</v>
      </c>
      <c r="D41" t="s">
        <v>165</v>
      </c>
      <c r="E41" t="s">
        <v>105</v>
      </c>
    </row>
    <row r="42" spans="2:5" x14ac:dyDescent="0.25">
      <c r="B42" t="s">
        <v>166</v>
      </c>
      <c r="C42" t="s">
        <v>167</v>
      </c>
      <c r="D42" t="s">
        <v>167</v>
      </c>
      <c r="E42" t="s">
        <v>105</v>
      </c>
    </row>
    <row r="43" spans="2:5" x14ac:dyDescent="0.25">
      <c r="B43" t="s">
        <v>168</v>
      </c>
      <c r="C43" t="s">
        <v>169</v>
      </c>
      <c r="D43" t="s">
        <v>169</v>
      </c>
      <c r="E43" t="s">
        <v>105</v>
      </c>
    </row>
    <row r="44" spans="2:5" x14ac:dyDescent="0.25">
      <c r="B44" t="s">
        <v>170</v>
      </c>
      <c r="C44" t="s">
        <v>171</v>
      </c>
      <c r="D44" t="s">
        <v>171</v>
      </c>
      <c r="E44" t="s">
        <v>105</v>
      </c>
    </row>
    <row r="45" spans="2:5" x14ac:dyDescent="0.25">
      <c r="B45" t="s">
        <v>172</v>
      </c>
      <c r="C45" t="s">
        <v>173</v>
      </c>
      <c r="D45" t="s">
        <v>173</v>
      </c>
      <c r="E45" t="s">
        <v>105</v>
      </c>
    </row>
    <row r="46" spans="2:5" x14ac:dyDescent="0.25">
      <c r="B46" t="s">
        <v>174</v>
      </c>
      <c r="C46" t="s">
        <v>175</v>
      </c>
      <c r="D46" t="s">
        <v>175</v>
      </c>
      <c r="E46" t="s">
        <v>105</v>
      </c>
    </row>
    <row r="47" spans="2:5" x14ac:dyDescent="0.25">
      <c r="B47" t="s">
        <v>176</v>
      </c>
      <c r="C47" t="s">
        <v>177</v>
      </c>
      <c r="D47" t="s">
        <v>177</v>
      </c>
      <c r="E47" t="s">
        <v>105</v>
      </c>
    </row>
    <row r="48" spans="2:5" x14ac:dyDescent="0.25">
      <c r="B48" t="s">
        <v>178</v>
      </c>
      <c r="C48" t="s">
        <v>179</v>
      </c>
      <c r="D48" t="s">
        <v>179</v>
      </c>
      <c r="E48" t="s">
        <v>105</v>
      </c>
    </row>
    <row r="49" spans="2:5" x14ac:dyDescent="0.25">
      <c r="B49" t="s">
        <v>180</v>
      </c>
      <c r="C49" t="s">
        <v>181</v>
      </c>
      <c r="D49" t="s">
        <v>181</v>
      </c>
      <c r="E49" t="s">
        <v>105</v>
      </c>
    </row>
    <row r="50" spans="2:5" x14ac:dyDescent="0.25">
      <c r="B50" t="s">
        <v>182</v>
      </c>
      <c r="C50" t="s">
        <v>183</v>
      </c>
      <c r="D50" t="s">
        <v>183</v>
      </c>
      <c r="E50" t="s">
        <v>105</v>
      </c>
    </row>
    <row r="51" spans="2:5" x14ac:dyDescent="0.25">
      <c r="B51" t="s">
        <v>184</v>
      </c>
      <c r="C51" t="s">
        <v>185</v>
      </c>
      <c r="D51" t="s">
        <v>185</v>
      </c>
      <c r="E51" t="s">
        <v>105</v>
      </c>
    </row>
    <row r="52" spans="2:5" x14ac:dyDescent="0.25">
      <c r="B52" t="s">
        <v>186</v>
      </c>
      <c r="C52" t="s">
        <v>187</v>
      </c>
      <c r="D52" t="s">
        <v>187</v>
      </c>
      <c r="E52" t="s">
        <v>105</v>
      </c>
    </row>
    <row r="53" spans="2:5" x14ac:dyDescent="0.25">
      <c r="B53" t="s">
        <v>188</v>
      </c>
      <c r="C53" t="s">
        <v>189</v>
      </c>
      <c r="D53" t="s">
        <v>189</v>
      </c>
      <c r="E53" t="s">
        <v>105</v>
      </c>
    </row>
    <row r="54" spans="2:5" x14ac:dyDescent="0.25">
      <c r="B54" t="s">
        <v>190</v>
      </c>
      <c r="C54" t="s">
        <v>191</v>
      </c>
      <c r="D54" t="s">
        <v>191</v>
      </c>
      <c r="E54" t="s">
        <v>105</v>
      </c>
    </row>
    <row r="55" spans="2:5" x14ac:dyDescent="0.25">
      <c r="B55" t="s">
        <v>192</v>
      </c>
      <c r="C55" t="s">
        <v>193</v>
      </c>
      <c r="D55" t="s">
        <v>193</v>
      </c>
      <c r="E55" t="s">
        <v>105</v>
      </c>
    </row>
    <row r="56" spans="2:5" x14ac:dyDescent="0.25">
      <c r="B56" t="s">
        <v>194</v>
      </c>
      <c r="C56" t="s">
        <v>195</v>
      </c>
      <c r="D56" t="s">
        <v>195</v>
      </c>
      <c r="E56" t="s">
        <v>105</v>
      </c>
    </row>
    <row r="57" spans="2:5" x14ac:dyDescent="0.25">
      <c r="B57" t="s">
        <v>196</v>
      </c>
      <c r="C57" t="s">
        <v>197</v>
      </c>
      <c r="D57" t="s">
        <v>197</v>
      </c>
      <c r="E57" t="s">
        <v>105</v>
      </c>
    </row>
    <row r="58" spans="2:5" x14ac:dyDescent="0.25">
      <c r="B58" t="s">
        <v>198</v>
      </c>
      <c r="C58" t="s">
        <v>199</v>
      </c>
      <c r="D58" t="s">
        <v>199</v>
      </c>
      <c r="E58" t="s">
        <v>105</v>
      </c>
    </row>
    <row r="59" spans="2:5" x14ac:dyDescent="0.25">
      <c r="B59" t="s">
        <v>200</v>
      </c>
      <c r="C59" t="s">
        <v>201</v>
      </c>
      <c r="D59" t="s">
        <v>201</v>
      </c>
      <c r="E59" t="s">
        <v>105</v>
      </c>
    </row>
    <row r="60" spans="2:5" x14ac:dyDescent="0.25">
      <c r="B60" t="s">
        <v>202</v>
      </c>
      <c r="C60" t="s">
        <v>203</v>
      </c>
      <c r="D60" t="s">
        <v>203</v>
      </c>
      <c r="E60" t="s">
        <v>105</v>
      </c>
    </row>
    <row r="61" spans="2:5" x14ac:dyDescent="0.25">
      <c r="B61" t="s">
        <v>204</v>
      </c>
      <c r="C61" t="s">
        <v>205</v>
      </c>
      <c r="D61" t="s">
        <v>205</v>
      </c>
      <c r="E61" t="s">
        <v>105</v>
      </c>
    </row>
    <row r="62" spans="2:5" x14ac:dyDescent="0.25">
      <c r="B62" t="s">
        <v>206</v>
      </c>
      <c r="C62" t="s">
        <v>207</v>
      </c>
      <c r="D62" t="s">
        <v>207</v>
      </c>
      <c r="E62" t="s">
        <v>105</v>
      </c>
    </row>
    <row r="63" spans="2:5" x14ac:dyDescent="0.25">
      <c r="B63" t="s">
        <v>208</v>
      </c>
      <c r="C63" t="s">
        <v>209</v>
      </c>
      <c r="D63" t="s">
        <v>209</v>
      </c>
      <c r="E63" t="s">
        <v>105</v>
      </c>
    </row>
    <row r="64" spans="2:5" x14ac:dyDescent="0.25">
      <c r="B64" t="s">
        <v>210</v>
      </c>
      <c r="C64" t="s">
        <v>211</v>
      </c>
      <c r="D64" t="s">
        <v>211</v>
      </c>
      <c r="E64" t="s">
        <v>105</v>
      </c>
    </row>
    <row r="65" spans="2:5" x14ac:dyDescent="0.25">
      <c r="B65" t="s">
        <v>212</v>
      </c>
      <c r="C65" t="s">
        <v>213</v>
      </c>
      <c r="D65" t="s">
        <v>213</v>
      </c>
      <c r="E65" t="s">
        <v>105</v>
      </c>
    </row>
    <row r="66" spans="2:5" x14ac:dyDescent="0.25">
      <c r="B66" t="s">
        <v>214</v>
      </c>
      <c r="C66" t="s">
        <v>215</v>
      </c>
      <c r="D66" t="s">
        <v>215</v>
      </c>
      <c r="E66" t="s">
        <v>105</v>
      </c>
    </row>
    <row r="67" spans="2:5" x14ac:dyDescent="0.25">
      <c r="B67" t="s">
        <v>216</v>
      </c>
      <c r="C67" t="s">
        <v>217</v>
      </c>
      <c r="D67" t="s">
        <v>217</v>
      </c>
      <c r="E67" t="s">
        <v>105</v>
      </c>
    </row>
    <row r="68" spans="2:5" x14ac:dyDescent="0.25">
      <c r="B68" t="s">
        <v>218</v>
      </c>
      <c r="C68" t="s">
        <v>219</v>
      </c>
      <c r="D68" t="s">
        <v>219</v>
      </c>
      <c r="E68" t="s">
        <v>105</v>
      </c>
    </row>
    <row r="69" spans="2:5" x14ac:dyDescent="0.25">
      <c r="B69" t="s">
        <v>220</v>
      </c>
      <c r="C69" t="s">
        <v>221</v>
      </c>
      <c r="D69" t="s">
        <v>221</v>
      </c>
      <c r="E69" t="s">
        <v>105</v>
      </c>
    </row>
    <row r="70" spans="2:5" x14ac:dyDescent="0.25">
      <c r="B70" t="s">
        <v>222</v>
      </c>
      <c r="C70" t="s">
        <v>223</v>
      </c>
      <c r="D70" t="s">
        <v>223</v>
      </c>
      <c r="E70" t="s">
        <v>105</v>
      </c>
    </row>
    <row r="71" spans="2:5" x14ac:dyDescent="0.25">
      <c r="B71" t="s">
        <v>224</v>
      </c>
      <c r="C71" t="s">
        <v>225</v>
      </c>
      <c r="D71" t="s">
        <v>225</v>
      </c>
      <c r="E71" t="s">
        <v>105</v>
      </c>
    </row>
    <row r="72" spans="2:5" x14ac:dyDescent="0.25">
      <c r="B72" t="s">
        <v>226</v>
      </c>
      <c r="C72" t="s">
        <v>227</v>
      </c>
      <c r="D72" t="s">
        <v>227</v>
      </c>
      <c r="E72" t="s">
        <v>105</v>
      </c>
    </row>
    <row r="73" spans="2:5" x14ac:dyDescent="0.25">
      <c r="B73" t="s">
        <v>228</v>
      </c>
      <c r="C73" t="s">
        <v>229</v>
      </c>
      <c r="D73" t="s">
        <v>229</v>
      </c>
      <c r="E73" t="s">
        <v>105</v>
      </c>
    </row>
    <row r="74" spans="2:5" x14ac:dyDescent="0.25">
      <c r="B74" t="s">
        <v>230</v>
      </c>
      <c r="C74" t="s">
        <v>231</v>
      </c>
      <c r="D74" t="s">
        <v>231</v>
      </c>
      <c r="E74" t="s">
        <v>105</v>
      </c>
    </row>
    <row r="75" spans="2:5" x14ac:dyDescent="0.25">
      <c r="B75" t="s">
        <v>232</v>
      </c>
      <c r="C75" t="s">
        <v>233</v>
      </c>
      <c r="D75" t="s">
        <v>233</v>
      </c>
      <c r="E75" t="s">
        <v>105</v>
      </c>
    </row>
    <row r="76" spans="2:5" x14ac:dyDescent="0.25">
      <c r="B76" t="s">
        <v>234</v>
      </c>
      <c r="C76" t="s">
        <v>235</v>
      </c>
      <c r="D76" t="s">
        <v>235</v>
      </c>
      <c r="E76" t="s">
        <v>105</v>
      </c>
    </row>
    <row r="77" spans="2:5" x14ac:dyDescent="0.25">
      <c r="B77" t="s">
        <v>236</v>
      </c>
      <c r="C77" t="s">
        <v>237</v>
      </c>
      <c r="D77" t="s">
        <v>237</v>
      </c>
      <c r="E77" t="s">
        <v>105</v>
      </c>
    </row>
    <row r="78" spans="2:5" x14ac:dyDescent="0.25">
      <c r="B78" t="s">
        <v>238</v>
      </c>
      <c r="C78" t="s">
        <v>239</v>
      </c>
      <c r="D78" t="s">
        <v>239</v>
      </c>
      <c r="E78" t="s">
        <v>105</v>
      </c>
    </row>
    <row r="79" spans="2:5" x14ac:dyDescent="0.25">
      <c r="B79" t="s">
        <v>240</v>
      </c>
      <c r="C79" t="s">
        <v>241</v>
      </c>
      <c r="D79" t="s">
        <v>241</v>
      </c>
      <c r="E79" t="s">
        <v>105</v>
      </c>
    </row>
    <row r="80" spans="2:5" x14ac:dyDescent="0.25">
      <c r="B80" t="s">
        <v>242</v>
      </c>
      <c r="C80" t="s">
        <v>243</v>
      </c>
      <c r="D80" t="s">
        <v>243</v>
      </c>
      <c r="E80" t="s">
        <v>105</v>
      </c>
    </row>
    <row r="81" spans="2:5" x14ac:dyDescent="0.25">
      <c r="B81" t="s">
        <v>244</v>
      </c>
      <c r="C81" t="s">
        <v>245</v>
      </c>
      <c r="D81" t="s">
        <v>245</v>
      </c>
      <c r="E81" t="s">
        <v>105</v>
      </c>
    </row>
    <row r="82" spans="2:5" x14ac:dyDescent="0.25">
      <c r="B82" t="s">
        <v>246</v>
      </c>
      <c r="C82" t="s">
        <v>247</v>
      </c>
      <c r="D82" t="s">
        <v>247</v>
      </c>
      <c r="E82" t="s">
        <v>105</v>
      </c>
    </row>
    <row r="83" spans="2:5" x14ac:dyDescent="0.25">
      <c r="B83" t="s">
        <v>248</v>
      </c>
      <c r="C83" t="s">
        <v>249</v>
      </c>
      <c r="D83" t="s">
        <v>249</v>
      </c>
      <c r="E83" t="s">
        <v>105</v>
      </c>
    </row>
    <row r="84" spans="2:5" x14ac:dyDescent="0.25">
      <c r="B84" t="s">
        <v>250</v>
      </c>
      <c r="C84" t="s">
        <v>251</v>
      </c>
      <c r="D84" t="s">
        <v>251</v>
      </c>
      <c r="E84" t="s">
        <v>105</v>
      </c>
    </row>
    <row r="85" spans="2:5" x14ac:dyDescent="0.25">
      <c r="B85" t="s">
        <v>252</v>
      </c>
      <c r="C85" t="s">
        <v>253</v>
      </c>
      <c r="D85" t="s">
        <v>253</v>
      </c>
      <c r="E85" t="s">
        <v>105</v>
      </c>
    </row>
    <row r="86" spans="2:5" x14ac:dyDescent="0.25">
      <c r="B86" t="s">
        <v>254</v>
      </c>
      <c r="C86" t="s">
        <v>255</v>
      </c>
      <c r="D86" t="s">
        <v>255</v>
      </c>
      <c r="E86" t="s">
        <v>105</v>
      </c>
    </row>
    <row r="87" spans="2:5" x14ac:dyDescent="0.25">
      <c r="B87" t="s">
        <v>256</v>
      </c>
      <c r="C87" t="s">
        <v>257</v>
      </c>
      <c r="D87" t="s">
        <v>257</v>
      </c>
      <c r="E87" t="s">
        <v>105</v>
      </c>
    </row>
    <row r="88" spans="2:5" x14ac:dyDescent="0.25">
      <c r="B88" t="s">
        <v>258</v>
      </c>
      <c r="C88" t="s">
        <v>259</v>
      </c>
      <c r="D88" t="s">
        <v>259</v>
      </c>
      <c r="E88" t="s">
        <v>105</v>
      </c>
    </row>
    <row r="89" spans="2:5" x14ac:dyDescent="0.25">
      <c r="B89" t="s">
        <v>260</v>
      </c>
      <c r="C89" t="s">
        <v>261</v>
      </c>
      <c r="D89" t="s">
        <v>261</v>
      </c>
      <c r="E89" t="s">
        <v>105</v>
      </c>
    </row>
    <row r="90" spans="2:5" x14ac:dyDescent="0.25">
      <c r="B90" t="s">
        <v>262</v>
      </c>
      <c r="C90" t="s">
        <v>263</v>
      </c>
      <c r="D90" t="s">
        <v>263</v>
      </c>
      <c r="E90" t="s">
        <v>105</v>
      </c>
    </row>
    <row r="91" spans="2:5" x14ac:dyDescent="0.25">
      <c r="B91" t="s">
        <v>264</v>
      </c>
      <c r="C91" t="s">
        <v>265</v>
      </c>
      <c r="D91" t="s">
        <v>265</v>
      </c>
      <c r="E91" t="s">
        <v>105</v>
      </c>
    </row>
    <row r="92" spans="2:5" x14ac:dyDescent="0.25">
      <c r="B92" t="s">
        <v>266</v>
      </c>
      <c r="C92" t="s">
        <v>267</v>
      </c>
      <c r="D92" t="s">
        <v>267</v>
      </c>
      <c r="E92" t="s">
        <v>105</v>
      </c>
    </row>
    <row r="93" spans="2:5" x14ac:dyDescent="0.25">
      <c r="B93" t="s">
        <v>268</v>
      </c>
      <c r="C93" t="s">
        <v>269</v>
      </c>
      <c r="D93" t="s">
        <v>269</v>
      </c>
      <c r="E93" t="s">
        <v>105</v>
      </c>
    </row>
    <row r="94" spans="2:5" x14ac:dyDescent="0.25">
      <c r="B94" t="s">
        <v>270</v>
      </c>
      <c r="C94" t="s">
        <v>271</v>
      </c>
      <c r="D94" t="s">
        <v>271</v>
      </c>
      <c r="E94" t="s">
        <v>105</v>
      </c>
    </row>
    <row r="95" spans="2:5" x14ac:dyDescent="0.25">
      <c r="B95" t="s">
        <v>272</v>
      </c>
      <c r="C95" t="s">
        <v>273</v>
      </c>
      <c r="D95" t="s">
        <v>273</v>
      </c>
      <c r="E95" t="s">
        <v>105</v>
      </c>
    </row>
    <row r="96" spans="2:5" x14ac:dyDescent="0.25">
      <c r="B96" t="s">
        <v>274</v>
      </c>
      <c r="C96" t="s">
        <v>275</v>
      </c>
      <c r="D96" t="s">
        <v>275</v>
      </c>
      <c r="E96" t="s">
        <v>105</v>
      </c>
    </row>
    <row r="97" spans="2:5" x14ac:dyDescent="0.25">
      <c r="B97" t="s">
        <v>276</v>
      </c>
      <c r="C97" t="s">
        <v>277</v>
      </c>
      <c r="D97" t="s">
        <v>277</v>
      </c>
      <c r="E97" t="s">
        <v>105</v>
      </c>
    </row>
    <row r="98" spans="2:5" x14ac:dyDescent="0.25">
      <c r="B98" t="s">
        <v>278</v>
      </c>
      <c r="C98" t="s">
        <v>279</v>
      </c>
      <c r="D98" t="s">
        <v>279</v>
      </c>
      <c r="E98" t="s">
        <v>105</v>
      </c>
    </row>
    <row r="99" spans="2:5" x14ac:dyDescent="0.25">
      <c r="B99" t="s">
        <v>280</v>
      </c>
      <c r="C99" t="s">
        <v>281</v>
      </c>
      <c r="D99" t="s">
        <v>281</v>
      </c>
      <c r="E99" t="s">
        <v>105</v>
      </c>
    </row>
    <row r="100" spans="2:5" x14ac:dyDescent="0.2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2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2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2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2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2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2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2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2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2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2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2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2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2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2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2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2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2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2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2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2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2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2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2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2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2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2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2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2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2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2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2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2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2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2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2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2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2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2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2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2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2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2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2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2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2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2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2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2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2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2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2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2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2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2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2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2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2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2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2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2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2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2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2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2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2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2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2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2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2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2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2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2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2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2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2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2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2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2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2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2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2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2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2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2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2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2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2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2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2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2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2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2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2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2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2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2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2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2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2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2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2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2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2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2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2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2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2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2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2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2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2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2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2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2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2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2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2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2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2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2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2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2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2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2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2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2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2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2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2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2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2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2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2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2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2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2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2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2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2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2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2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2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2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2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2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2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2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2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2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2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2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2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2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2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2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2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2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2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2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2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2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2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2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2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2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2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2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2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2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2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2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2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2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2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2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2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2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2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2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2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2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2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2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2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2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2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2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2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2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2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2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2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2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2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2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2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2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2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2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2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2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25">
      <c r="B302" t="s">
        <v>686</v>
      </c>
      <c r="C302" t="s">
        <v>687</v>
      </c>
      <c r="D302" t="s">
        <v>687</v>
      </c>
      <c r="E30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92</v>
      </c>
      <c r="F4" t="s">
        <v>28</v>
      </c>
    </row>
    <row r="5" spans="1:10" x14ac:dyDescent="0.25">
      <c r="B5" t="s">
        <v>93</v>
      </c>
      <c r="F5" t="s">
        <v>27</v>
      </c>
    </row>
    <row r="6" spans="1:10" x14ac:dyDescent="0.25">
      <c r="B6" t="s">
        <v>94</v>
      </c>
      <c r="F6" t="s">
        <v>19</v>
      </c>
      <c r="H6" t="s">
        <v>37</v>
      </c>
      <c r="I6" t="s">
        <v>38</v>
      </c>
    </row>
    <row r="7" spans="1:10" x14ac:dyDescent="0.25">
      <c r="B7" t="s">
        <v>95</v>
      </c>
      <c r="F7" t="s">
        <v>20</v>
      </c>
    </row>
    <row r="8" spans="1:10" x14ac:dyDescent="0.25">
      <c r="B8" t="s">
        <v>96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B10" t="s">
        <v>97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2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2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2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2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2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2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2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2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2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2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2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2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2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2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2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2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2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2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2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2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25">
      <c r="B47" t="s">
        <v>90</v>
      </c>
      <c r="F47" t="s">
        <v>78</v>
      </c>
    </row>
    <row r="48" spans="2:11" x14ac:dyDescent="0.2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2026-05-13T11:30:00Z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