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"/>
    </mc:Choice>
  </mc:AlternateContent>
  <xr:revisionPtr revIDLastSave="0" documentId="8_{CE4BD93D-B426-4D93-89B1-564167AD2B5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<sst xmlns="http://schemas.openxmlformats.org/spreadsheetml/2006/main" count="1220" uniqueCount="654">
  <si>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</si>
  <si>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</si>
  <si>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</si>
  <si>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</si>
  <si>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</si>
  <si>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</si>
  <si>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</si>
  <si>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</si>
  <si>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</si>
  <si>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</si>
  <si>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</si>
  <si>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</si>
  <si>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</si>
  <si>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</si>
  <si>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</si>
  <si>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</si>
  <si>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</si>
  <si>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</si>
  <si>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</si>
  <si>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</si>
  <si>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</si>
  <si>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</si>
  <si>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</si>
  <si>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</si>
  <si>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</si>
  <si>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</si>
  <si>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</si>
  <si>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</si>
  <si>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</si>
  <si>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</si>
  <si>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</si>
  <si>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</si>
  <si>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</si>
  <si>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</si>
  <si>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</si>
  <si>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</si>
  <si>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</si>
  <si>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</si>
  <si>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</si>
  <si>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</si>
  <si>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</si>
  <si>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</si>
  <si>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</si>
  <si>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</si>
  <si>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</si>
  <si>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</si>
  <si>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</si>
  <si>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</si>
  <si>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</si>
  <si>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</si>
  <si>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</si>
  <si>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</si>
  <si>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</si>
  <si>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</si>
  <si>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</si>
  <si>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</si>
  <si>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</si>
  <si>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</si>
  <si>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</si>
  <si>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</si>
  <si>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</si>
  <si>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</si>
  <si>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</si>
  <si>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</si>
  <si>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</si>
  <si>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</si>
  <si>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</si>
  <si>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</si>
  <si>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</si>
  <si>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</si>
  <si>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</si>
  <si>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</si>
  <si>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</si>
  <si>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</si>
  <si>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</si>
  <si>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</si>
  <si>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</si>
  <si>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</si>
  <si>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</si>
  <si>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</si>
  <si>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</si>
  <si>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</si>
  <si>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</si>
  <si>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</si>
  <si>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</si>
  <si>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</si>
  <si>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</si>
  <si>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</si>
  <si>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</si>
  <si>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</si>
  <si>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</si>
  <si>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</si>
  <si>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</si>
  <si>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</si>
  <si>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</si>
  <si>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</si>
  <si>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</si>
  <si>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</si>
  <si>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</si>
  <si>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</si>
  <si>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</si>
  <si>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</si>
  <si>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</si>
  <si>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p_PL1-400_POL</t>
  </si>
  <si>
    <t>e_PL1-400_POL*</t>
  </si>
  <si>
    <t>OR</t>
  </si>
  <si>
    <t>p_PL10-400_POL</t>
  </si>
  <si>
    <t>e_PL10-400_POL*</t>
  </si>
  <si>
    <t>p_PL11-220_POL</t>
  </si>
  <si>
    <t>e_PL11-220_POL*</t>
  </si>
  <si>
    <t>p_PL11-400_POL</t>
  </si>
  <si>
    <t>e_PL11-400_POL*</t>
  </si>
  <si>
    <t>p_PL13-220_POL</t>
  </si>
  <si>
    <t>e_PL13-220_POL*</t>
  </si>
  <si>
    <t>p_PL13-400_POL</t>
  </si>
  <si>
    <t>e_PL13-400_POL*</t>
  </si>
  <si>
    <t>p_PL14-220_POL</t>
  </si>
  <si>
    <t>e_PL14-220_POL*</t>
  </si>
  <si>
    <t>p_PL14-400_POL</t>
  </si>
  <si>
    <t>e_PL14-400_POL*</t>
  </si>
  <si>
    <t>p_PL15-400_POL</t>
  </si>
  <si>
    <t>e_PL15-400_POL*</t>
  </si>
  <si>
    <t>p_PL16-400_POL</t>
  </si>
  <si>
    <t>e_PL16-400_POL*</t>
  </si>
  <si>
    <t>p_PL17-400_POL</t>
  </si>
  <si>
    <t>e_PL17-400_POL*</t>
  </si>
  <si>
    <t>p_PL18-400_POL</t>
  </si>
  <si>
    <t>e_PL18-400_POL*</t>
  </si>
  <si>
    <t>p_PL19-220_POL</t>
  </si>
  <si>
    <t>e_PL19-220_POL*</t>
  </si>
  <si>
    <t>p_PL2-220_POL</t>
  </si>
  <si>
    <t>e_PL2-220_POL*</t>
  </si>
  <si>
    <t>p_PL20-220_POL</t>
  </si>
  <si>
    <t>e_PL20-220_POL*</t>
  </si>
  <si>
    <t>p_PL21-220_POL</t>
  </si>
  <si>
    <t>e_PL21-220_POL*</t>
  </si>
  <si>
    <t>p_PL22-220_POL</t>
  </si>
  <si>
    <t>e_PL22-220_POL*</t>
  </si>
  <si>
    <t>p_PL23-400_POL</t>
  </si>
  <si>
    <t>e_PL23-400_POL*</t>
  </si>
  <si>
    <t>p_PL24-220_POL</t>
  </si>
  <si>
    <t>e_PL24-220_POL*</t>
  </si>
  <si>
    <t>p_PL25-220_POL</t>
  </si>
  <si>
    <t>e_PL25-220_POL*</t>
  </si>
  <si>
    <t>p_PL25-400_POL</t>
  </si>
  <si>
    <t>e_PL25-400_POL*</t>
  </si>
  <si>
    <t>p_PL26-400_POL</t>
  </si>
  <si>
    <t>e_PL26-400_POL*</t>
  </si>
  <si>
    <t>p_PL27-400_POL</t>
  </si>
  <si>
    <t>e_PL27-400_POL*</t>
  </si>
  <si>
    <t>p_PL28-400_POL</t>
  </si>
  <si>
    <t>e_PL28-400_POL*</t>
  </si>
  <si>
    <t>p_PL29-400_POL</t>
  </si>
  <si>
    <t>e_PL29-400_POL*</t>
  </si>
  <si>
    <t>p_PL3-220_POL</t>
  </si>
  <si>
    <t>e_PL3-220_POL*</t>
  </si>
  <si>
    <t>p_PL30-220_POL</t>
  </si>
  <si>
    <t>e_PL30-220_POL*</t>
  </si>
  <si>
    <t>p_PL31-400_POL</t>
  </si>
  <si>
    <t>e_PL31-400_POL*</t>
  </si>
  <si>
    <t>p_PL32-220_POL</t>
  </si>
  <si>
    <t>e_PL32-220_POL*</t>
  </si>
  <si>
    <t>p_PL33-220_POL</t>
  </si>
  <si>
    <t>e_PL33-220_POL*</t>
  </si>
  <si>
    <t>p_PL34-400_POL</t>
  </si>
  <si>
    <t>e_PL34-400_POL*</t>
  </si>
  <si>
    <t>p_PL35-220_POL</t>
  </si>
  <si>
    <t>e_PL35-220_POL*</t>
  </si>
  <si>
    <t>p_PL36-400_POL</t>
  </si>
  <si>
    <t>e_PL36-400_POL*</t>
  </si>
  <si>
    <t>p_PL37-220_POL</t>
  </si>
  <si>
    <t>e_PL37-220_POL*</t>
  </si>
  <si>
    <t>p_PL38-400_POL</t>
  </si>
  <si>
    <t>e_PL38-400_POL*</t>
  </si>
  <si>
    <t>p_PL39-220_POL</t>
  </si>
  <si>
    <t>e_PL39-220_POL*</t>
  </si>
  <si>
    <t>p_PL4-220_POL</t>
  </si>
  <si>
    <t>e_PL4-220_POL*</t>
  </si>
  <si>
    <t>p_PL40-220_POL</t>
  </si>
  <si>
    <t>e_PL40-220_POL*</t>
  </si>
  <si>
    <t>p_PL40-400_POL</t>
  </si>
  <si>
    <t>e_PL40-400_POL*</t>
  </si>
  <si>
    <t>p_PL41-400_POL</t>
  </si>
  <si>
    <t>e_PL41-400_POL*</t>
  </si>
  <si>
    <t>p_PL42-220_POL</t>
  </si>
  <si>
    <t>e_PL42-220_POL*</t>
  </si>
  <si>
    <t>p_PL43-220_POL</t>
  </si>
  <si>
    <t>e_PL43-220_POL*</t>
  </si>
  <si>
    <t>p_PL44-220_POL</t>
  </si>
  <si>
    <t>e_PL44-220_POL*</t>
  </si>
  <si>
    <t>p_PL45-220_POL</t>
  </si>
  <si>
    <t>e_PL45-220_POL*</t>
  </si>
  <si>
    <t>p_PL46-220_POL</t>
  </si>
  <si>
    <t>e_PL46-220_POL*</t>
  </si>
  <si>
    <t>p_PL47-220_POL</t>
  </si>
  <si>
    <t>e_PL47-220_POL*</t>
  </si>
  <si>
    <t>p_PL48-220_POL</t>
  </si>
  <si>
    <t>e_PL48-220_POL*</t>
  </si>
  <si>
    <t>p_PL49-220_POL</t>
  </si>
  <si>
    <t>e_PL49-220_POL*</t>
  </si>
  <si>
    <t>p_PL5-220_POL</t>
  </si>
  <si>
    <t>e_PL5-220_POL*</t>
  </si>
  <si>
    <t>p_PL50-220_POL</t>
  </si>
  <si>
    <t>e_PL50-220_POL*</t>
  </si>
  <si>
    <t>p_PL51-400_POL</t>
  </si>
  <si>
    <t>e_PL51-400_POL*</t>
  </si>
  <si>
    <t>p_PL52-400_POL</t>
  </si>
  <si>
    <t>e_PL52-400_POL*</t>
  </si>
  <si>
    <t>p_PL53-220_POL</t>
  </si>
  <si>
    <t>e_PL53-220_POL*</t>
  </si>
  <si>
    <t>p_PL54-220_POL</t>
  </si>
  <si>
    <t>e_PL54-220_POL*</t>
  </si>
  <si>
    <t>p_PL54-400_POL</t>
  </si>
  <si>
    <t>e_PL54-400_POL*</t>
  </si>
  <si>
    <t>p_PL55-220_POL</t>
  </si>
  <si>
    <t>e_PL55-220_POL*</t>
  </si>
  <si>
    <t>p_PL56-220_POL</t>
  </si>
  <si>
    <t>e_PL56-220_POL*</t>
  </si>
  <si>
    <t>p_PL57-220_POL</t>
  </si>
  <si>
    <t>e_PL57-220_POL*</t>
  </si>
  <si>
    <t>p_PL58-220_POL</t>
  </si>
  <si>
    <t>e_PL58-220_POL*</t>
  </si>
  <si>
    <t>p_PL59-220_POL</t>
  </si>
  <si>
    <t>e_PL59-220_POL*</t>
  </si>
  <si>
    <t>p_PL59-400_POL</t>
  </si>
  <si>
    <t>e_PL59-400_POL*</t>
  </si>
  <si>
    <t>p_PL6-220_POL</t>
  </si>
  <si>
    <t>e_PL6-220_POL*</t>
  </si>
  <si>
    <t>p_PL60-220_POL</t>
  </si>
  <si>
    <t>e_PL60-220_POL*</t>
  </si>
  <si>
    <t>p_PL61-220_POL</t>
  </si>
  <si>
    <t>e_PL61-220_POL*</t>
  </si>
  <si>
    <t>p_PL62-400_POL</t>
  </si>
  <si>
    <t>e_PL62-400_POL*</t>
  </si>
  <si>
    <t>p_PL7-400_POL</t>
  </si>
  <si>
    <t>e_PL7-400_POL*</t>
  </si>
  <si>
    <t>p_PL8-220_POL</t>
  </si>
  <si>
    <t>e_PL8-220_POL*</t>
  </si>
  <si>
    <t>p_r18085709-400_POL</t>
  </si>
  <si>
    <t>e_r18085709-400_POL*</t>
  </si>
  <si>
    <t>p_r9399771-220_POL</t>
  </si>
  <si>
    <t>e_r9399771-220_POL*</t>
  </si>
  <si>
    <t>p_w101914781-220_POL</t>
  </si>
  <si>
    <t>e_w101914781-220_POL*</t>
  </si>
  <si>
    <t>p_w101914781-400_POL</t>
  </si>
  <si>
    <t>e_w101914781-400_POL*</t>
  </si>
  <si>
    <t>p_w101915790-220_POL</t>
  </si>
  <si>
    <t>e_w101915790-220_POL*</t>
  </si>
  <si>
    <t>p_w101982559-220_POL</t>
  </si>
  <si>
    <t>e_w101982559-220_POL*</t>
  </si>
  <si>
    <t>p_w102165724-220_POL</t>
  </si>
  <si>
    <t>e_w102165724-220_POL*</t>
  </si>
  <si>
    <t>p_w1022342082-220_POL</t>
  </si>
  <si>
    <t>e_w1022342082-220_POL*</t>
  </si>
  <si>
    <t>p_w1022342082-400_POL</t>
  </si>
  <si>
    <t>e_w1022342082-400_POL*</t>
  </si>
  <si>
    <t>p_w111615226-220_POL</t>
  </si>
  <si>
    <t>e_w111615226-220_POL*</t>
  </si>
  <si>
    <t>p_w111615226-380_POL</t>
  </si>
  <si>
    <t>e_w111615226-380_POL*</t>
  </si>
  <si>
    <t>p_w111615226-400_POL</t>
  </si>
  <si>
    <t>e_w111615226-400_POL*</t>
  </si>
  <si>
    <t>p_w112614319-400_POL</t>
  </si>
  <si>
    <t>e_w112614319-400_POL*</t>
  </si>
  <si>
    <t>p_w115801644-220_POL</t>
  </si>
  <si>
    <t>e_w115801644-220_POL*</t>
  </si>
  <si>
    <t>p_w121656686-220_POL</t>
  </si>
  <si>
    <t>e_w121656686-220_POL*</t>
  </si>
  <si>
    <t>p_w121656686-400_POL</t>
  </si>
  <si>
    <t>e_w121656686-400_POL*</t>
  </si>
  <si>
    <t>p_w130644710-220_POL</t>
  </si>
  <si>
    <t>e_w130644710-220_POL*</t>
  </si>
  <si>
    <t>p_w130644710-400_POL</t>
  </si>
  <si>
    <t>e_w130644710-400_POL*</t>
  </si>
  <si>
    <t>p_w131120723-220_POL</t>
  </si>
  <si>
    <t>e_w131120723-220_POL*</t>
  </si>
  <si>
    <t>p_w133537926-220_POL</t>
  </si>
  <si>
    <t>e_w133537926-220_POL*</t>
  </si>
  <si>
    <t>p_w133537926-400_POL</t>
  </si>
  <si>
    <t>e_w133537926-400_POL*</t>
  </si>
  <si>
    <t>p_w135598292-220_POL</t>
  </si>
  <si>
    <t>e_w135598292-220_POL*</t>
  </si>
  <si>
    <t>p_w139452056-220_POL</t>
  </si>
  <si>
    <t>e_w139452056-220_POL*</t>
  </si>
  <si>
    <t>p_w139452056-400_POL</t>
  </si>
  <si>
    <t>e_w139452056-400_POL*</t>
  </si>
  <si>
    <t>p_w143484238-220_POL</t>
  </si>
  <si>
    <t>e_w143484238-220_POL*</t>
  </si>
  <si>
    <t>p_w144646702-400_POL</t>
  </si>
  <si>
    <t>e_w144646702-400_POL*</t>
  </si>
  <si>
    <t>p_w145037309-220_POL</t>
  </si>
  <si>
    <t>e_w145037309-220_POL*</t>
  </si>
  <si>
    <t>p_w148060965-400_POL</t>
  </si>
  <si>
    <t>e_w148060965-400_POL*</t>
  </si>
  <si>
    <t>p_w148197330-220_POL</t>
  </si>
  <si>
    <t>e_w148197330-220_POL*</t>
  </si>
  <si>
    <t>p_w153838553-220_POL</t>
  </si>
  <si>
    <t>e_w153838553-220_POL*</t>
  </si>
  <si>
    <t>p_w154510504-400_POL</t>
  </si>
  <si>
    <t>e_w154510504-400_POL*</t>
  </si>
  <si>
    <t>p_w154894455-400_POL</t>
  </si>
  <si>
    <t>e_w154894455-400_POL*</t>
  </si>
  <si>
    <t>p_w155971668-220_POL</t>
  </si>
  <si>
    <t>e_w155971668-220_POL*</t>
  </si>
  <si>
    <t>p_w158232924-220_POL</t>
  </si>
  <si>
    <t>e_w158232924-220_POL*</t>
  </si>
  <si>
    <t>p_w165763717-220_POL</t>
  </si>
  <si>
    <t>e_w165763717-220_POL*</t>
  </si>
  <si>
    <t>p_w166710856-400_POL</t>
  </si>
  <si>
    <t>e_w166710856-400_POL*</t>
  </si>
  <si>
    <t>p_w166838338-400_POL</t>
  </si>
  <si>
    <t>e_w166838338-400_POL*</t>
  </si>
  <si>
    <t>p_w170249563-220_POL</t>
  </si>
  <si>
    <t>e_w170249563-220_POL*</t>
  </si>
  <si>
    <t>p_w170259740-220_POL</t>
  </si>
  <si>
    <t>e_w170259740-220_POL*</t>
  </si>
  <si>
    <t>p_w170316833-220_POL</t>
  </si>
  <si>
    <t>e_w170316833-220_POL*</t>
  </si>
  <si>
    <t>p_w170368942-220_POL</t>
  </si>
  <si>
    <t>e_w170368942-220_POL*</t>
  </si>
  <si>
    <t>p_w171383831-220_POL</t>
  </si>
  <si>
    <t>e_w171383831-220_POL*</t>
  </si>
  <si>
    <t>p_w171917072-400_POL</t>
  </si>
  <si>
    <t>e_w171917072-400_POL*</t>
  </si>
  <si>
    <t>p_w171992870-220_POL</t>
  </si>
  <si>
    <t>e_w171992870-220_POL*</t>
  </si>
  <si>
    <t>p_w173582810-220_POL</t>
  </si>
  <si>
    <t>e_w173582810-220_POL*</t>
  </si>
  <si>
    <t>p_w173582810-400_POL</t>
  </si>
  <si>
    <t>e_w173582810-400_POL*</t>
  </si>
  <si>
    <t>p_w173613665-220_POL</t>
  </si>
  <si>
    <t>e_w173613665-220_POL*</t>
  </si>
  <si>
    <t>p_w175406958-220_POL</t>
  </si>
  <si>
    <t>e_w175406958-220_POL*</t>
  </si>
  <si>
    <t>p_w175406958-400_POL</t>
  </si>
  <si>
    <t>e_w175406958-400_POL*</t>
  </si>
  <si>
    <t>p_w177749653-220_POL</t>
  </si>
  <si>
    <t>e_w177749653-220_POL*</t>
  </si>
  <si>
    <t>p_w178756295-220_POL</t>
  </si>
  <si>
    <t>e_w178756295-220_POL*</t>
  </si>
  <si>
    <t>p_w178838661-220_POL</t>
  </si>
  <si>
    <t>e_w178838661-220_POL*</t>
  </si>
  <si>
    <t>p_w178838661-400_POL</t>
  </si>
  <si>
    <t>e_w178838661-400_POL*</t>
  </si>
  <si>
    <t>p_w179279860-220_POL</t>
  </si>
  <si>
    <t>e_w179279860-220_POL*</t>
  </si>
  <si>
    <t>p_w180535363-220_POL</t>
  </si>
  <si>
    <t>e_w180535363-220_POL*</t>
  </si>
  <si>
    <t>p_w180542657-220_POL</t>
  </si>
  <si>
    <t>e_w180542657-220_POL*</t>
  </si>
  <si>
    <t>p_w180542657-400_POL</t>
  </si>
  <si>
    <t>e_w180542657-400_POL*</t>
  </si>
  <si>
    <t>p_w183259405-220_POL</t>
  </si>
  <si>
    <t>e_w183259405-220_POL*</t>
  </si>
  <si>
    <t>p_w183945016-220_POL</t>
  </si>
  <si>
    <t>e_w183945016-220_POL*</t>
  </si>
  <si>
    <t>p_w184899160-220_POL</t>
  </si>
  <si>
    <t>e_w184899160-220_POL*</t>
  </si>
  <si>
    <t>p_w185454704-220_POL</t>
  </si>
  <si>
    <t>e_w185454704-220_POL*</t>
  </si>
  <si>
    <t>p_w185459155-220_POL</t>
  </si>
  <si>
    <t>e_w185459155-220_POL*</t>
  </si>
  <si>
    <t>p_w189501431-220_POL</t>
  </si>
  <si>
    <t>e_w189501431-220_POL*</t>
  </si>
  <si>
    <t>p_w189501431-400_POL</t>
  </si>
  <si>
    <t>e_w189501431-400_POL*</t>
  </si>
  <si>
    <t>p_w189851841-220_POL</t>
  </si>
  <si>
    <t>e_w189851841-220_POL*</t>
  </si>
  <si>
    <t>p_w191035265-220_POL</t>
  </si>
  <si>
    <t>e_w191035265-220_POL*</t>
  </si>
  <si>
    <t>p_w191038569-220_POL</t>
  </si>
  <si>
    <t>e_w191038569-220_POL*</t>
  </si>
  <si>
    <t>p_w191352746-220_POL</t>
  </si>
  <si>
    <t>e_w191352746-220_POL*</t>
  </si>
  <si>
    <t>p_w194903381-220_POL</t>
  </si>
  <si>
    <t>e_w194903381-220_POL*</t>
  </si>
  <si>
    <t>p_w194903381-400_POL</t>
  </si>
  <si>
    <t>e_w194903381-400_POL*</t>
  </si>
  <si>
    <t>p_w198635989-220_POL</t>
  </si>
  <si>
    <t>e_w198635989-220_POL*</t>
  </si>
  <si>
    <t>p_w199098050-220_POL</t>
  </si>
  <si>
    <t>e_w199098050-220_POL*</t>
  </si>
  <si>
    <t>p_w199098050-400_POL</t>
  </si>
  <si>
    <t>e_w199098050-400_POL*</t>
  </si>
  <si>
    <t>p_w199098053-220_POL</t>
  </si>
  <si>
    <t>e_w199098053-220_POL*</t>
  </si>
  <si>
    <t>p_w199098053-400_POL</t>
  </si>
  <si>
    <t>e_w199098053-400_POL*</t>
  </si>
  <si>
    <t>p_w199098055-220_POL</t>
  </si>
  <si>
    <t>e_w199098055-220_POL*</t>
  </si>
  <si>
    <t>p_w215282393-400_POL</t>
  </si>
  <si>
    <t>e_w215282393-400_POL*</t>
  </si>
  <si>
    <t>p_w216060722-220_POL</t>
  </si>
  <si>
    <t>e_w216060722-220_POL*</t>
  </si>
  <si>
    <t>p_w216975352-220_POL</t>
  </si>
  <si>
    <t>e_w216975352-220_POL*</t>
  </si>
  <si>
    <t>p_w217899005-220_POL</t>
  </si>
  <si>
    <t>e_w217899005-220_POL*</t>
  </si>
  <si>
    <t>p_w224727316-220_POL</t>
  </si>
  <si>
    <t>e_w224727316-220_POL*</t>
  </si>
  <si>
    <t>p_w228154083-220_POL</t>
  </si>
  <si>
    <t>e_w228154083-220_POL*</t>
  </si>
  <si>
    <t>p_w238640596-220_POL</t>
  </si>
  <si>
    <t>e_w238640596-220_POL*</t>
  </si>
  <si>
    <t>p_w238640596-400_POL</t>
  </si>
  <si>
    <t>e_w238640596-400_POL*</t>
  </si>
  <si>
    <t>p_w241842600-220_POL</t>
  </si>
  <si>
    <t>e_w241842600-220_POL*</t>
  </si>
  <si>
    <t>p_w241842600-400_POL</t>
  </si>
  <si>
    <t>e_w241842600-400_POL*</t>
  </si>
  <si>
    <t>p_w245964556-220_POL</t>
  </si>
  <si>
    <t>e_w245964556-220_POL*</t>
  </si>
  <si>
    <t>p_w251239544-220_POL</t>
  </si>
  <si>
    <t>e_w251239544-220_POL*</t>
  </si>
  <si>
    <t>p_w251239544-400_POL</t>
  </si>
  <si>
    <t>e_w251239544-400_POL*</t>
  </si>
  <si>
    <t>p_w254235846-220_POL</t>
  </si>
  <si>
    <t>e_w254235846-220_POL*</t>
  </si>
  <si>
    <t>p_w254235846-400_POL</t>
  </si>
  <si>
    <t>e_w254235846-400_POL*</t>
  </si>
  <si>
    <t>p_w254938713-220_POL</t>
  </si>
  <si>
    <t>e_w254938713-220_POL*</t>
  </si>
  <si>
    <t>p_w254938713-400_POL</t>
  </si>
  <si>
    <t>e_w254938713-400_POL*</t>
  </si>
  <si>
    <t>p_w255232597-220_POL</t>
  </si>
  <si>
    <t>e_w255232597-220_POL*</t>
  </si>
  <si>
    <t>p_w255277953-400_POL</t>
  </si>
  <si>
    <t>e_w255277953-400_POL*</t>
  </si>
  <si>
    <t>p_w255284259-220_POL</t>
  </si>
  <si>
    <t>e_w255284259-220_POL*</t>
  </si>
  <si>
    <t>p_w255284259-400_POL</t>
  </si>
  <si>
    <t>e_w255284259-400_POL*</t>
  </si>
  <si>
    <t>p_w255293400-220_POL</t>
  </si>
  <si>
    <t>e_w255293400-220_POL*</t>
  </si>
  <si>
    <t>p_w255293400-400_POL</t>
  </si>
  <si>
    <t>e_w255293400-400_POL*</t>
  </si>
  <si>
    <t>p_w255293403-400_POL</t>
  </si>
  <si>
    <t>e_w255293403-400_POL*</t>
  </si>
  <si>
    <t>p_w255314292_POL</t>
  </si>
  <si>
    <t>e_w255314292_POL*</t>
  </si>
  <si>
    <t>p_w255972326-400_POL</t>
  </si>
  <si>
    <t>e_w255972326-400_POL*</t>
  </si>
  <si>
    <t>p_w255972397-400_POL</t>
  </si>
  <si>
    <t>e_w255972397-400_POL*</t>
  </si>
  <si>
    <t>p_w255973806-220_POL</t>
  </si>
  <si>
    <t>e_w255973806-220_POL*</t>
  </si>
  <si>
    <t>p_w255973806-400_POL</t>
  </si>
  <si>
    <t>e_w255973806-400_POL*</t>
  </si>
  <si>
    <t>p_w25898810-220_POL</t>
  </si>
  <si>
    <t>e_w25898810-220_POL*</t>
  </si>
  <si>
    <t>p_w276291999-220_POL</t>
  </si>
  <si>
    <t>e_w276291999-220_POL*</t>
  </si>
  <si>
    <t>p_w276291999-400_POL</t>
  </si>
  <si>
    <t>e_w276291999-400_POL*</t>
  </si>
  <si>
    <t>p_w29098336-220_POL</t>
  </si>
  <si>
    <t>e_w29098336-220_POL*</t>
  </si>
  <si>
    <t>p_w29115701-220_POL</t>
  </si>
  <si>
    <t>e_w29115701-220_POL*</t>
  </si>
  <si>
    <t>p_w291375946-220_POL</t>
  </si>
  <si>
    <t>e_w291375946-220_POL*</t>
  </si>
  <si>
    <t>p_w29139402-220_POL</t>
  </si>
  <si>
    <t>e_w29139402-220_POL*</t>
  </si>
  <si>
    <t>p_w293484891-220_POL</t>
  </si>
  <si>
    <t>e_w293484891-220_POL*</t>
  </si>
  <si>
    <t>p_w293484891-400_POL</t>
  </si>
  <si>
    <t>e_w293484891-400_POL*</t>
  </si>
  <si>
    <t>p_w293484894-220_POL</t>
  </si>
  <si>
    <t>e_w293484894-220_POL*</t>
  </si>
  <si>
    <t>p_w293489607-400_POL</t>
  </si>
  <si>
    <t>e_w293489607-400_POL*</t>
  </si>
  <si>
    <t>p_w293489663-400_POL</t>
  </si>
  <si>
    <t>e_w293489663-400_POL*</t>
  </si>
  <si>
    <t>p_w303870256-400_POL</t>
  </si>
  <si>
    <t>e_w303870256-400_POL*</t>
  </si>
  <si>
    <t>p_w32036484-220_POL</t>
  </si>
  <si>
    <t>e_w32036484-220_POL*</t>
  </si>
  <si>
    <t>p_w32036484-400_POL</t>
  </si>
  <si>
    <t>e_w32036484-400_POL*</t>
  </si>
  <si>
    <t>p_w32943179-220_POL</t>
  </si>
  <si>
    <t>e_w32943179-220_POL*</t>
  </si>
  <si>
    <t>p_w32943179-400_POL</t>
  </si>
  <si>
    <t>e_w32943179-400_POL*</t>
  </si>
  <si>
    <t>p_w336990960-220_POL</t>
  </si>
  <si>
    <t>e_w336990960-220_POL*</t>
  </si>
  <si>
    <t>p_w35366436-220_POL</t>
  </si>
  <si>
    <t>e_w35366436-220_POL*</t>
  </si>
  <si>
    <t>p_w385098015-400_POL</t>
  </si>
  <si>
    <t>e_w385098015-400_POL*</t>
  </si>
  <si>
    <t>p_w385118244-400_POL</t>
  </si>
  <si>
    <t>e_w385118244-400_POL*</t>
  </si>
  <si>
    <t>p_w385539724-220_POL</t>
  </si>
  <si>
    <t>e_w385539724-220_POL*</t>
  </si>
  <si>
    <t>p_w39428977-220_POL</t>
  </si>
  <si>
    <t>e_w39428977-220_POL*</t>
  </si>
  <si>
    <t>p_w39428977-400_POL</t>
  </si>
  <si>
    <t>e_w39428977-400_POL*</t>
  </si>
  <si>
    <t>p_w40062974-220_POL</t>
  </si>
  <si>
    <t>e_w40062974-220_POL*</t>
  </si>
  <si>
    <t>p_w40946784-400_POL</t>
  </si>
  <si>
    <t>e_w40946784-400_POL*</t>
  </si>
  <si>
    <t>p_w40946790-220_POL</t>
  </si>
  <si>
    <t>e_w40946790-220_POL*</t>
  </si>
  <si>
    <t>p_w44389929-220_POL</t>
  </si>
  <si>
    <t>e_w44389929-220_POL*</t>
  </si>
  <si>
    <t>p_w46092396-220_POL</t>
  </si>
  <si>
    <t>e_w46092396-220_POL*</t>
  </si>
  <si>
    <t>p_w46092396-400_POL</t>
  </si>
  <si>
    <t>e_w46092396-400_POL*</t>
  </si>
  <si>
    <t>p_w46235456-220_POL</t>
  </si>
  <si>
    <t>e_w46235456-220_POL*</t>
  </si>
  <si>
    <t>p_w46235456-400_POL</t>
  </si>
  <si>
    <t>e_w46235456-400_POL*</t>
  </si>
  <si>
    <t>p_w534238983-220_POL</t>
  </si>
  <si>
    <t>e_w534238983-220_POL*</t>
  </si>
  <si>
    <t>p_w534238983-400_POL</t>
  </si>
  <si>
    <t>e_w534238983-400_POL*</t>
  </si>
  <si>
    <t>p_w658600169-400_POL</t>
  </si>
  <si>
    <t>e_w658600169-400_POL*</t>
  </si>
  <si>
    <t>p_w66051759-220_POL</t>
  </si>
  <si>
    <t>e_w66051759-220_POL*</t>
  </si>
  <si>
    <t>p_w66161634-220_POL</t>
  </si>
  <si>
    <t>e_w66161634-220_POL*</t>
  </si>
  <si>
    <t>p_w66161634-400_POL</t>
  </si>
  <si>
    <t>e_w66161634-400_POL*</t>
  </si>
  <si>
    <t>p_w668348943-220_POL</t>
  </si>
  <si>
    <t>e_w668348943-220_POL*</t>
  </si>
  <si>
    <t>p_w681264796-220_POL</t>
  </si>
  <si>
    <t>e_w681264796-220_POL*</t>
  </si>
  <si>
    <t>p_w681264796-400_POL</t>
  </si>
  <si>
    <t>e_w681264796-400_POL*</t>
  </si>
  <si>
    <t>p_w726776987-220_POL</t>
  </si>
  <si>
    <t>e_w726776987-220_POL*</t>
  </si>
  <si>
    <t>p_w72879943-220_POL</t>
  </si>
  <si>
    <t>e_w72879943-220_POL*</t>
  </si>
  <si>
    <t>p_w79033485-400_POL</t>
  </si>
  <si>
    <t>e_w79033485-400_POL*</t>
  </si>
  <si>
    <t>p_w86494356-400_POL</t>
  </si>
  <si>
    <t>e_w86494356-400_POL*</t>
  </si>
  <si>
    <t>p_w87667718-220_POL</t>
  </si>
  <si>
    <t>e_w87667718-220_POL*</t>
  </si>
  <si>
    <t>p_w88544449-220_POL</t>
  </si>
  <si>
    <t>e_w88544449-220_POL*</t>
  </si>
  <si>
    <t>p_w89434732-220_POL</t>
  </si>
  <si>
    <t>e_w89434732-220_POL*</t>
  </si>
  <si>
    <t>p_w91384044-400_POL</t>
  </si>
  <si>
    <t>e_w91384044-400_POL*</t>
  </si>
  <si>
    <t>p_w98611253-220_POL</t>
  </si>
  <si>
    <t>e_w98611253-220_POL*</t>
  </si>
  <si>
    <t>p_w98634956-220_POL</t>
  </si>
  <si>
    <t>e_w98634956-220_POL*</t>
  </si>
  <si>
    <t>p_w99593626-220_POL</t>
  </si>
  <si>
    <t>e_w99593626-220_POL*</t>
  </si>
  <si>
    <t>p_w99593626-400_POL</t>
  </si>
  <si>
    <t>e_w99593626-400_POL*</t>
  </si>
  <si>
    <t>rez_spv_POL_001</t>
  </si>
  <si>
    <t>elc_spv_POL_001</t>
  </si>
  <si>
    <t>rez_spv_POL_002</t>
  </si>
  <si>
    <t>elc_spv_POL_002</t>
  </si>
  <si>
    <t>rez_spv_POL_003</t>
  </si>
  <si>
    <t>elc_spv_POL_003</t>
  </si>
  <si>
    <t>rez_spv_POL_004</t>
  </si>
  <si>
    <t>elc_spv_POL_004</t>
  </si>
  <si>
    <t>rez_spv_POL_005</t>
  </si>
  <si>
    <t>elc_spv_POL_005</t>
  </si>
  <si>
    <t>rez_spv_POL_006</t>
  </si>
  <si>
    <t>elc_spv_POL_006</t>
  </si>
  <si>
    <t>rez_spv_POL_007</t>
  </si>
  <si>
    <t>elc_spv_POL_007</t>
  </si>
  <si>
    <t>rez_spv_POL_008</t>
  </si>
  <si>
    <t>elc_spv_POL_008</t>
  </si>
  <si>
    <t>rez_spv_POL_009</t>
  </si>
  <si>
    <t>elc_spv_POL_009</t>
  </si>
  <si>
    <t>rez_spv_POL_010</t>
  </si>
  <si>
    <t>elc_spv_POL_010</t>
  </si>
  <si>
    <t>rez_spv_POL_011</t>
  </si>
  <si>
    <t>elc_spv_POL_011</t>
  </si>
  <si>
    <t>rez_spv_POL_012</t>
  </si>
  <si>
    <t>elc_spv_POL_012</t>
  </si>
  <si>
    <t>rez_spv_POL_013</t>
  </si>
  <si>
    <t>elc_spv_POL_013</t>
  </si>
  <si>
    <t>rez_spv_POL_014</t>
  </si>
  <si>
    <t>elc_spv_POL_014</t>
  </si>
  <si>
    <t>rez_spv_POL_015</t>
  </si>
  <si>
    <t>elc_spv_POL_015</t>
  </si>
  <si>
    <t>rez_spv_POL_016</t>
  </si>
  <si>
    <t>elc_spv_POL_016</t>
  </si>
  <si>
    <t>rez_spv_POL_017</t>
  </si>
  <si>
    <t>elc_spv_POL_017</t>
  </si>
  <si>
    <t>rez_spv_POL_018</t>
  </si>
  <si>
    <t>elc_spv_POL_018</t>
  </si>
  <si>
    <t>rez_spv_POL_019</t>
  </si>
  <si>
    <t>elc_spv_POL_019</t>
  </si>
  <si>
    <t>rez_spv_POL_020</t>
  </si>
  <si>
    <t>elc_spv_POL_020</t>
  </si>
  <si>
    <t>rez_won_POL_001</t>
  </si>
  <si>
    <t>elc_won_POL_001</t>
  </si>
  <si>
    <t>rez_won_POL_002</t>
  </si>
  <si>
    <t>elc_won_POL_002</t>
  </si>
  <si>
    <t>rez_won_POL_003</t>
  </si>
  <si>
    <t>elc_won_POL_003</t>
  </si>
  <si>
    <t>rez_won_POL_004</t>
  </si>
  <si>
    <t>elc_won_POL_004</t>
  </si>
  <si>
    <t>rez_won_POL_005</t>
  </si>
  <si>
    <t>elc_won_POL_005</t>
  </si>
  <si>
    <t>rez_won_POL_006</t>
  </si>
  <si>
    <t>elc_won_POL_006</t>
  </si>
  <si>
    <t>rez_won_POL_007</t>
  </si>
  <si>
    <t>elc_won_POL_007</t>
  </si>
  <si>
    <t>rez_won_POL_008</t>
  </si>
  <si>
    <t>elc_won_POL_008</t>
  </si>
  <si>
    <t>rez_won_POL_009</t>
  </si>
  <si>
    <t>elc_won_POL_009</t>
  </si>
  <si>
    <t>rez_won_POL_010</t>
  </si>
  <si>
    <t>elc_won_POL_010</t>
  </si>
  <si>
    <t>rez_won_POL_011</t>
  </si>
  <si>
    <t>elc_won_POL_011</t>
  </si>
  <si>
    <t>rez_won_POL_012</t>
  </si>
  <si>
    <t>elc_won_POL_012</t>
  </si>
  <si>
    <t>rez_won_POL_013</t>
  </si>
  <si>
    <t>elc_won_POL_013</t>
  </si>
  <si>
    <t>rez_won_POL_014</t>
  </si>
  <si>
    <t>elc_won_POL_014</t>
  </si>
  <si>
    <t>rez_won_POL_015</t>
  </si>
  <si>
    <t>elc_won_POL_015</t>
  </si>
  <si>
    <t>rez_won_POL_016</t>
  </si>
  <si>
    <t>elc_won_POL_016</t>
  </si>
  <si>
    <t>rez_won_POL_017</t>
  </si>
  <si>
    <t>elc_won_POL_017</t>
  </si>
  <si>
    <t>rez_won_POL_018</t>
  </si>
  <si>
    <t>elc_won_POL_018</t>
  </si>
  <si>
    <t>rez_won_POL_019</t>
  </si>
  <si>
    <t>elc_won_POL_019</t>
  </si>
  <si>
    <t>rez_won_POL_020</t>
  </si>
  <si>
    <t>elc_won_POL_020</t>
  </si>
  <si>
    <t>rez_wof_POL_001</t>
  </si>
  <si>
    <t>elc_wof_POL_001</t>
  </si>
  <si>
    <t>rez_wof_POL_002</t>
  </si>
  <si>
    <t>elc_wof_POL_002</t>
  </si>
  <si>
    <t>rez_wof_POL_003</t>
  </si>
  <si>
    <t>elc_wof_POL_003</t>
  </si>
  <si>
    <t>rez_wof_POL_004</t>
  </si>
  <si>
    <t>elc_wof_POL_004</t>
  </si>
  <si>
    <t>rez_wof_POL_005</t>
  </si>
  <si>
    <t>elc_wof_POL_005</t>
  </si>
  <si>
    <t>rez_wof_POL_006</t>
  </si>
  <si>
    <t>elc_wof_POL_006</t>
  </si>
  <si>
    <t>rez_wof_POL_007</t>
  </si>
  <si>
    <t>elc_wof_POL_007</t>
  </si>
  <si>
    <t>rez_wof_POL_008</t>
  </si>
  <si>
    <t>elc_wof_POL_008</t>
  </si>
  <si>
    <t>rez_wof_POL_009</t>
  </si>
  <si>
    <t>elc_wof_POL_009</t>
  </si>
  <si>
    <t>rez_wof_POL_010</t>
  </si>
  <si>
    <t>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</si>
</sst>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E4E8-541F-47CD-A0CB-447C0078F555}">
  <dimension ref="B9:E285"/>
  <sheetViews>
    <sheetView tabSelected="1" workbookViewId="0"/>
  </sheetViews>
  <sheetFormatPr defaultRowHeight="15" x14ac:dyDescent="0.25"/>
  <sheetData>
    <row r="9" spans="2:5" x14ac:dyDescent="0.25">
      <c r="B9" t="s">
        <v>98</v>
      </c>
    </row>
    <row r="10" spans="2:5" x14ac:dyDescent="0.25">
      <c r="B10" t="s">
        <v>99</v>
      </c>
      <c r="C10" t="s">
        <v>100</v>
      </c>
      <c r="D10" t="s">
        <v>101</v>
      </c>
      <c r="E10" t="s">
        <v>102</v>
      </c>
    </row>
    <row r="11" spans="2:5" x14ac:dyDescent="0.25">
      <c r="B11" t="s">
        <v>103</v>
      </c>
      <c r="C11" t="s">
        <v>104</v>
      </c>
      <c r="D11" t="s">
        <v>104</v>
      </c>
      <c r="E11" t="s">
        <v>105</v>
      </c>
    </row>
    <row r="12" spans="2:5" x14ac:dyDescent="0.25">
      <c r="B12" t="s">
        <v>106</v>
      </c>
      <c r="C12" t="s">
        <v>107</v>
      </c>
      <c r="D12" t="s">
        <v>107</v>
      </c>
      <c r="E12" t="s">
        <v>105</v>
      </c>
    </row>
    <row r="13" spans="2:5" x14ac:dyDescent="0.25">
      <c r="B13" t="s">
        <v>108</v>
      </c>
      <c r="C13" t="s">
        <v>109</v>
      </c>
      <c r="D13" t="s">
        <v>109</v>
      </c>
      <c r="E13" t="s">
        <v>105</v>
      </c>
    </row>
    <row r="14" spans="2:5" x14ac:dyDescent="0.25">
      <c r="B14" t="s">
        <v>110</v>
      </c>
      <c r="C14" t="s">
        <v>111</v>
      </c>
      <c r="D14" t="s">
        <v>111</v>
      </c>
      <c r="E14" t="s">
        <v>105</v>
      </c>
    </row>
    <row r="15" spans="2:5" x14ac:dyDescent="0.25">
      <c r="B15" t="s">
        <v>112</v>
      </c>
      <c r="C15" t="s">
        <v>113</v>
      </c>
      <c r="D15" t="s">
        <v>113</v>
      </c>
      <c r="E15" t="s">
        <v>105</v>
      </c>
    </row>
    <row r="16" spans="2:5" x14ac:dyDescent="0.25">
      <c r="B16" t="s">
        <v>114</v>
      </c>
      <c r="C16" t="s">
        <v>115</v>
      </c>
      <c r="D16" t="s">
        <v>115</v>
      </c>
      <c r="E16" t="s">
        <v>105</v>
      </c>
    </row>
    <row r="17" spans="2:5" x14ac:dyDescent="0.25">
      <c r="B17" t="s">
        <v>116</v>
      </c>
      <c r="C17" t="s">
        <v>117</v>
      </c>
      <c r="D17" t="s">
        <v>117</v>
      </c>
      <c r="E17" t="s">
        <v>105</v>
      </c>
    </row>
    <row r="18" spans="2:5" x14ac:dyDescent="0.25">
      <c r="B18" t="s">
        <v>118</v>
      </c>
      <c r="C18" t="s">
        <v>119</v>
      </c>
      <c r="D18" t="s">
        <v>119</v>
      </c>
      <c r="E18" t="s">
        <v>105</v>
      </c>
    </row>
    <row r="19" spans="2:5" x14ac:dyDescent="0.25">
      <c r="B19" t="s">
        <v>120</v>
      </c>
      <c r="C19" t="s">
        <v>121</v>
      </c>
      <c r="D19" t="s">
        <v>121</v>
      </c>
      <c r="E19" t="s">
        <v>105</v>
      </c>
    </row>
    <row r="20" spans="2:5" x14ac:dyDescent="0.25">
      <c r="B20" t="s">
        <v>122</v>
      </c>
      <c r="C20" t="s">
        <v>123</v>
      </c>
      <c r="D20" t="s">
        <v>123</v>
      </c>
      <c r="E20" t="s">
        <v>105</v>
      </c>
    </row>
    <row r="21" spans="2:5" x14ac:dyDescent="0.25">
      <c r="B21" t="s">
        <v>124</v>
      </c>
      <c r="C21" t="s">
        <v>125</v>
      </c>
      <c r="D21" t="s">
        <v>125</v>
      </c>
      <c r="E21" t="s">
        <v>105</v>
      </c>
    </row>
    <row r="22" spans="2:5" x14ac:dyDescent="0.25">
      <c r="B22" t="s">
        <v>126</v>
      </c>
      <c r="C22" t="s">
        <v>127</v>
      </c>
      <c r="D22" t="s">
        <v>127</v>
      </c>
      <c r="E22" t="s">
        <v>105</v>
      </c>
    </row>
    <row r="23" spans="2:5" x14ac:dyDescent="0.25">
      <c r="B23" t="s">
        <v>128</v>
      </c>
      <c r="C23" t="s">
        <v>129</v>
      </c>
      <c r="D23" t="s">
        <v>129</v>
      </c>
      <c r="E23" t="s">
        <v>105</v>
      </c>
    </row>
    <row r="24" spans="2:5" x14ac:dyDescent="0.25">
      <c r="B24" t="s">
        <v>130</v>
      </c>
      <c r="C24" t="s">
        <v>131</v>
      </c>
      <c r="D24" t="s">
        <v>131</v>
      </c>
      <c r="E24" t="s">
        <v>105</v>
      </c>
    </row>
    <row r="25" spans="2:5" x14ac:dyDescent="0.25">
      <c r="B25" t="s">
        <v>132</v>
      </c>
      <c r="C25" t="s">
        <v>133</v>
      </c>
      <c r="D25" t="s">
        <v>133</v>
      </c>
      <c r="E25" t="s">
        <v>105</v>
      </c>
    </row>
    <row r="26" spans="2:5" x14ac:dyDescent="0.25">
      <c r="B26" t="s">
        <v>134</v>
      </c>
      <c r="C26" t="s">
        <v>135</v>
      </c>
      <c r="D26" t="s">
        <v>135</v>
      </c>
      <c r="E26" t="s">
        <v>105</v>
      </c>
    </row>
    <row r="27" spans="2:5" x14ac:dyDescent="0.25">
      <c r="B27" t="s">
        <v>136</v>
      </c>
      <c r="C27" t="s">
        <v>137</v>
      </c>
      <c r="D27" t="s">
        <v>137</v>
      </c>
      <c r="E27" t="s">
        <v>105</v>
      </c>
    </row>
    <row r="28" spans="2:5" x14ac:dyDescent="0.25">
      <c r="B28" t="s">
        <v>138</v>
      </c>
      <c r="C28" t="s">
        <v>139</v>
      </c>
      <c r="D28" t="s">
        <v>139</v>
      </c>
      <c r="E28" t="s">
        <v>105</v>
      </c>
    </row>
    <row r="29" spans="2:5" x14ac:dyDescent="0.25">
      <c r="B29" t="s">
        <v>140</v>
      </c>
      <c r="C29" t="s">
        <v>141</v>
      </c>
      <c r="D29" t="s">
        <v>141</v>
      </c>
      <c r="E29" t="s">
        <v>105</v>
      </c>
    </row>
    <row r="30" spans="2:5" x14ac:dyDescent="0.25">
      <c r="B30" t="s">
        <v>142</v>
      </c>
      <c r="C30" t="s">
        <v>143</v>
      </c>
      <c r="D30" t="s">
        <v>143</v>
      </c>
      <c r="E30" t="s">
        <v>105</v>
      </c>
    </row>
    <row r="31" spans="2:5" x14ac:dyDescent="0.25">
      <c r="B31" t="s">
        <v>144</v>
      </c>
      <c r="C31" t="s">
        <v>145</v>
      </c>
      <c r="D31" t="s">
        <v>145</v>
      </c>
      <c r="E31" t="s">
        <v>105</v>
      </c>
    </row>
    <row r="32" spans="2:5" x14ac:dyDescent="0.25">
      <c r="B32" t="s">
        <v>146</v>
      </c>
      <c r="C32" t="s">
        <v>147</v>
      </c>
      <c r="D32" t="s">
        <v>147</v>
      </c>
      <c r="E32" t="s">
        <v>105</v>
      </c>
    </row>
    <row r="33" spans="2:5" x14ac:dyDescent="0.25">
      <c r="B33" t="s">
        <v>148</v>
      </c>
      <c r="C33" t="s">
        <v>149</v>
      </c>
      <c r="D33" t="s">
        <v>149</v>
      </c>
      <c r="E33" t="s">
        <v>105</v>
      </c>
    </row>
    <row r="34" spans="2:5" x14ac:dyDescent="0.25">
      <c r="B34" t="s">
        <v>150</v>
      </c>
      <c r="C34" t="s">
        <v>151</v>
      </c>
      <c r="D34" t="s">
        <v>151</v>
      </c>
      <c r="E34" t="s">
        <v>105</v>
      </c>
    </row>
    <row r="35" spans="2:5" x14ac:dyDescent="0.25">
      <c r="B35" t="s">
        <v>152</v>
      </c>
      <c r="C35" t="s">
        <v>153</v>
      </c>
      <c r="D35" t="s">
        <v>153</v>
      </c>
      <c r="E35" t="s">
        <v>105</v>
      </c>
    </row>
    <row r="36" spans="2:5" x14ac:dyDescent="0.25">
      <c r="B36" t="s">
        <v>154</v>
      </c>
      <c r="C36" t="s">
        <v>155</v>
      </c>
      <c r="D36" t="s">
        <v>155</v>
      </c>
      <c r="E36" t="s">
        <v>105</v>
      </c>
    </row>
    <row r="37" spans="2:5" x14ac:dyDescent="0.25">
      <c r="B37" t="s">
        <v>156</v>
      </c>
      <c r="C37" t="s">
        <v>157</v>
      </c>
      <c r="D37" t="s">
        <v>157</v>
      </c>
      <c r="E37" t="s">
        <v>105</v>
      </c>
    </row>
    <row r="38" spans="2:5" x14ac:dyDescent="0.25">
      <c r="B38" t="s">
        <v>158</v>
      </c>
      <c r="C38" t="s">
        <v>159</v>
      </c>
      <c r="D38" t="s">
        <v>159</v>
      </c>
      <c r="E38" t="s">
        <v>105</v>
      </c>
    </row>
    <row r="39" spans="2:5" x14ac:dyDescent="0.25">
      <c r="B39" t="s">
        <v>160</v>
      </c>
      <c r="C39" t="s">
        <v>161</v>
      </c>
      <c r="D39" t="s">
        <v>161</v>
      </c>
      <c r="E39" t="s">
        <v>105</v>
      </c>
    </row>
    <row r="40" spans="2:5" x14ac:dyDescent="0.25">
      <c r="B40" t="s">
        <v>162</v>
      </c>
      <c r="C40" t="s">
        <v>163</v>
      </c>
      <c r="D40" t="s">
        <v>163</v>
      </c>
      <c r="E40" t="s">
        <v>105</v>
      </c>
    </row>
    <row r="41" spans="2:5" x14ac:dyDescent="0.25">
      <c r="B41" t="s">
        <v>164</v>
      </c>
      <c r="C41" t="s">
        <v>165</v>
      </c>
      <c r="D41" t="s">
        <v>165</v>
      </c>
      <c r="E41" t="s">
        <v>105</v>
      </c>
    </row>
    <row r="42" spans="2:5" x14ac:dyDescent="0.25">
      <c r="B42" t="s">
        <v>166</v>
      </c>
      <c r="C42" t="s">
        <v>167</v>
      </c>
      <c r="D42" t="s">
        <v>167</v>
      </c>
      <c r="E42" t="s">
        <v>105</v>
      </c>
    </row>
    <row r="43" spans="2:5" x14ac:dyDescent="0.25">
      <c r="B43" t="s">
        <v>168</v>
      </c>
      <c r="C43" t="s">
        <v>169</v>
      </c>
      <c r="D43" t="s">
        <v>169</v>
      </c>
      <c r="E43" t="s">
        <v>105</v>
      </c>
    </row>
    <row r="44" spans="2:5" x14ac:dyDescent="0.25">
      <c r="B44" t="s">
        <v>170</v>
      </c>
      <c r="C44" t="s">
        <v>171</v>
      </c>
      <c r="D44" t="s">
        <v>171</v>
      </c>
      <c r="E44" t="s">
        <v>105</v>
      </c>
    </row>
    <row r="45" spans="2:5" x14ac:dyDescent="0.25">
      <c r="B45" t="s">
        <v>172</v>
      </c>
      <c r="C45" t="s">
        <v>173</v>
      </c>
      <c r="D45" t="s">
        <v>173</v>
      </c>
      <c r="E45" t="s">
        <v>105</v>
      </c>
    </row>
    <row r="46" spans="2:5" x14ac:dyDescent="0.25">
      <c r="B46" t="s">
        <v>174</v>
      </c>
      <c r="C46" t="s">
        <v>175</v>
      </c>
      <c r="D46" t="s">
        <v>175</v>
      </c>
      <c r="E46" t="s">
        <v>105</v>
      </c>
    </row>
    <row r="47" spans="2:5" x14ac:dyDescent="0.25">
      <c r="B47" t="s">
        <v>176</v>
      </c>
      <c r="C47" t="s">
        <v>177</v>
      </c>
      <c r="D47" t="s">
        <v>177</v>
      </c>
      <c r="E47" t="s">
        <v>105</v>
      </c>
    </row>
    <row r="48" spans="2:5" x14ac:dyDescent="0.25">
      <c r="B48" t="s">
        <v>178</v>
      </c>
      <c r="C48" t="s">
        <v>179</v>
      </c>
      <c r="D48" t="s">
        <v>179</v>
      </c>
      <c r="E48" t="s">
        <v>105</v>
      </c>
    </row>
    <row r="49" spans="2:5" x14ac:dyDescent="0.25">
      <c r="B49" t="s">
        <v>180</v>
      </c>
      <c r="C49" t="s">
        <v>181</v>
      </c>
      <c r="D49" t="s">
        <v>181</v>
      </c>
      <c r="E49" t="s">
        <v>105</v>
      </c>
    </row>
    <row r="50" spans="2:5" x14ac:dyDescent="0.25">
      <c r="B50" t="s">
        <v>182</v>
      </c>
      <c r="C50" t="s">
        <v>183</v>
      </c>
      <c r="D50" t="s">
        <v>183</v>
      </c>
      <c r="E50" t="s">
        <v>105</v>
      </c>
    </row>
    <row r="51" spans="2:5" x14ac:dyDescent="0.25">
      <c r="B51" t="s">
        <v>184</v>
      </c>
      <c r="C51" t="s">
        <v>185</v>
      </c>
      <c r="D51" t="s">
        <v>185</v>
      </c>
      <c r="E51" t="s">
        <v>105</v>
      </c>
    </row>
    <row r="52" spans="2:5" x14ac:dyDescent="0.25">
      <c r="B52" t="s">
        <v>186</v>
      </c>
      <c r="C52" t="s">
        <v>187</v>
      </c>
      <c r="D52" t="s">
        <v>187</v>
      </c>
      <c r="E52" t="s">
        <v>105</v>
      </c>
    </row>
    <row r="53" spans="2:5" x14ac:dyDescent="0.25">
      <c r="B53" t="s">
        <v>188</v>
      </c>
      <c r="C53" t="s">
        <v>189</v>
      </c>
      <c r="D53" t="s">
        <v>189</v>
      </c>
      <c r="E53" t="s">
        <v>105</v>
      </c>
    </row>
    <row r="54" spans="2:5" x14ac:dyDescent="0.25">
      <c r="B54" t="s">
        <v>190</v>
      </c>
      <c r="C54" t="s">
        <v>191</v>
      </c>
      <c r="D54" t="s">
        <v>191</v>
      </c>
      <c r="E54" t="s">
        <v>105</v>
      </c>
    </row>
    <row r="55" spans="2:5" x14ac:dyDescent="0.25">
      <c r="B55" t="s">
        <v>192</v>
      </c>
      <c r="C55" t="s">
        <v>193</v>
      </c>
      <c r="D55" t="s">
        <v>193</v>
      </c>
      <c r="E55" t="s">
        <v>105</v>
      </c>
    </row>
    <row r="56" spans="2:5" x14ac:dyDescent="0.25">
      <c r="B56" t="s">
        <v>194</v>
      </c>
      <c r="C56" t="s">
        <v>195</v>
      </c>
      <c r="D56" t="s">
        <v>195</v>
      </c>
      <c r="E56" t="s">
        <v>105</v>
      </c>
    </row>
    <row r="57" spans="2:5" x14ac:dyDescent="0.25">
      <c r="B57" t="s">
        <v>196</v>
      </c>
      <c r="C57" t="s">
        <v>197</v>
      </c>
      <c r="D57" t="s">
        <v>197</v>
      </c>
      <c r="E57" t="s">
        <v>105</v>
      </c>
    </row>
    <row r="58" spans="2:5" x14ac:dyDescent="0.25">
      <c r="B58" t="s">
        <v>198</v>
      </c>
      <c r="C58" t="s">
        <v>199</v>
      </c>
      <c r="D58" t="s">
        <v>199</v>
      </c>
      <c r="E58" t="s">
        <v>105</v>
      </c>
    </row>
    <row r="59" spans="2:5" x14ac:dyDescent="0.25">
      <c r="B59" t="s">
        <v>200</v>
      </c>
      <c r="C59" t="s">
        <v>201</v>
      </c>
      <c r="D59" t="s">
        <v>201</v>
      </c>
      <c r="E59" t="s">
        <v>105</v>
      </c>
    </row>
    <row r="60" spans="2:5" x14ac:dyDescent="0.25">
      <c r="B60" t="s">
        <v>202</v>
      </c>
      <c r="C60" t="s">
        <v>203</v>
      </c>
      <c r="D60" t="s">
        <v>203</v>
      </c>
      <c r="E60" t="s">
        <v>105</v>
      </c>
    </row>
    <row r="61" spans="2:5" x14ac:dyDescent="0.25">
      <c r="B61" t="s">
        <v>204</v>
      </c>
      <c r="C61" t="s">
        <v>205</v>
      </c>
      <c r="D61" t="s">
        <v>205</v>
      </c>
      <c r="E61" t="s">
        <v>105</v>
      </c>
    </row>
    <row r="62" spans="2:5" x14ac:dyDescent="0.25">
      <c r="B62" t="s">
        <v>206</v>
      </c>
      <c r="C62" t="s">
        <v>207</v>
      </c>
      <c r="D62" t="s">
        <v>207</v>
      </c>
      <c r="E62" t="s">
        <v>105</v>
      </c>
    </row>
    <row r="63" spans="2:5" x14ac:dyDescent="0.25">
      <c r="B63" t="s">
        <v>208</v>
      </c>
      <c r="C63" t="s">
        <v>209</v>
      </c>
      <c r="D63" t="s">
        <v>209</v>
      </c>
      <c r="E63" t="s">
        <v>105</v>
      </c>
    </row>
    <row r="64" spans="2:5" x14ac:dyDescent="0.25">
      <c r="B64" t="s">
        <v>210</v>
      </c>
      <c r="C64" t="s">
        <v>211</v>
      </c>
      <c r="D64" t="s">
        <v>211</v>
      </c>
      <c r="E64" t="s">
        <v>105</v>
      </c>
    </row>
    <row r="65" spans="2:5" x14ac:dyDescent="0.25">
      <c r="B65" t="s">
        <v>212</v>
      </c>
      <c r="C65" t="s">
        <v>213</v>
      </c>
      <c r="D65" t="s">
        <v>213</v>
      </c>
      <c r="E65" t="s">
        <v>105</v>
      </c>
    </row>
    <row r="66" spans="2:5" x14ac:dyDescent="0.25">
      <c r="B66" t="s">
        <v>214</v>
      </c>
      <c r="C66" t="s">
        <v>215</v>
      </c>
      <c r="D66" t="s">
        <v>215</v>
      </c>
      <c r="E66" t="s">
        <v>105</v>
      </c>
    </row>
    <row r="67" spans="2:5" x14ac:dyDescent="0.25">
      <c r="B67" t="s">
        <v>216</v>
      </c>
      <c r="C67" t="s">
        <v>217</v>
      </c>
      <c r="D67" t="s">
        <v>217</v>
      </c>
      <c r="E67" t="s">
        <v>105</v>
      </c>
    </row>
    <row r="68" spans="2:5" x14ac:dyDescent="0.25">
      <c r="B68" t="s">
        <v>218</v>
      </c>
      <c r="C68" t="s">
        <v>219</v>
      </c>
      <c r="D68" t="s">
        <v>219</v>
      </c>
      <c r="E68" t="s">
        <v>105</v>
      </c>
    </row>
    <row r="69" spans="2:5" x14ac:dyDescent="0.25">
      <c r="B69" t="s">
        <v>220</v>
      </c>
      <c r="C69" t="s">
        <v>221</v>
      </c>
      <c r="D69" t="s">
        <v>221</v>
      </c>
      <c r="E69" t="s">
        <v>105</v>
      </c>
    </row>
    <row r="70" spans="2:5" x14ac:dyDescent="0.25">
      <c r="B70" t="s">
        <v>222</v>
      </c>
      <c r="C70" t="s">
        <v>223</v>
      </c>
      <c r="D70" t="s">
        <v>223</v>
      </c>
      <c r="E70" t="s">
        <v>105</v>
      </c>
    </row>
    <row r="71" spans="2:5" x14ac:dyDescent="0.25">
      <c r="B71" t="s">
        <v>224</v>
      </c>
      <c r="C71" t="s">
        <v>225</v>
      </c>
      <c r="D71" t="s">
        <v>225</v>
      </c>
      <c r="E71" t="s">
        <v>105</v>
      </c>
    </row>
    <row r="72" spans="2:5" x14ac:dyDescent="0.25">
      <c r="B72" t="s">
        <v>226</v>
      </c>
      <c r="C72" t="s">
        <v>227</v>
      </c>
      <c r="D72" t="s">
        <v>227</v>
      </c>
      <c r="E72" t="s">
        <v>105</v>
      </c>
    </row>
    <row r="73" spans="2:5" x14ac:dyDescent="0.25">
      <c r="B73" t="s">
        <v>228</v>
      </c>
      <c r="C73" t="s">
        <v>229</v>
      </c>
      <c r="D73" t="s">
        <v>229</v>
      </c>
      <c r="E73" t="s">
        <v>105</v>
      </c>
    </row>
    <row r="74" spans="2:5" x14ac:dyDescent="0.25">
      <c r="B74" t="s">
        <v>230</v>
      </c>
      <c r="C74" t="s">
        <v>231</v>
      </c>
      <c r="D74" t="s">
        <v>231</v>
      </c>
      <c r="E74" t="s">
        <v>105</v>
      </c>
    </row>
    <row r="75" spans="2:5" x14ac:dyDescent="0.25">
      <c r="B75" t="s">
        <v>232</v>
      </c>
      <c r="C75" t="s">
        <v>233</v>
      </c>
      <c r="D75" t="s">
        <v>233</v>
      </c>
      <c r="E75" t="s">
        <v>105</v>
      </c>
    </row>
    <row r="76" spans="2:5" x14ac:dyDescent="0.25">
      <c r="B76" t="s">
        <v>234</v>
      </c>
      <c r="C76" t="s">
        <v>235</v>
      </c>
      <c r="D76" t="s">
        <v>235</v>
      </c>
      <c r="E76" t="s">
        <v>105</v>
      </c>
    </row>
    <row r="77" spans="2:5" x14ac:dyDescent="0.25">
      <c r="B77" t="s">
        <v>236</v>
      </c>
      <c r="C77" t="s">
        <v>237</v>
      </c>
      <c r="D77" t="s">
        <v>237</v>
      </c>
      <c r="E77" t="s">
        <v>105</v>
      </c>
    </row>
    <row r="78" spans="2:5" x14ac:dyDescent="0.25">
      <c r="B78" t="s">
        <v>238</v>
      </c>
      <c r="C78" t="s">
        <v>239</v>
      </c>
      <c r="D78" t="s">
        <v>239</v>
      </c>
      <c r="E78" t="s">
        <v>105</v>
      </c>
    </row>
    <row r="79" spans="2:5" x14ac:dyDescent="0.25">
      <c r="B79" t="s">
        <v>240</v>
      </c>
      <c r="C79" t="s">
        <v>241</v>
      </c>
      <c r="D79" t="s">
        <v>241</v>
      </c>
      <c r="E79" t="s">
        <v>105</v>
      </c>
    </row>
    <row r="80" spans="2:5" x14ac:dyDescent="0.25">
      <c r="B80" t="s">
        <v>242</v>
      </c>
      <c r="C80" t="s">
        <v>243</v>
      </c>
      <c r="D80" t="s">
        <v>243</v>
      </c>
      <c r="E80" t="s">
        <v>105</v>
      </c>
    </row>
    <row r="81" spans="2:5" x14ac:dyDescent="0.25">
      <c r="B81" t="s">
        <v>244</v>
      </c>
      <c r="C81" t="s">
        <v>245</v>
      </c>
      <c r="D81" t="s">
        <v>245</v>
      </c>
      <c r="E81" t="s">
        <v>105</v>
      </c>
    </row>
    <row r="82" spans="2:5" x14ac:dyDescent="0.25">
      <c r="B82" t="s">
        <v>246</v>
      </c>
      <c r="C82" t="s">
        <v>247</v>
      </c>
      <c r="D82" t="s">
        <v>247</v>
      </c>
      <c r="E82" t="s">
        <v>105</v>
      </c>
    </row>
    <row r="83" spans="2:5" x14ac:dyDescent="0.25">
      <c r="B83" t="s">
        <v>248</v>
      </c>
      <c r="C83" t="s">
        <v>249</v>
      </c>
      <c r="D83" t="s">
        <v>249</v>
      </c>
      <c r="E83" t="s">
        <v>105</v>
      </c>
    </row>
    <row r="84" spans="2:5" x14ac:dyDescent="0.25">
      <c r="B84" t="s">
        <v>250</v>
      </c>
      <c r="C84" t="s">
        <v>251</v>
      </c>
      <c r="D84" t="s">
        <v>251</v>
      </c>
      <c r="E84" t="s">
        <v>105</v>
      </c>
    </row>
    <row r="85" spans="2:5" x14ac:dyDescent="0.25">
      <c r="B85" t="s">
        <v>252</v>
      </c>
      <c r="C85" t="s">
        <v>253</v>
      </c>
      <c r="D85" t="s">
        <v>253</v>
      </c>
      <c r="E85" t="s">
        <v>105</v>
      </c>
    </row>
    <row r="86" spans="2:5" x14ac:dyDescent="0.25">
      <c r="B86" t="s">
        <v>254</v>
      </c>
      <c r="C86" t="s">
        <v>255</v>
      </c>
      <c r="D86" t="s">
        <v>255</v>
      </c>
      <c r="E86" t="s">
        <v>105</v>
      </c>
    </row>
    <row r="87" spans="2:5" x14ac:dyDescent="0.25">
      <c r="B87" t="s">
        <v>256</v>
      </c>
      <c r="C87" t="s">
        <v>257</v>
      </c>
      <c r="D87" t="s">
        <v>257</v>
      </c>
      <c r="E87" t="s">
        <v>105</v>
      </c>
    </row>
    <row r="88" spans="2:5" x14ac:dyDescent="0.25">
      <c r="B88" t="s">
        <v>258</v>
      </c>
      <c r="C88" t="s">
        <v>259</v>
      </c>
      <c r="D88" t="s">
        <v>259</v>
      </c>
      <c r="E88" t="s">
        <v>105</v>
      </c>
    </row>
    <row r="89" spans="2:5" x14ac:dyDescent="0.25">
      <c r="B89" t="s">
        <v>260</v>
      </c>
      <c r="C89" t="s">
        <v>261</v>
      </c>
      <c r="D89" t="s">
        <v>261</v>
      </c>
      <c r="E89" t="s">
        <v>105</v>
      </c>
    </row>
    <row r="90" spans="2:5" x14ac:dyDescent="0.25">
      <c r="B90" t="s">
        <v>262</v>
      </c>
      <c r="C90" t="s">
        <v>263</v>
      </c>
      <c r="D90" t="s">
        <v>263</v>
      </c>
      <c r="E90" t="s">
        <v>105</v>
      </c>
    </row>
    <row r="91" spans="2:5" x14ac:dyDescent="0.25">
      <c r="B91" t="s">
        <v>264</v>
      </c>
      <c r="C91" t="s">
        <v>265</v>
      </c>
      <c r="D91" t="s">
        <v>265</v>
      </c>
      <c r="E91" t="s">
        <v>105</v>
      </c>
    </row>
    <row r="92" spans="2:5" x14ac:dyDescent="0.25">
      <c r="B92" t="s">
        <v>266</v>
      </c>
      <c r="C92" t="s">
        <v>267</v>
      </c>
      <c r="D92" t="s">
        <v>267</v>
      </c>
      <c r="E92" t="s">
        <v>105</v>
      </c>
    </row>
    <row r="93" spans="2:5" x14ac:dyDescent="0.25">
      <c r="B93" t="s">
        <v>268</v>
      </c>
      <c r="C93" t="s">
        <v>269</v>
      </c>
      <c r="D93" t="s">
        <v>269</v>
      </c>
      <c r="E93" t="s">
        <v>105</v>
      </c>
    </row>
    <row r="94" spans="2:5" x14ac:dyDescent="0.25">
      <c r="B94" t="s">
        <v>270</v>
      </c>
      <c r="C94" t="s">
        <v>271</v>
      </c>
      <c r="D94" t="s">
        <v>271</v>
      </c>
      <c r="E94" t="s">
        <v>105</v>
      </c>
    </row>
    <row r="95" spans="2:5" x14ac:dyDescent="0.25">
      <c r="B95" t="s">
        <v>272</v>
      </c>
      <c r="C95" t="s">
        <v>273</v>
      </c>
      <c r="D95" t="s">
        <v>273</v>
      </c>
      <c r="E95" t="s">
        <v>105</v>
      </c>
    </row>
    <row r="96" spans="2:5" x14ac:dyDescent="0.25">
      <c r="B96" t="s">
        <v>274</v>
      </c>
      <c r="C96" t="s">
        <v>275</v>
      </c>
      <c r="D96" t="s">
        <v>275</v>
      </c>
      <c r="E96" t="s">
        <v>105</v>
      </c>
    </row>
    <row r="97" spans="2:5" x14ac:dyDescent="0.25">
      <c r="B97" t="s">
        <v>276</v>
      </c>
      <c r="C97" t="s">
        <v>277</v>
      </c>
      <c r="D97" t="s">
        <v>277</v>
      </c>
      <c r="E97" t="s">
        <v>105</v>
      </c>
    </row>
    <row r="98" spans="2:5" x14ac:dyDescent="0.25">
      <c r="B98" t="s">
        <v>278</v>
      </c>
      <c r="C98" t="s">
        <v>279</v>
      </c>
      <c r="D98" t="s">
        <v>279</v>
      </c>
      <c r="E98" t="s">
        <v>105</v>
      </c>
    </row>
    <row r="99" spans="2:5" x14ac:dyDescent="0.25">
      <c r="B99" t="s">
        <v>280</v>
      </c>
      <c r="C99" t="s">
        <v>281</v>
      </c>
      <c r="D99" t="s">
        <v>281</v>
      </c>
      <c r="E99" t="s">
        <v>105</v>
      </c>
    </row>
    <row r="100" spans="2:5" x14ac:dyDescent="0.2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2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2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2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2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2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2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2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2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2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2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2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2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2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2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2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2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2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2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2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2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2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2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2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2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2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2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2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2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2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2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2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2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2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2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2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2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2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2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2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2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2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2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2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2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2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2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2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2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2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2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2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2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2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2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2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2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2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2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2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2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2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2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2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2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2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2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2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2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2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2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2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2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2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2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2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2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2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2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2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2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2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2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2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2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2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2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2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2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2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2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2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2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2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2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2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2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2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2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2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2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2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2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2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2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2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2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2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2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2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2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2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2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2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2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2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2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2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2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2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2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2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2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2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2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2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2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2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2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2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2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2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2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2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2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2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2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2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2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2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2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2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2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2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2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2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2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2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2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2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2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2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2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2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2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2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2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2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2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2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2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2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2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2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2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2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2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2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2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2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2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2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2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2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2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2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2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2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2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2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2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2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2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2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2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25">
      <c r="B285" t="s">
        <v>652</v>
      </c>
      <c r="C285" t="s">
        <v>653</v>
      </c>
      <c r="D285" t="s">
        <v>653</v>
      </c>
      <c r="E28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92</v>
      </c>
      <c r="F4" t="s">
        <v>28</v>
      </c>
    </row>
    <row r="5" spans="1:10" x14ac:dyDescent="0.25">
      <c r="B5" t="s">
        <v>93</v>
      </c>
      <c r="F5" t="s">
        <v>27</v>
      </c>
    </row>
    <row r="6" spans="1:10" x14ac:dyDescent="0.25">
      <c r="B6" t="s">
        <v>94</v>
      </c>
      <c r="F6" t="s">
        <v>19</v>
      </c>
      <c r="H6" t="s">
        <v>37</v>
      </c>
      <c r="I6" t="s">
        <v>38</v>
      </c>
    </row>
    <row r="7" spans="1:10" x14ac:dyDescent="0.25">
      <c r="B7" t="s">
        <v>95</v>
      </c>
      <c r="F7" t="s">
        <v>20</v>
      </c>
    </row>
    <row r="8" spans="1:10" x14ac:dyDescent="0.25">
      <c r="B8" t="s">
        <v>96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B10" t="s">
        <v>97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2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2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2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2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2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2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2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2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2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2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2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2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2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2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2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2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2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2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2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2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25">
      <c r="B47" t="s">
        <v>90</v>
      </c>
      <c r="F47" t="s">
        <v>78</v>
      </c>
    </row>
    <row r="48" spans="2:11" x14ac:dyDescent="0.2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2026-06-08T07:27:12Z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