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5C83BB4A-46B5-4C90-AA52-FF907BA27260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<sst xmlns="http://schemas.openxmlformats.org/spreadsheetml/2006/main" count="7513" uniqueCount="1232">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</sst>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3F82B-73DA-4BAD-A224-EF3DD0AD28D2}">
  <dimension ref="B9:H263"/>
  <sheetViews>
    <sheetView tabSelected="1" workbookViewId="0"/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1.4880875498876935</v>
      </c>
      <c r="D137">
        <v>100.40402540684435</v>
      </c>
      <c r="F137" t="s">
        <v>1105</v>
      </c>
      <c r="G137">
        <v>1.4880875498876935</v>
      </c>
      <c r="H137">
        <v>100.40402540684435</v>
      </c>
    </row>
    <row r="138" spans="2:8">
      <c r="B138" t="s">
        <v>563</v>
      </c>
      <c r="C138">
        <v>0.33191961075330512</v>
      </c>
      <c r="D138">
        <v>99.948755142929045</v>
      </c>
      <c r="F138" t="s">
        <v>1106</v>
      </c>
      <c r="G138">
        <v>0.33191961075330512</v>
      </c>
      <c r="H138">
        <v>99.948755142929045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1.1193012207706874</v>
      </c>
      <c r="D140">
        <v>101.80890301614758</v>
      </c>
      <c r="F140" t="s">
        <v>1108</v>
      </c>
      <c r="G140">
        <v>1.1193012207706874</v>
      </c>
      <c r="H140">
        <v>101.80890301614758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-4.1362057326206889</v>
      </c>
      <c r="D143">
        <v>104.89999391993558</v>
      </c>
      <c r="F143" t="s">
        <v>1111</v>
      </c>
      <c r="G143">
        <v>-4.1362057326206889</v>
      </c>
      <c r="H143">
        <v>104.89999391993558</v>
      </c>
    </row>
    <row r="144" spans="2:8">
      <c r="B144" t="s">
        <v>569</v>
      </c>
      <c r="C144">
        <v>-1.8675506103891737</v>
      </c>
      <c r="D144">
        <v>103.56206716449729</v>
      </c>
      <c r="F144" t="s">
        <v>1112</v>
      </c>
      <c r="G144">
        <v>-1.8675506103891737</v>
      </c>
      <c r="H144">
        <v>103.56206716449729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-0.61594593884146809</v>
      </c>
      <c r="D168">
        <v>116.75283146430192</v>
      </c>
      <c r="F168" t="s">
        <v>1136</v>
      </c>
      <c r="G168">
        <v>-0.61594593884146809</v>
      </c>
      <c r="H168">
        <v>116.75283146430192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1.3842327252896456</v>
      </c>
      <c r="D170">
        <v>117.39420079061637</v>
      </c>
      <c r="F170" t="s">
        <v>1138</v>
      </c>
      <c r="G170">
        <v>1.3842327252896456</v>
      </c>
      <c r="H170">
        <v>117.39420079061637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-2.8379118987881995</v>
      </c>
      <c r="D172">
        <v>121.1152582172637</v>
      </c>
      <c r="F172" t="s">
        <v>1140</v>
      </c>
      <c r="G172">
        <v>-2.8379118987881995</v>
      </c>
      <c r="H172">
        <v>121.1152582172637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1.4876216900282406</v>
      </c>
      <c r="D175">
        <v>124.91240961477196</v>
      </c>
      <c r="F175" t="s">
        <v>1143</v>
      </c>
      <c r="G175">
        <v>1.4876216900282406</v>
      </c>
      <c r="H175">
        <v>124.91240961477196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-7.7489959920485223</v>
      </c>
      <c r="D181">
        <v>111.9507350835501</v>
      </c>
      <c r="F181" t="s">
        <v>1149</v>
      </c>
      <c r="G181">
        <v>-7.7489959920485223</v>
      </c>
      <c r="H181">
        <v>111.9507350835501</v>
      </c>
    </row>
    <row r="182" spans="2:8">
      <c r="B182" t="s">
        <v>607</v>
      </c>
      <c r="C182">
        <v>-7.1922974023399231</v>
      </c>
      <c r="D182">
        <v>108.90895266909531</v>
      </c>
      <c r="F182" t="s">
        <v>1150</v>
      </c>
      <c r="G182">
        <v>-7.1922974023399231</v>
      </c>
      <c r="H182">
        <v>108.90895266909531</v>
      </c>
    </row>
    <row r="183" spans="2:8">
      <c r="B183" t="s">
        <v>608</v>
      </c>
      <c r="C183">
        <v>-6.3580626365150676</v>
      </c>
      <c r="D183">
        <v>106.9052854486324</v>
      </c>
      <c r="F183" t="s">
        <v>1151</v>
      </c>
      <c r="G183">
        <v>-6.3580626365150676</v>
      </c>
      <c r="H183">
        <v>106.9052854486324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-5.0850317165257568</v>
      </c>
      <c r="D186">
        <v>119.93667108785144</v>
      </c>
      <c r="F186" t="s">
        <v>1154</v>
      </c>
      <c r="G186">
        <v>-5.0850317165257568</v>
      </c>
      <c r="H186">
        <v>119.93667108785144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1.0348782974078088</v>
      </c>
      <c r="D205">
        <v>104.33060858889311</v>
      </c>
      <c r="F205" t="s">
        <v>1173</v>
      </c>
      <c r="G205">
        <v>1.0348782974078088</v>
      </c>
      <c r="H205">
        <v>104.33060858889311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-1.4370663229643978</v>
      </c>
      <c r="D211">
        <v>121.99339543467468</v>
      </c>
      <c r="F211" t="s">
        <v>1179</v>
      </c>
      <c r="G211">
        <v>-1.4370663229643978</v>
      </c>
      <c r="H211">
        <v>121.99339543467468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-3.225892175197751</v>
      </c>
      <c r="D224">
        <v>112.26319098283984</v>
      </c>
      <c r="F224" t="s">
        <v>1192</v>
      </c>
      <c r="G224">
        <v>-3.225892175197751</v>
      </c>
      <c r="H224">
        <v>112.26319098283984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9804B-6E48-4270-BFC5-F719370FE23C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2026-05-12T11:21:27Z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