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6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t="inlineStr">
        <is>
          <t>ID</t>
        </is>
      </c>
      <c r="B1" t="inlineStr">
        <is>
          <t>Date d'ajout</t>
        </is>
      </c>
      <c r="C1" t="inlineStr">
        <is>
          <t>Type</t>
        </is>
      </c>
      <c r="D1" t="inlineStr">
        <is>
          <t>Marque</t>
        </is>
      </c>
      <c r="E1" t="inlineStr">
        <is>
          <t>Couleur</t>
        </is>
      </c>
      <c r="F1" t="inlineStr">
        <is>
          <t>Taille</t>
        </is>
      </c>
      <c r="G1" t="inlineStr">
        <is>
          <t>État</t>
        </is>
      </c>
      <c r="H1" t="inlineStr">
        <is>
          <t>Matière</t>
        </is>
      </c>
      <c r="I1" t="inlineStr">
        <is>
          <t>Prix d'achat (€)</t>
        </is>
      </c>
      <c r="J1" t="inlineStr">
        <is>
          <t>Utiliser le prix marché</t>
        </is>
      </c>
      <c r="K1" t="inlineStr">
        <is>
          <t>Prix marché constaté (€)</t>
        </is>
      </c>
      <c r="L1" t="inlineStr">
        <is>
          <t>Nb annonces comparables</t>
        </is>
      </c>
      <c r="M1" t="inlineStr">
        <is>
          <t>Prix conseillé (€)</t>
        </is>
      </c>
      <c r="N1" t="inlineStr">
        <is>
          <t>Prix de vente final (€)</t>
        </is>
      </c>
      <c r="O1" t="inlineStr">
        <is>
          <t>Notes</t>
        </is>
      </c>
    </row>
  </sheetData>
  <dataValidations count="3">
    <dataValidation sqref="C2:C1000" showDropDown="0" showInputMessage="0" showErrorMessage="0" allowBlank="1" type="list">
      <formula1>"Chemise,T-shirt,Pull,Robe,Pantalon,Jean,Jupe,Veste,Manteau,Short,Sweat,Autre"</formula1>
    </dataValidation>
    <dataValidation sqref="G2:G1000" showDropDown="0" showInputMessage="0" showErrorMessage="0" allowBlank="1" type="list">
      <formula1>"Neuf avec étiquette,Neuf sans étiquette,Très bon état,Bon état,Satisfaisant"</formula1>
    </dataValidation>
    <dataValidation sqref="J2:J1000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2026-09-19T13:24:01Z</dcterms:created>
  <dcterms:modified xsi:type="dcterms:W3CDTF">2026-09-19T13:24:01Z</dcterms:modified>
</cp:coreProperties>
</file>