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697B5CDB-5C43-48ED-8FC4-AD1B26836C84}" xr6:coauthVersionLast="47" xr6:coauthVersionMax="47" xr10:uidLastSave="{00000000-0000-0000-0000-000000000000}"/>
  <bookViews>
    <workbookView xWindow="3510" yWindow="351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-0.1604072</v>
      </c>
      <c r="B1">
        <v>-0.1335498</v>
      </c>
      <c r="C1">
        <v>-0.10991263</v>
      </c>
      <c r="D1">
        <v>-8.9310559999999997E-2</v>
      </c>
      <c r="E1">
        <v>-7.2903040000000002E-2</v>
      </c>
      <c r="F1">
        <v>-6.6556569999999995E-2</v>
      </c>
      <c r="G1">
        <v>-0.15542524999999999</v>
      </c>
      <c r="H1">
        <v>-0.12959329</v>
      </c>
      <c r="I1">
        <v>-0.10727056</v>
      </c>
      <c r="J1">
        <v>-8.8289329999999999E-2</v>
      </c>
      <c r="K1">
        <v>-7.3749980000000007E-2</v>
      </c>
      <c r="L1">
        <v>-6.8404049999999994E-2</v>
      </c>
      <c r="M1">
        <v>-0.1501044</v>
      </c>
      <c r="N1">
        <v>-0.12542232</v>
      </c>
      <c r="O1">
        <v>-0.10452074</v>
      </c>
      <c r="P1">
        <v>-8.7250149999999999E-2</v>
      </c>
      <c r="Q1">
        <v>-7.4646589999999999E-2</v>
      </c>
      <c r="R1">
        <v>-7.0325470000000001E-2</v>
      </c>
      <c r="S1">
        <v>-0.14723186999999999</v>
      </c>
      <c r="T1">
        <v>-0.12319255</v>
      </c>
      <c r="U1">
        <v>-0.10306695</v>
      </c>
      <c r="V1">
        <v>-8.6715239999999999E-2</v>
      </c>
      <c r="W1">
        <v>-7.5138170000000004E-2</v>
      </c>
      <c r="X1">
        <v>-7.1355959999999996E-2</v>
      </c>
      <c r="Y1">
        <v>-0.15226085</v>
      </c>
      <c r="Z1">
        <v>-0.12551378999999999</v>
      </c>
      <c r="AA1">
        <v>-0.10202074</v>
      </c>
      <c r="AB1">
        <v>-8.1598500000000004E-2</v>
      </c>
      <c r="AC1">
        <v>-6.5400079999999999E-2</v>
      </c>
      <c r="AD1">
        <v>-5.916619E-2</v>
      </c>
      <c r="AE1">
        <v>-0.14748137</v>
      </c>
      <c r="AF1">
        <v>-0.12177548000000001</v>
      </c>
      <c r="AG1">
        <v>-9.9610959999999998E-2</v>
      </c>
      <c r="AH1">
        <v>-8.0822130000000006E-2</v>
      </c>
      <c r="AI1">
        <v>-6.6502249999999999E-2</v>
      </c>
      <c r="AJ1">
        <v>-6.1273080000000001E-2</v>
      </c>
      <c r="AK1">
        <v>-0.14238284000000001</v>
      </c>
      <c r="AL1">
        <v>-0.11784215000000001</v>
      </c>
      <c r="AM1">
        <v>-9.7112270000000001E-2</v>
      </c>
      <c r="AN1">
        <v>-8.0045839999999993E-2</v>
      </c>
      <c r="AO1">
        <v>-6.7671120000000001E-2</v>
      </c>
      <c r="AP1">
        <v>-6.3470399999999996E-2</v>
      </c>
      <c r="AQ1">
        <v>-0.13963316000000001</v>
      </c>
      <c r="AR1">
        <v>-0.11574296000000001</v>
      </c>
      <c r="AS1">
        <v>-9.5795759999999994E-2</v>
      </c>
      <c r="AT1">
        <v>-7.9653970000000004E-2</v>
      </c>
      <c r="AU1">
        <v>-6.8310190000000007E-2</v>
      </c>
      <c r="AV1">
        <v>-6.4650050000000001E-2</v>
      </c>
      <c r="AW1">
        <v>-0.14223303000000001</v>
      </c>
      <c r="AX1">
        <v>-0.11562378</v>
      </c>
      <c r="AY1">
        <v>-9.2309710000000003E-2</v>
      </c>
      <c r="AZ1">
        <v>-7.211004E-2</v>
      </c>
      <c r="BA1">
        <v>-5.6169740000000003E-2</v>
      </c>
      <c r="BB1">
        <v>-5.007462E-2</v>
      </c>
      <c r="BC1">
        <v>-0.13769808</v>
      </c>
      <c r="BD1">
        <v>-0.11214928</v>
      </c>
      <c r="BE1">
        <v>-9.0180979999999994E-2</v>
      </c>
      <c r="BF1">
        <v>-7.1630059999999995E-2</v>
      </c>
      <c r="BG1">
        <v>-5.7580899999999997E-2</v>
      </c>
      <c r="BH1">
        <v>-5.2495569999999998E-2</v>
      </c>
      <c r="BI1">
        <v>-0.13286862999999999</v>
      </c>
      <c r="BJ1">
        <v>-0.10850375</v>
      </c>
      <c r="BK1">
        <v>-8.7986579999999995E-2</v>
      </c>
      <c r="BL1">
        <v>-7.1172399999999997E-2</v>
      </c>
      <c r="BM1">
        <v>-5.9079800000000002E-2</v>
      </c>
      <c r="BN1">
        <v>-5.5027310000000003E-2</v>
      </c>
      <c r="BO1">
        <v>-0.13026781000000001</v>
      </c>
      <c r="BP1">
        <v>-0.10656288999999999</v>
      </c>
      <c r="BQ1">
        <v>-0.13026781000000001</v>
      </c>
      <c r="BR1">
        <v>-7.0954059999999999E-2</v>
      </c>
      <c r="BS1">
        <v>-5.9897800000000001E-2</v>
      </c>
      <c r="BT1">
        <v>-5.6387890000000003E-2</v>
      </c>
      <c r="BU1">
        <v>-0.1245704</v>
      </c>
      <c r="BV1">
        <v>-9.820922E-2</v>
      </c>
      <c r="BW1">
        <v>-7.5214729999999994E-2</v>
      </c>
      <c r="BX1">
        <v>-5.5410399999999999E-2</v>
      </c>
      <c r="BY1">
        <v>-3.9926860000000002E-2</v>
      </c>
      <c r="BZ1">
        <v>-3.4076740000000001E-2</v>
      </c>
      <c r="CA1">
        <v>-0.12045377</v>
      </c>
      <c r="CB1">
        <v>-9.5186759999999995E-2</v>
      </c>
      <c r="CC1">
        <v>-7.3568120000000001E-2</v>
      </c>
      <c r="CD1">
        <v>-5.5439229999999999E-2</v>
      </c>
      <c r="CE1">
        <v>-4.186865E-2</v>
      </c>
      <c r="CF1">
        <v>-3.7037029999999999E-2</v>
      </c>
      <c r="CG1">
        <v>-0.11608613</v>
      </c>
      <c r="CH1">
        <v>-9.2035809999999996E-2</v>
      </c>
      <c r="CI1">
        <v>-7.1897009999999997E-2</v>
      </c>
      <c r="CJ1">
        <v>-5.5529769999999999E-2</v>
      </c>
      <c r="CK1">
        <v>-4.3935410000000001E-2</v>
      </c>
      <c r="CL1">
        <v>-4.0144150000000003E-2</v>
      </c>
      <c r="CM1">
        <v>-0.11374131</v>
      </c>
      <c r="CN1">
        <v>-9.0367489999999995E-2</v>
      </c>
      <c r="CO1">
        <v>-7.1033879999999994E-2</v>
      </c>
      <c r="CP1">
        <v>-5.5610399999999997E-2</v>
      </c>
      <c r="CQ1">
        <v>-4.5061669999999998E-2</v>
      </c>
      <c r="CR1">
        <v>-4.181642E-2</v>
      </c>
      <c r="CS1">
        <v>-0.10225981000000001</v>
      </c>
      <c r="CT1">
        <v>-7.6221819999999996E-2</v>
      </c>
      <c r="CU1">
        <v>-5.3639109999999997E-2</v>
      </c>
      <c r="CV1">
        <v>-3.4340530000000001E-2</v>
      </c>
      <c r="CW1">
        <v>-1.9438199999999999E-2</v>
      </c>
      <c r="CX1">
        <v>-1.3898799999999999E-2</v>
      </c>
      <c r="CY1">
        <v>-9.8649459999999994E-2</v>
      </c>
      <c r="CZ1">
        <v>-7.3747900000000005E-2</v>
      </c>
      <c r="DA1">
        <v>-5.257854E-2</v>
      </c>
      <c r="DB1">
        <v>-3.4988529999999997E-2</v>
      </c>
      <c r="DC1">
        <v>-2.2026029999999999E-2</v>
      </c>
      <c r="DD1">
        <v>-1.751573E-2</v>
      </c>
      <c r="DE1">
        <v>-9.4843640000000007E-2</v>
      </c>
      <c r="DF1">
        <v>-7.1199730000000003E-2</v>
      </c>
      <c r="DG1">
        <v>-5.1545979999999998E-2</v>
      </c>
      <c r="DH1">
        <v>-3.5748420000000003E-2</v>
      </c>
      <c r="DI1">
        <v>-2.4786260000000001E-2</v>
      </c>
      <c r="DJ1">
        <v>-2.1325480000000001E-2</v>
      </c>
      <c r="DK1">
        <v>-9.2811270000000001E-2</v>
      </c>
      <c r="DL1">
        <v>-6.9864510000000005E-2</v>
      </c>
      <c r="DM1">
        <v>-5.103369E-2</v>
      </c>
      <c r="DN1">
        <v>-3.6194909999999997E-2</v>
      </c>
      <c r="DO1">
        <v>-2.6289750000000001E-2</v>
      </c>
      <c r="DP1">
        <v>-2.3379069999999998E-2</v>
      </c>
      <c r="DQ1">
        <v>-9.4800780000000001E-2</v>
      </c>
      <c r="DR1">
        <v>-6.887335E-2</v>
      </c>
      <c r="DS1">
        <v>-4.6430359999999997E-2</v>
      </c>
      <c r="DT1">
        <v>-2.730254E-2</v>
      </c>
      <c r="DU1">
        <v>-1.259568E-2</v>
      </c>
      <c r="DV1">
        <v>-7.1605100000000001E-3</v>
      </c>
      <c r="DW1">
        <v>-9.1354290000000005E-2</v>
      </c>
      <c r="DX1">
        <v>-6.6577300000000006E-2</v>
      </c>
      <c r="DY1">
        <v>-4.5560120000000003E-2</v>
      </c>
      <c r="DZ1">
        <v>-2.8151780000000001E-2</v>
      </c>
      <c r="EA1">
        <v>-1.5393560000000001E-2</v>
      </c>
      <c r="EB1">
        <v>-1.0990979999999999E-2</v>
      </c>
      <c r="EC1">
        <v>-8.7731039999999996E-2</v>
      </c>
      <c r="ED1">
        <v>-6.4225309999999994E-2</v>
      </c>
      <c r="EE1">
        <v>-4.4735570000000002E-2</v>
      </c>
      <c r="EF1">
        <v>-2.9129840000000001E-2</v>
      </c>
      <c r="EG1">
        <v>-1.8379860000000001E-2</v>
      </c>
      <c r="EH1">
        <v>-1.502973E-2</v>
      </c>
      <c r="EI1">
        <v>-8.5800459999999995E-2</v>
      </c>
      <c r="EJ1">
        <v>-6.2998739999999998E-2</v>
      </c>
      <c r="EK1">
        <v>-4.4337799999999997E-2</v>
      </c>
      <c r="EL1">
        <v>-2.9695780000000001E-2</v>
      </c>
      <c r="EM1">
        <v>-2.0006510000000002E-2</v>
      </c>
      <c r="EN1">
        <v>-1.720781E-2</v>
      </c>
      <c r="EO1">
        <v>-6.2745110000000007E-2</v>
      </c>
      <c r="EP1">
        <v>-3.7307319999999998E-2</v>
      </c>
      <c r="EQ1">
        <v>-1.547712E-2</v>
      </c>
      <c r="ER1">
        <v>2.9068399999999999E-3</v>
      </c>
      <c r="ES1">
        <v>1.6766400000000001E-2</v>
      </c>
      <c r="ET1">
        <v>2.1751139999999999E-2</v>
      </c>
      <c r="EU1">
        <v>-5.9972070000000002E-2</v>
      </c>
      <c r="EV1">
        <v>-3.5744640000000001E-2</v>
      </c>
      <c r="EW1">
        <v>-1.539311E-2</v>
      </c>
      <c r="EX1">
        <v>1.2251199999999999E-3</v>
      </c>
      <c r="EY1">
        <v>1.3099019999999999E-2</v>
      </c>
      <c r="EZ1">
        <v>1.7036760000000001E-2</v>
      </c>
      <c r="FA1">
        <v>-5.7103960000000002E-2</v>
      </c>
      <c r="FB1">
        <v>-3.4205779999999998E-2</v>
      </c>
      <c r="FC1">
        <v>-1.543192E-2</v>
      </c>
      <c r="FD1">
        <v>-6.5912999999999996E-4</v>
      </c>
      <c r="FE1">
        <v>9.1735700000000007E-3</v>
      </c>
      <c r="FF1">
        <v>1.2046650000000001E-2</v>
      </c>
      <c r="FG1">
        <v>-5.5596010000000001E-2</v>
      </c>
      <c r="FH1">
        <v>-3.3431009999999997E-2</v>
      </c>
      <c r="FI1">
        <v>-1.551083E-2</v>
      </c>
      <c r="FJ1">
        <v>-5.5596010000000001E-2</v>
      </c>
      <c r="FK1">
        <v>7.0340799999999998E-3</v>
      </c>
      <c r="FL1">
        <v>9.3503100000000006E-3</v>
      </c>
    </row>
    <row r="2" spans="1:168" x14ac:dyDescent="0.4">
      <c r="A2">
        <v>0.67543644000000003</v>
      </c>
      <c r="B2">
        <v>0.66172841999999998</v>
      </c>
      <c r="C2">
        <v>0.64377903000000003</v>
      </c>
      <c r="D2">
        <v>0.62134610000000001</v>
      </c>
      <c r="E2">
        <v>0.59523283999999999</v>
      </c>
      <c r="F2">
        <v>0.58116171999999999</v>
      </c>
      <c r="G2">
        <v>0.65405857000000001</v>
      </c>
      <c r="H2">
        <v>0.63850415000000005</v>
      </c>
      <c r="I2">
        <v>0.61894420000000006</v>
      </c>
      <c r="J2">
        <v>0.59512414999999996</v>
      </c>
      <c r="K2">
        <v>0.56792642000000004</v>
      </c>
      <c r="L2">
        <v>0.55344557000000005</v>
      </c>
      <c r="M2">
        <v>0.63111015000000004</v>
      </c>
      <c r="N2">
        <v>0.61378893000000001</v>
      </c>
      <c r="O2">
        <v>0.59271713000000004</v>
      </c>
      <c r="P2">
        <v>0.56762911000000005</v>
      </c>
      <c r="Q2">
        <v>0.53948202000000001</v>
      </c>
      <c r="R2">
        <v>0.52466303999999997</v>
      </c>
      <c r="S2">
        <v>0.61863140999999999</v>
      </c>
      <c r="T2">
        <v>0.60042863000000002</v>
      </c>
      <c r="U2">
        <v>0.57861450000000003</v>
      </c>
      <c r="V2">
        <v>0.55291813000000001</v>
      </c>
      <c r="W2">
        <v>0.52433350999999995</v>
      </c>
      <c r="X2">
        <v>0.50936791999999997</v>
      </c>
      <c r="Y2">
        <v>0.67696018000000002</v>
      </c>
      <c r="Z2">
        <v>0.66303807999999997</v>
      </c>
      <c r="AA2">
        <v>0.64490046999999995</v>
      </c>
      <c r="AB2">
        <v>0.62230370000000002</v>
      </c>
      <c r="AC2">
        <v>0.59606022000000003</v>
      </c>
      <c r="AD2">
        <v>0.58193887</v>
      </c>
      <c r="AE2">
        <v>0.65564257999999997</v>
      </c>
      <c r="AF2">
        <v>0.63988069000000003</v>
      </c>
      <c r="AG2">
        <v>0.62014163</v>
      </c>
      <c r="AH2">
        <v>0.59616952000000001</v>
      </c>
      <c r="AI2">
        <v>0.56885560999999996</v>
      </c>
      <c r="AJ2">
        <v>0.55433217999999995</v>
      </c>
      <c r="AK2">
        <v>0.63274680000000005</v>
      </c>
      <c r="AL2">
        <v>0.61522584000000002</v>
      </c>
      <c r="AM2">
        <v>0.59398510999999998</v>
      </c>
      <c r="AN2">
        <v>0.56875776</v>
      </c>
      <c r="AO2">
        <v>0.54050931000000002</v>
      </c>
      <c r="AP2">
        <v>0.52565574999999998</v>
      </c>
      <c r="AQ2">
        <v>0.62029237000000004</v>
      </c>
      <c r="AR2">
        <v>0.60189431999999998</v>
      </c>
      <c r="AS2">
        <v>0.57991693</v>
      </c>
      <c r="AT2">
        <v>0.55408818000000004</v>
      </c>
      <c r="AU2">
        <v>0.52541017999999995</v>
      </c>
      <c r="AV2">
        <v>0.51041426999999995</v>
      </c>
      <c r="AW2">
        <v>0.67867281000000002</v>
      </c>
      <c r="AX2">
        <v>0.66448910000000005</v>
      </c>
      <c r="AY2">
        <v>0.64612199000000003</v>
      </c>
      <c r="AZ2">
        <v>0.62332604000000003</v>
      </c>
      <c r="BA2">
        <v>0.59692498999999999</v>
      </c>
      <c r="BB2">
        <v>0.58274318000000003</v>
      </c>
      <c r="BC2">
        <v>0.65743211999999995</v>
      </c>
      <c r="BD2">
        <v>0.64141687000000003</v>
      </c>
      <c r="BE2">
        <v>0.62145965999999997</v>
      </c>
      <c r="BF2">
        <v>0.59730296999999999</v>
      </c>
      <c r="BG2">
        <v>0.56984882999999997</v>
      </c>
      <c r="BH2">
        <v>0.55527441</v>
      </c>
      <c r="BI2">
        <v>0.63460426000000003</v>
      </c>
      <c r="BJ2">
        <v>0.61683962000000003</v>
      </c>
      <c r="BK2">
        <v>0.59539335999999998</v>
      </c>
      <c r="BL2">
        <v>0.56999719000000004</v>
      </c>
      <c r="BM2">
        <v>0.54162683</v>
      </c>
      <c r="BN2">
        <v>0.52673214999999995</v>
      </c>
      <c r="BO2">
        <v>0.62218156999999996</v>
      </c>
      <c r="BP2">
        <v>0.60354540000000001</v>
      </c>
      <c r="BQ2">
        <v>0.62218156999999996</v>
      </c>
      <c r="BR2">
        <v>0.55538052999999998</v>
      </c>
      <c r="BS2">
        <v>0.52659047000000003</v>
      </c>
      <c r="BT2">
        <v>0.51155868000000004</v>
      </c>
      <c r="BU2">
        <v>0.68125608999999998</v>
      </c>
      <c r="BV2">
        <v>0.66661649000000001</v>
      </c>
      <c r="BW2">
        <v>0.64785082999999999</v>
      </c>
      <c r="BX2">
        <v>0.6247106</v>
      </c>
      <c r="BY2">
        <v>0.59803910000000005</v>
      </c>
      <c r="BZ2">
        <v>0.58375447999999996</v>
      </c>
      <c r="CA2">
        <v>0.66015776000000004</v>
      </c>
      <c r="CB2">
        <v>0.64370152000000003</v>
      </c>
      <c r="CC2">
        <v>0.62336605</v>
      </c>
      <c r="CD2">
        <v>0.59889106000000003</v>
      </c>
      <c r="CE2">
        <v>0.57119723</v>
      </c>
      <c r="CF2">
        <v>0.55653675999999996</v>
      </c>
      <c r="CG2">
        <v>0.63745753999999999</v>
      </c>
      <c r="CH2">
        <v>0.61926930000000002</v>
      </c>
      <c r="CI2">
        <v>0.59746734999999995</v>
      </c>
      <c r="CJ2">
        <v>0.57178087</v>
      </c>
      <c r="CK2">
        <v>0.54320325999999997</v>
      </c>
      <c r="CL2">
        <v>0.52823995999999995</v>
      </c>
      <c r="CM2">
        <v>0.62509530999999996</v>
      </c>
      <c r="CN2">
        <v>0.60604553000000005</v>
      </c>
      <c r="CO2">
        <v>0.58352647999999996</v>
      </c>
      <c r="CP2">
        <v>0.55726246999999995</v>
      </c>
      <c r="CQ2">
        <v>0.52828259</v>
      </c>
      <c r="CR2">
        <v>0.51319144999999999</v>
      </c>
      <c r="CS2">
        <v>0.68373795999999998</v>
      </c>
      <c r="CT2">
        <v>0.66853092999999997</v>
      </c>
      <c r="CU2">
        <v>0.64927172</v>
      </c>
      <c r="CV2">
        <v>0.62570804999999996</v>
      </c>
      <c r="CW2">
        <v>0.59870749000000001</v>
      </c>
      <c r="CX2">
        <v>0.58429955</v>
      </c>
      <c r="CY2">
        <v>0.66283097000000002</v>
      </c>
      <c r="CZ2">
        <v>0.64582682000000002</v>
      </c>
      <c r="DA2">
        <v>0.62502404</v>
      </c>
      <c r="DB2">
        <v>0.60015894999999997</v>
      </c>
      <c r="DC2">
        <v>0.57217534000000003</v>
      </c>
      <c r="DD2">
        <v>0.55741282999999997</v>
      </c>
      <c r="DE2">
        <v>0.64030551999999996</v>
      </c>
      <c r="DF2">
        <v>0.62159202000000002</v>
      </c>
      <c r="DG2">
        <v>0.59935181000000004</v>
      </c>
      <c r="DH2">
        <v>0.57331109000000002</v>
      </c>
      <c r="DI2">
        <v>0.54448505999999997</v>
      </c>
      <c r="DJ2">
        <v>0.52944188999999997</v>
      </c>
      <c r="DK2">
        <v>0.62802749000000002</v>
      </c>
      <c r="DL2">
        <v>0.60846537999999994</v>
      </c>
      <c r="DM2">
        <v>0.58552420999999999</v>
      </c>
      <c r="DN2">
        <v>0.55892549000000002</v>
      </c>
      <c r="DO2">
        <v>0.52971937999999996</v>
      </c>
      <c r="DP2">
        <v>0.51456016000000004</v>
      </c>
      <c r="DQ2">
        <v>0.68437484999999998</v>
      </c>
      <c r="DR2">
        <v>0.66898009999999997</v>
      </c>
      <c r="DS2">
        <v>0.64955823999999995</v>
      </c>
      <c r="DT2">
        <v>0.62585575000000004</v>
      </c>
      <c r="DU2">
        <v>0.59874824000000004</v>
      </c>
      <c r="DV2">
        <v>0.58430064000000004</v>
      </c>
      <c r="DW2">
        <v>0.66353448000000004</v>
      </c>
      <c r="DX2">
        <v>0.64634930000000002</v>
      </c>
      <c r="DY2">
        <v>0.62539279999999997</v>
      </c>
      <c r="DZ2">
        <v>0.60040017999999995</v>
      </c>
      <c r="EA2">
        <v>0.57232284</v>
      </c>
      <c r="EB2">
        <v>0.55752785999999999</v>
      </c>
      <c r="EC2">
        <v>0.64107060999999999</v>
      </c>
      <c r="ED2">
        <v>0.62218382000000005</v>
      </c>
      <c r="EE2">
        <v>0.59979974999999996</v>
      </c>
      <c r="EF2">
        <v>0.57364362000000002</v>
      </c>
      <c r="EG2">
        <v>0.54473780000000005</v>
      </c>
      <c r="EH2">
        <v>0.52966959000000002</v>
      </c>
      <c r="EI2">
        <v>0.62882254000000004</v>
      </c>
      <c r="EJ2">
        <v>0.60909157000000003</v>
      </c>
      <c r="EK2">
        <v>0.58601201000000003</v>
      </c>
      <c r="EL2">
        <v>0.55930446</v>
      </c>
      <c r="EM2">
        <v>0.53002603000000004</v>
      </c>
      <c r="EN2">
        <v>0.51484573</v>
      </c>
      <c r="EO2">
        <v>0.68601973999999999</v>
      </c>
      <c r="EP2">
        <v>0.66982874999999997</v>
      </c>
      <c r="EQ2">
        <v>0.64972057000000005</v>
      </c>
      <c r="ER2">
        <v>0.62543658000000002</v>
      </c>
      <c r="ES2">
        <v>0.59788624000000001</v>
      </c>
      <c r="ET2">
        <v>0.58327711999999998</v>
      </c>
      <c r="EU2">
        <v>0.66547917999999995</v>
      </c>
      <c r="EV2">
        <v>0.64752754999999995</v>
      </c>
      <c r="EW2">
        <v>0.62592402999999996</v>
      </c>
      <c r="EX2">
        <v>0.60039920999999996</v>
      </c>
      <c r="EY2">
        <v>0.57193662000000001</v>
      </c>
      <c r="EZ2">
        <v>0.55701118999999999</v>
      </c>
      <c r="FA2">
        <v>0.64329625999999995</v>
      </c>
      <c r="FB2">
        <v>0.62367729999999999</v>
      </c>
      <c r="FC2">
        <v>0.60068951000000004</v>
      </c>
      <c r="FD2">
        <v>0.57405406999999997</v>
      </c>
      <c r="FE2">
        <v>0.54482348999999997</v>
      </c>
      <c r="FF2">
        <v>0.52965709999999999</v>
      </c>
      <c r="FG2">
        <v>0.63118655999999995</v>
      </c>
      <c r="FH2">
        <v>0.61074291999999997</v>
      </c>
      <c r="FI2">
        <v>0.58708360000000004</v>
      </c>
      <c r="FJ2">
        <v>0.63118655999999995</v>
      </c>
      <c r="FK2">
        <v>0.53035467999999997</v>
      </c>
      <c r="FL2">
        <v>0.51509331999999997</v>
      </c>
    </row>
    <row r="3" spans="1:168" x14ac:dyDescent="0.4">
      <c r="A3">
        <v>4.9805300000000004E-3</v>
      </c>
      <c r="B3">
        <v>1.8993469999999998E-2</v>
      </c>
      <c r="C3">
        <v>3.1670370000000003E-2</v>
      </c>
      <c r="D3">
        <v>4.3645459999999997E-2</v>
      </c>
      <c r="E3">
        <v>5.552377E-2</v>
      </c>
      <c r="F3">
        <v>6.0361720000000001E-2</v>
      </c>
      <c r="G3">
        <v>1.68553E-3</v>
      </c>
      <c r="H3">
        <v>1.5110149999999999E-2</v>
      </c>
      <c r="I3">
        <v>2.7129219999999999E-2</v>
      </c>
      <c r="J3">
        <v>3.8327590000000002E-2</v>
      </c>
      <c r="K3">
        <v>4.9192670000000001E-2</v>
      </c>
      <c r="L3">
        <v>5.3497280000000001E-2</v>
      </c>
      <c r="M3">
        <v>-1.7536800000000001E-3</v>
      </c>
      <c r="N3">
        <v>1.1051389999999999E-2</v>
      </c>
      <c r="O3">
        <v>2.2384890000000001E-2</v>
      </c>
      <c r="P3">
        <v>3.278093E-2</v>
      </c>
      <c r="Q3">
        <v>4.2608310000000003E-2</v>
      </c>
      <c r="R3">
        <v>4.6370069999999999E-2</v>
      </c>
      <c r="S3">
        <v>-3.6310100000000001E-3</v>
      </c>
      <c r="T3">
        <v>8.8349699999999993E-3</v>
      </c>
      <c r="U3">
        <v>1.979597E-2</v>
      </c>
      <c r="V3">
        <v>2.9758819999999998E-2</v>
      </c>
      <c r="W3">
        <v>3.902941E-2</v>
      </c>
      <c r="X3">
        <v>4.2501240000000003E-2</v>
      </c>
      <c r="Y3">
        <v>3.252857E-2</v>
      </c>
      <c r="Z3">
        <v>4.628053E-2</v>
      </c>
      <c r="AA3">
        <v>5.8664719999999997E-2</v>
      </c>
      <c r="AB3">
        <v>7.0293330000000001E-2</v>
      </c>
      <c r="AC3">
        <v>8.1718529999999998E-2</v>
      </c>
      <c r="AD3">
        <v>8.6317550000000007E-2</v>
      </c>
      <c r="AE3">
        <v>2.8965850000000001E-2</v>
      </c>
      <c r="AF3">
        <v>4.2113100000000001E-2</v>
      </c>
      <c r="AG3">
        <v>5.3824400000000001E-2</v>
      </c>
      <c r="AH3">
        <v>6.4661739999999995E-2</v>
      </c>
      <c r="AI3">
        <v>7.5058799999999995E-2</v>
      </c>
      <c r="AJ3">
        <v>7.9118179999999996E-2</v>
      </c>
      <c r="AK3">
        <v>2.523017E-2</v>
      </c>
      <c r="AL3">
        <v>3.7741990000000003E-2</v>
      </c>
      <c r="AM3">
        <v>4.8753230000000002E-2</v>
      </c>
      <c r="AN3">
        <v>5.8774399999999997E-2</v>
      </c>
      <c r="AO3">
        <v>6.8119819999999998E-2</v>
      </c>
      <c r="AP3">
        <v>7.1630570000000005E-2</v>
      </c>
      <c r="AQ3">
        <v>2.3184860000000002E-2</v>
      </c>
      <c r="AR3">
        <v>3.5349419999999999E-2</v>
      </c>
      <c r="AS3">
        <v>4.5980750000000001E-2</v>
      </c>
      <c r="AT3">
        <v>5.5561739999999998E-2</v>
      </c>
      <c r="AU3">
        <v>6.4343419999999998E-2</v>
      </c>
      <c r="AV3">
        <v>6.7561389999999999E-2</v>
      </c>
      <c r="AW3">
        <v>6.1016859999999999E-2</v>
      </c>
      <c r="AX3">
        <v>7.4491199999999994E-2</v>
      </c>
      <c r="AY3">
        <v>8.6565610000000001E-2</v>
      </c>
      <c r="AZ3">
        <v>9.7829050000000001E-2</v>
      </c>
      <c r="BA3">
        <v>0.10877866999999999</v>
      </c>
      <c r="BB3">
        <v>0.11312765</v>
      </c>
      <c r="BC3">
        <v>5.7198699999999998E-2</v>
      </c>
      <c r="BD3">
        <v>7.0051550000000004E-2</v>
      </c>
      <c r="BE3">
        <v>8.1437679999999998E-2</v>
      </c>
      <c r="BF3">
        <v>9.1895080000000004E-2</v>
      </c>
      <c r="BG3">
        <v>0.10180151</v>
      </c>
      <c r="BH3">
        <v>0.10560453</v>
      </c>
      <c r="BI3">
        <v>5.3177460000000003E-2</v>
      </c>
      <c r="BJ3">
        <v>6.5378629999999993E-2</v>
      </c>
      <c r="BK3">
        <v>7.6049930000000002E-2</v>
      </c>
      <c r="BL3">
        <v>8.5677139999999999E-2</v>
      </c>
      <c r="BM3">
        <v>9.4517909999999997E-2</v>
      </c>
      <c r="BN3">
        <v>9.7766530000000004E-2</v>
      </c>
      <c r="BO3">
        <v>5.0969390000000003E-2</v>
      </c>
      <c r="BP3">
        <v>6.2814949999999994E-2</v>
      </c>
      <c r="BQ3">
        <v>5.0969390000000003E-2</v>
      </c>
      <c r="BR3">
        <v>8.2278770000000001E-2</v>
      </c>
      <c r="BS3">
        <v>9.0548829999999997E-2</v>
      </c>
      <c r="BT3">
        <v>9.3501860000000006E-2</v>
      </c>
      <c r="BU3">
        <v>5.0696999999999999E-3</v>
      </c>
      <c r="BV3">
        <v>1.9081810000000001E-2</v>
      </c>
      <c r="BW3">
        <v>3.1757769999999998E-2</v>
      </c>
      <c r="BX3">
        <v>4.373175E-2</v>
      </c>
      <c r="BY3">
        <v>5.5608610000000003E-2</v>
      </c>
      <c r="BZ3">
        <v>6.0445779999999998E-2</v>
      </c>
      <c r="CA3">
        <v>1.7738000000000001E-3</v>
      </c>
      <c r="CB3">
        <v>1.5197530000000001E-2</v>
      </c>
      <c r="CC3">
        <v>2.7215610000000001E-2</v>
      </c>
      <c r="CD3">
        <v>3.8412830000000002E-2</v>
      </c>
      <c r="CE3">
        <v>4.927641E-2</v>
      </c>
      <c r="CF3">
        <v>5.358023E-2</v>
      </c>
      <c r="CG3">
        <v>-1.6664E-3</v>
      </c>
      <c r="CH3">
        <v>1.113773E-2</v>
      </c>
      <c r="CI3">
        <v>2.2470199999999999E-2</v>
      </c>
      <c r="CJ3">
        <v>3.2865030000000003E-2</v>
      </c>
      <c r="CK3">
        <v>4.2690859999999997E-2</v>
      </c>
      <c r="CL3">
        <v>4.6451819999999998E-2</v>
      </c>
      <c r="CM3">
        <v>-3.5442899999999999E-3</v>
      </c>
      <c r="CN3">
        <v>8.92073E-3</v>
      </c>
      <c r="CO3">
        <v>1.988067E-2</v>
      </c>
      <c r="CP3">
        <v>2.984229E-2</v>
      </c>
      <c r="CQ3">
        <v>3.9111300000000002E-2</v>
      </c>
      <c r="CR3">
        <v>4.258232E-2</v>
      </c>
      <c r="CS3">
        <v>3.2874390000000003E-2</v>
      </c>
      <c r="CT3">
        <v>4.6623020000000001E-2</v>
      </c>
      <c r="CU3">
        <v>5.90035E-2</v>
      </c>
      <c r="CV3">
        <v>7.0627709999999996E-2</v>
      </c>
      <c r="CW3">
        <v>8.2047190000000006E-2</v>
      </c>
      <c r="CX3">
        <v>8.6643200000000004E-2</v>
      </c>
      <c r="CY3">
        <v>2.930843E-2</v>
      </c>
      <c r="CZ3">
        <v>4.2452150000000001E-2</v>
      </c>
      <c r="DA3">
        <v>5.4159550000000001E-2</v>
      </c>
      <c r="DB3">
        <v>6.4992320000000006E-2</v>
      </c>
      <c r="DC3">
        <v>7.5383480000000003E-2</v>
      </c>
      <c r="DD3">
        <v>7.9439759999999998E-2</v>
      </c>
      <c r="DE3">
        <v>2.556916E-2</v>
      </c>
      <c r="DF3">
        <v>3.8077260000000002E-2</v>
      </c>
      <c r="DG3">
        <v>4.9084410000000002E-2</v>
      </c>
      <c r="DH3">
        <v>5.9100840000000002E-2</v>
      </c>
      <c r="DI3">
        <v>6.8440180000000003E-2</v>
      </c>
      <c r="DJ3">
        <v>7.1947759999999999E-2</v>
      </c>
      <c r="DK3">
        <v>2.3521810000000001E-2</v>
      </c>
      <c r="DL3">
        <v>3.5682539999999999E-2</v>
      </c>
      <c r="DM3">
        <v>4.6309700000000002E-2</v>
      </c>
      <c r="DN3">
        <v>5.5885860000000002E-2</v>
      </c>
      <c r="DO3">
        <v>6.4661369999999996E-2</v>
      </c>
      <c r="DP3">
        <v>6.7876140000000001E-2</v>
      </c>
      <c r="DQ3">
        <v>6.0318169999999997E-2</v>
      </c>
      <c r="DR3">
        <v>7.3799420000000004E-2</v>
      </c>
      <c r="DS3">
        <v>8.5881520000000003E-2</v>
      </c>
      <c r="DT3">
        <v>9.7154000000000004E-2</v>
      </c>
      <c r="DU3">
        <v>0.10811538</v>
      </c>
      <c r="DV3">
        <v>0.11247053</v>
      </c>
      <c r="DW3">
        <v>5.6506010000000002E-2</v>
      </c>
      <c r="DX3">
        <v>6.936618E-2</v>
      </c>
      <c r="DY3">
        <v>8.0760369999999998E-2</v>
      </c>
      <c r="DZ3">
        <v>9.1227169999999996E-2</v>
      </c>
      <c r="EA3">
        <v>0.10114573</v>
      </c>
      <c r="EB3">
        <v>0.10495506</v>
      </c>
      <c r="EC3">
        <v>5.2491509999999998E-2</v>
      </c>
      <c r="ED3">
        <v>6.4700389999999997E-2</v>
      </c>
      <c r="EE3">
        <v>7.5380119999999995E-2</v>
      </c>
      <c r="EF3">
        <v>8.501707E-2</v>
      </c>
      <c r="EG3">
        <v>9.3870300000000004E-2</v>
      </c>
      <c r="EH3">
        <v>9.7125379999999997E-2</v>
      </c>
      <c r="EI3">
        <v>5.02873E-2</v>
      </c>
      <c r="EJ3">
        <v>6.2140769999999998E-2</v>
      </c>
      <c r="EK3">
        <v>7.2433250000000005E-2</v>
      </c>
      <c r="EL3">
        <v>8.1623119999999993E-2</v>
      </c>
      <c r="EM3">
        <v>8.9905799999999994E-2</v>
      </c>
      <c r="EN3">
        <v>9.2865359999999994E-2</v>
      </c>
      <c r="EO3">
        <v>6.0604640000000001E-2</v>
      </c>
      <c r="EP3">
        <v>7.4083060000000006E-2</v>
      </c>
      <c r="EQ3">
        <v>8.6162009999999997E-2</v>
      </c>
      <c r="ER3">
        <v>9.7430779999999995E-2</v>
      </c>
      <c r="ES3">
        <v>0.10838734</v>
      </c>
      <c r="ET3">
        <v>0.11273996</v>
      </c>
      <c r="EU3">
        <v>5.6790019999999997E-2</v>
      </c>
      <c r="EV3">
        <v>6.9647189999999998E-2</v>
      </c>
      <c r="EW3">
        <v>8.1038079999999998E-2</v>
      </c>
      <c r="EX3">
        <v>9.1501020000000002E-2</v>
      </c>
      <c r="EY3">
        <v>0.10141461</v>
      </c>
      <c r="EZ3">
        <v>0.10522135000000001</v>
      </c>
      <c r="FA3">
        <v>5.2772760000000002E-2</v>
      </c>
      <c r="FB3">
        <v>6.4978480000000005E-2</v>
      </c>
      <c r="FC3">
        <v>7.5654750000000007E-2</v>
      </c>
      <c r="FD3">
        <v>8.5287710000000003E-2</v>
      </c>
      <c r="FE3">
        <v>9.4135830000000004E-2</v>
      </c>
      <c r="FF3">
        <v>9.7388260000000004E-2</v>
      </c>
      <c r="FG3">
        <v>5.0566960000000001E-2</v>
      </c>
      <c r="FH3">
        <v>6.2417189999999997E-2</v>
      </c>
      <c r="FI3">
        <v>7.2706140000000002E-2</v>
      </c>
      <c r="FJ3">
        <v>5.0566960000000001E-2</v>
      </c>
      <c r="FK3">
        <v>9.0169449999999998E-2</v>
      </c>
      <c r="FL3">
        <v>9.3126329999999993E-2</v>
      </c>
    </row>
    <row r="4" spans="1:168" x14ac:dyDescent="0.4">
      <c r="A4">
        <v>0.79879286999999999</v>
      </c>
      <c r="B4">
        <v>0.78710820000000004</v>
      </c>
      <c r="C4">
        <v>0.77397006000000002</v>
      </c>
      <c r="D4">
        <v>0.75838415000000003</v>
      </c>
      <c r="E4">
        <v>0.73796063999999995</v>
      </c>
      <c r="F4">
        <v>0.72717569999999998</v>
      </c>
      <c r="G4">
        <v>0.78548885999999996</v>
      </c>
      <c r="H4">
        <v>0.77313273000000005</v>
      </c>
      <c r="I4">
        <v>0.75939023999999999</v>
      </c>
      <c r="J4">
        <v>0.74323722999999997</v>
      </c>
      <c r="K4">
        <v>0.72225713999999996</v>
      </c>
      <c r="L4">
        <v>0.71124845999999997</v>
      </c>
      <c r="M4">
        <v>0.77131238999999996</v>
      </c>
      <c r="N4">
        <v>0.75831530000000003</v>
      </c>
      <c r="O4">
        <v>0.74400215000000003</v>
      </c>
      <c r="P4">
        <v>0.72732145999999998</v>
      </c>
      <c r="Q4">
        <v>0.70583572000000006</v>
      </c>
      <c r="R4">
        <v>0.69462992999999995</v>
      </c>
      <c r="S4">
        <v>0.76348704999999994</v>
      </c>
      <c r="T4">
        <v>0.75016439000000001</v>
      </c>
      <c r="U4">
        <v>0.73556401000000005</v>
      </c>
      <c r="V4">
        <v>0.71862102999999999</v>
      </c>
      <c r="W4">
        <v>0.69688923999999997</v>
      </c>
      <c r="X4">
        <v>0.68559026000000001</v>
      </c>
      <c r="Y4">
        <v>0.79745138999999998</v>
      </c>
      <c r="Z4">
        <v>0.78546064999999998</v>
      </c>
      <c r="AA4">
        <v>0.77204625999999998</v>
      </c>
      <c r="AB4">
        <v>0.75620016000000001</v>
      </c>
      <c r="AC4">
        <v>0.73551975999999997</v>
      </c>
      <c r="AD4">
        <v>0.72463078999999997</v>
      </c>
      <c r="AE4">
        <v>0.78445275999999997</v>
      </c>
      <c r="AF4">
        <v>0.77180190999999998</v>
      </c>
      <c r="AG4">
        <v>0.75779620999999997</v>
      </c>
      <c r="AH4">
        <v>0.74139878999999997</v>
      </c>
      <c r="AI4">
        <v>0.72018287000000003</v>
      </c>
      <c r="AJ4">
        <v>0.70908141999999996</v>
      </c>
      <c r="AK4">
        <v>0.77058289000000002</v>
      </c>
      <c r="AL4">
        <v>0.75730326999999997</v>
      </c>
      <c r="AM4">
        <v>0.74274074999999995</v>
      </c>
      <c r="AN4">
        <v>0.72583218999999999</v>
      </c>
      <c r="AO4">
        <v>0.70413247999999995</v>
      </c>
      <c r="AP4">
        <v>0.69284553000000004</v>
      </c>
      <c r="AQ4">
        <v>0.76291997</v>
      </c>
      <c r="AR4">
        <v>0.74932153000000001</v>
      </c>
      <c r="AS4">
        <v>0.7344794</v>
      </c>
      <c r="AT4">
        <v>0.71731758000000001</v>
      </c>
      <c r="AU4">
        <v>0.69538367000000001</v>
      </c>
      <c r="AV4">
        <v>0.68400978999999995</v>
      </c>
      <c r="AW4">
        <v>0.79490404000000003</v>
      </c>
      <c r="AX4">
        <v>0.78260216000000005</v>
      </c>
      <c r="AY4">
        <v>0.76890826000000001</v>
      </c>
      <c r="AZ4">
        <v>0.75280055000000001</v>
      </c>
      <c r="BA4">
        <v>0.73186446000000005</v>
      </c>
      <c r="BB4">
        <v>0.72087323000000003</v>
      </c>
      <c r="BC4">
        <v>0.78222566000000004</v>
      </c>
      <c r="BD4">
        <v>0.76927582000000005</v>
      </c>
      <c r="BE4">
        <v>0.75500451000000002</v>
      </c>
      <c r="BF4">
        <v>0.73836221000000002</v>
      </c>
      <c r="BG4">
        <v>0.71691280999999996</v>
      </c>
      <c r="BH4">
        <v>0.70572095000000001</v>
      </c>
      <c r="BI4">
        <v>0.76867852999999997</v>
      </c>
      <c r="BJ4">
        <v>0.75511293000000002</v>
      </c>
      <c r="BK4">
        <v>0.7402995</v>
      </c>
      <c r="BL4">
        <v>0.72316358000000003</v>
      </c>
      <c r="BM4">
        <v>0.70125340999999997</v>
      </c>
      <c r="BN4">
        <v>0.68988824000000004</v>
      </c>
      <c r="BO4">
        <v>0.76118702999999999</v>
      </c>
      <c r="BP4">
        <v>0.74730982999999995</v>
      </c>
      <c r="BQ4">
        <v>0.76118702999999999</v>
      </c>
      <c r="BR4">
        <v>0.71484521999999995</v>
      </c>
      <c r="BS4">
        <v>0.69271333999999996</v>
      </c>
      <c r="BT4">
        <v>0.68126779999999998</v>
      </c>
      <c r="BU4">
        <v>0.79879029999999995</v>
      </c>
      <c r="BV4">
        <v>0.78710462999999997</v>
      </c>
      <c r="BW4">
        <v>0.77396558999999998</v>
      </c>
      <c r="BX4">
        <v>0.75837882999999995</v>
      </c>
      <c r="BY4">
        <v>0.73795447000000003</v>
      </c>
      <c r="BZ4">
        <v>0.72716917999999997</v>
      </c>
      <c r="CA4">
        <v>0.78548726999999996</v>
      </c>
      <c r="CB4">
        <v>0.77313018</v>
      </c>
      <c r="CC4">
        <v>0.75938682000000002</v>
      </c>
      <c r="CD4">
        <v>0.74323300999999997</v>
      </c>
      <c r="CE4">
        <v>0.72225214000000004</v>
      </c>
      <c r="CF4">
        <v>0.71124315000000005</v>
      </c>
      <c r="CG4">
        <v>0.77131178</v>
      </c>
      <c r="CH4">
        <v>0.75831377</v>
      </c>
      <c r="CI4">
        <v>0.74399981000000004</v>
      </c>
      <c r="CJ4">
        <v>0.72731836000000005</v>
      </c>
      <c r="CK4">
        <v>0.70583191000000001</v>
      </c>
      <c r="CL4">
        <v>0.69462584999999999</v>
      </c>
      <c r="CM4">
        <v>0.76348696000000005</v>
      </c>
      <c r="CN4">
        <v>0.75016340000000004</v>
      </c>
      <c r="CO4">
        <v>0.73556222999999998</v>
      </c>
      <c r="CP4">
        <v>0.71861852000000004</v>
      </c>
      <c r="CQ4">
        <v>0.69688605999999997</v>
      </c>
      <c r="CR4">
        <v>0.68558682999999998</v>
      </c>
      <c r="CS4">
        <v>0.79742756000000004</v>
      </c>
      <c r="CT4">
        <v>0.78543300999999999</v>
      </c>
      <c r="CU4">
        <v>0.77201518999999996</v>
      </c>
      <c r="CV4">
        <v>0.75616587000000002</v>
      </c>
      <c r="CW4">
        <v>0.73548230000000003</v>
      </c>
      <c r="CX4">
        <v>0.72459205999999998</v>
      </c>
      <c r="CY4">
        <v>0.78443278999999999</v>
      </c>
      <c r="CZ4">
        <v>0.77177826999999999</v>
      </c>
      <c r="DA4">
        <v>0.75776931000000003</v>
      </c>
      <c r="DB4">
        <v>0.74136886999999996</v>
      </c>
      <c r="DC4">
        <v>0.72015004999999999</v>
      </c>
      <c r="DD4">
        <v>0.70904747999999995</v>
      </c>
      <c r="DE4">
        <v>0.77056681000000005</v>
      </c>
      <c r="DF4">
        <v>0.75728368000000001</v>
      </c>
      <c r="DG4">
        <v>0.74271807000000001</v>
      </c>
      <c r="DH4">
        <v>0.72580670000000003</v>
      </c>
      <c r="DI4">
        <v>0.70410437000000003</v>
      </c>
      <c r="DJ4">
        <v>0.69281643999999998</v>
      </c>
      <c r="DK4">
        <v>0.76290595000000005</v>
      </c>
      <c r="DL4">
        <v>0.74930408999999998</v>
      </c>
      <c r="DM4">
        <v>0.73445895999999999</v>
      </c>
      <c r="DN4">
        <v>0.71729445000000003</v>
      </c>
      <c r="DO4">
        <v>0.69535807000000005</v>
      </c>
      <c r="DP4">
        <v>0.68398327999999997</v>
      </c>
      <c r="DQ4">
        <v>0.79498071000000003</v>
      </c>
      <c r="DR4">
        <v>0.7826864</v>
      </c>
      <c r="DS4">
        <v>0.76899927999999995</v>
      </c>
      <c r="DT4">
        <v>0.75289790000000001</v>
      </c>
      <c r="DU4">
        <v>0.73196795999999997</v>
      </c>
      <c r="DV4">
        <v>0.72097918000000005</v>
      </c>
      <c r="DW4">
        <v>0.78229442999999999</v>
      </c>
      <c r="DX4">
        <v>0.76935186</v>
      </c>
      <c r="DY4">
        <v>0.75508697999999996</v>
      </c>
      <c r="DZ4">
        <v>0.73845059999999996</v>
      </c>
      <c r="EA4">
        <v>0.71700680000000006</v>
      </c>
      <c r="EB4">
        <v>0.70581709000000004</v>
      </c>
      <c r="EC4">
        <v>0.76873932</v>
      </c>
      <c r="ED4">
        <v>0.75518065999999995</v>
      </c>
      <c r="EE4">
        <v>0.74037330999999995</v>
      </c>
      <c r="EF4">
        <v>0.72324286000000004</v>
      </c>
      <c r="EG4">
        <v>0.70133772999999999</v>
      </c>
      <c r="EH4">
        <v>0.68997441000000004</v>
      </c>
      <c r="EI4">
        <v>0.76124358000000003</v>
      </c>
      <c r="EJ4">
        <v>0.74737313999999999</v>
      </c>
      <c r="EK4">
        <v>0.73229403999999998</v>
      </c>
      <c r="EL4">
        <v>0.71491965000000002</v>
      </c>
      <c r="EM4">
        <v>0.69279248000000004</v>
      </c>
      <c r="EN4">
        <v>0.68134863000000001</v>
      </c>
      <c r="EO4">
        <v>0.79494936000000005</v>
      </c>
      <c r="EP4">
        <v>0.78265194999999999</v>
      </c>
      <c r="EQ4">
        <v>0.76896204999999995</v>
      </c>
      <c r="ER4">
        <v>0.75285807000000005</v>
      </c>
      <c r="ES4">
        <v>0.73192561</v>
      </c>
      <c r="ET4">
        <v>0.72093582</v>
      </c>
      <c r="EU4">
        <v>0.78226631999999996</v>
      </c>
      <c r="EV4">
        <v>0.76932076999999999</v>
      </c>
      <c r="EW4">
        <v>0.75505325999999995</v>
      </c>
      <c r="EX4">
        <v>0.73841444000000001</v>
      </c>
      <c r="EY4">
        <v>0.71696835000000003</v>
      </c>
      <c r="EZ4">
        <v>0.70577774999999998</v>
      </c>
      <c r="FA4">
        <v>0.76871449000000003</v>
      </c>
      <c r="FB4">
        <v>0.75515297999999997</v>
      </c>
      <c r="FC4">
        <v>0.74034312999999996</v>
      </c>
      <c r="FD4">
        <v>0.72321044000000001</v>
      </c>
      <c r="FE4">
        <v>0.70130323999999999</v>
      </c>
      <c r="FF4">
        <v>0.68993916</v>
      </c>
      <c r="FG4">
        <v>0.76122047999999998</v>
      </c>
      <c r="FH4">
        <v>0.74734727000000001</v>
      </c>
      <c r="FI4">
        <v>0.73226575999999999</v>
      </c>
      <c r="FJ4">
        <v>0.76122047999999998</v>
      </c>
      <c r="FK4">
        <v>0.69276011000000004</v>
      </c>
      <c r="FL4">
        <v>0.68131558000000003</v>
      </c>
    </row>
    <row r="5" spans="1:168" x14ac:dyDescent="0.4">
      <c r="A5">
        <v>-0.32608487000000003</v>
      </c>
      <c r="B5">
        <v>-0.32662354999999998</v>
      </c>
      <c r="C5">
        <v>-0.32620095999999998</v>
      </c>
      <c r="D5">
        <v>-0.27024606000000001</v>
      </c>
      <c r="E5">
        <v>-0.27024566999999999</v>
      </c>
      <c r="F5">
        <v>-0.27024583000000002</v>
      </c>
      <c r="G5">
        <v>-0.21289179999999999</v>
      </c>
    </row>
    <row r="6" spans="1:168" x14ac:dyDescent="0.4">
      <c r="A6">
        <v>0.61457983999999999</v>
      </c>
      <c r="B6">
        <v>0.61434434000000004</v>
      </c>
      <c r="C6">
        <v>0.61452912000000004</v>
      </c>
      <c r="D6">
        <v>0.63556330000000005</v>
      </c>
      <c r="E6">
        <v>0.63556330000000005</v>
      </c>
      <c r="F6">
        <v>0.63556334999999997</v>
      </c>
      <c r="G6">
        <v>0.65050719000000001</v>
      </c>
    </row>
    <row r="7" spans="1:168" x14ac:dyDescent="0.4">
      <c r="A7">
        <f>-0.3/A5</f>
        <v>0.92000588681100093</v>
      </c>
      <c r="B7">
        <f t="shared" ref="B7:G7" si="0">-0.3/B5</f>
        <v>0.91848857805874684</v>
      </c>
      <c r="C7">
        <f t="shared" si="0"/>
        <v>0.91967847059677565</v>
      </c>
      <c r="D7">
        <f t="shared" si="0"/>
        <v>1.1100994404876798</v>
      </c>
      <c r="E7">
        <f t="shared" si="0"/>
        <v>1.1101010425069899</v>
      </c>
      <c r="F7">
        <f t="shared" si="0"/>
        <v>1.1101003852677394</v>
      </c>
      <c r="G7">
        <f t="shared" si="0"/>
        <v>1.4091665343615865</v>
      </c>
    </row>
    <row r="8" spans="1:168" x14ac:dyDescent="0.4">
      <c r="A8">
        <f>0.6/A6</f>
        <v>0.97627673566383166</v>
      </c>
      <c r="B8">
        <f t="shared" ref="B8:G8" si="1">0.6/B6</f>
        <v>0.97665097720278493</v>
      </c>
      <c r="C8">
        <f t="shared" si="1"/>
        <v>0.97635731240856405</v>
      </c>
      <c r="D8">
        <f t="shared" si="1"/>
        <v>0.94404444057735859</v>
      </c>
      <c r="E8">
        <f t="shared" si="1"/>
        <v>0.94404444057735859</v>
      </c>
      <c r="F8">
        <f t="shared" si="1"/>
        <v>0.9440443663090391</v>
      </c>
      <c r="G8">
        <f t="shared" si="1"/>
        <v>0.92235721483724098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2025-11-07T07:12:50Z</dcterms:modified>
</cp:coreProperties>
</file>