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正規化\"/>
    </mc:Choice>
  </mc:AlternateContent>
  <xr:revisionPtr revIDLastSave="0" documentId="13_ncr:1_{1FC603C8-965A-4122-9CA2-0180B05B5F00}" xr6:coauthVersionLast="47" xr6:coauthVersionMax="47" xr10:uidLastSave="{00000000-0000-0000-0000-000000000000}"/>
  <bookViews>
    <workbookView xWindow="390" yWindow="390" windowWidth="18900" windowHeight="1105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  <c r="A8" i="1"/>
  <c r="G7" i="1"/>
  <c r="F7" i="1"/>
  <c r="E7" i="1"/>
  <c r="D7" i="1"/>
  <c r="C7" i="1"/>
  <c r="B7" i="1"/>
  <c r="A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8"/>
  <sheetViews>
    <sheetView tabSelected="1" workbookViewId="0">
      <selection activeCell="A7" sqref="A7:G8"/>
    </sheetView>
  </sheetViews>
  <sheetFormatPr defaultRowHeight="18.75" x14ac:dyDescent="0.4"/>
  <sheetData>
    <row r="1" spans="1:168" x14ac:dyDescent="0.4">
      <c r="A1">
        <v>-0.20968780000000001</v>
      </c>
      <c r="B1">
        <v>-0.18648260999999999</v>
      </c>
      <c r="C1">
        <v>-0.1660905</v>
      </c>
      <c r="D1">
        <v>-0.14835230999999999</v>
      </c>
      <c r="E1">
        <v>-0.13426871000000001</v>
      </c>
      <c r="F1">
        <v>-0.12884188999999999</v>
      </c>
      <c r="G1">
        <v>-0.20789220999999999</v>
      </c>
      <c r="H1">
        <v>-0.18558954999999999</v>
      </c>
      <c r="I1">
        <v>-0.16635026</v>
      </c>
      <c r="J1">
        <v>-0.15003039000000001</v>
      </c>
      <c r="K1">
        <v>-0.13792613000000001</v>
      </c>
      <c r="L1">
        <v>-0.13302507</v>
      </c>
      <c r="M1">
        <v>-0.20559060000000001</v>
      </c>
      <c r="N1">
        <v>-0.18429818000000001</v>
      </c>
      <c r="O1">
        <v>-0.1663037</v>
      </c>
      <c r="P1">
        <v>-0.15147909000000001</v>
      </c>
      <c r="Q1">
        <v>-0.14071679000000001</v>
      </c>
      <c r="R1">
        <v>-0.1370565</v>
      </c>
      <c r="S1">
        <v>-0.20421205000000001</v>
      </c>
      <c r="T1">
        <v>-0.18348365</v>
      </c>
      <c r="U1">
        <v>-0.16616818999999999</v>
      </c>
      <c r="V1">
        <v>-0.15214610000000001</v>
      </c>
      <c r="W1">
        <v>-0.14227890000000001</v>
      </c>
      <c r="X1">
        <v>-0.13908807000000001</v>
      </c>
      <c r="Y1">
        <v>-0.20140293000000001</v>
      </c>
      <c r="Z1">
        <v>-0.17829315000000001</v>
      </c>
      <c r="AA1">
        <v>-0.15802521</v>
      </c>
      <c r="AB1">
        <v>-0.14044156999999999</v>
      </c>
      <c r="AC1">
        <v>-0.12653738</v>
      </c>
      <c r="AD1">
        <v>-0.12120705</v>
      </c>
      <c r="AE1">
        <v>-0.19982399000000001</v>
      </c>
      <c r="AF1">
        <v>-0.17763034</v>
      </c>
      <c r="AG1">
        <v>-0.15852742</v>
      </c>
      <c r="AH1">
        <v>-0.14237301999999999</v>
      </c>
      <c r="AI1">
        <v>-0.13010984</v>
      </c>
      <c r="AJ1">
        <v>-0.12565629</v>
      </c>
      <c r="AK1">
        <v>-0.19775887</v>
      </c>
      <c r="AL1">
        <v>-0.17658869999999999</v>
      </c>
      <c r="AM1">
        <v>-0.15874226999999999</v>
      </c>
      <c r="AN1">
        <v>-0.14409336</v>
      </c>
      <c r="AO1">
        <v>-0.1335277</v>
      </c>
      <c r="AP1">
        <v>-0.12997075999999999</v>
      </c>
      <c r="AQ1">
        <v>-0.1965105</v>
      </c>
      <c r="AR1">
        <v>-0.17591103999999999</v>
      </c>
      <c r="AS1">
        <v>-0.15874947</v>
      </c>
      <c r="AT1">
        <v>-0.14490810000000001</v>
      </c>
      <c r="AU1">
        <v>-0.13524143999999999</v>
      </c>
      <c r="AV1">
        <v>-0.13215542</v>
      </c>
      <c r="AW1">
        <v>-0.19119921000000001</v>
      </c>
      <c r="AX1">
        <v>-0.16820852999999999</v>
      </c>
      <c r="AY1">
        <v>-0.14809470999999999</v>
      </c>
      <c r="AZ1">
        <v>-0.13070229</v>
      </c>
      <c r="BA1">
        <v>-0.11701949</v>
      </c>
      <c r="BB1">
        <v>-0.11180808</v>
      </c>
      <c r="BC1">
        <v>-0.18988157</v>
      </c>
      <c r="BD1">
        <v>-0.16782367000000001</v>
      </c>
      <c r="BE1">
        <v>-0.14888978999999999</v>
      </c>
      <c r="BF1">
        <v>-0.13293994000000001</v>
      </c>
      <c r="BG1">
        <v>-0.12090915000000001</v>
      </c>
      <c r="BH1">
        <v>-0.11657896</v>
      </c>
      <c r="BI1">
        <v>-0.18810218000000001</v>
      </c>
      <c r="BJ1">
        <v>-0.16708397999999999</v>
      </c>
      <c r="BK1">
        <v>-0.1494209</v>
      </c>
      <c r="BL1">
        <v>-0.13498901999999999</v>
      </c>
      <c r="BM1">
        <v>-0.12466571</v>
      </c>
      <c r="BN1">
        <v>-0.12123597999999999</v>
      </c>
      <c r="BO1">
        <v>-0.18701133</v>
      </c>
      <c r="BP1">
        <v>-0.16657204</v>
      </c>
      <c r="BQ1">
        <v>-0.18701133</v>
      </c>
      <c r="BR1">
        <v>-0.13598268999999999</v>
      </c>
      <c r="BS1">
        <v>-0.12656311000000001</v>
      </c>
      <c r="BT1">
        <v>-0.12360607</v>
      </c>
      <c r="BU1">
        <v>-0.17321255999999999</v>
      </c>
      <c r="BV1">
        <v>-0.15043606000000001</v>
      </c>
      <c r="BW1">
        <v>-0.13059725</v>
      </c>
      <c r="BX1">
        <v>-0.11354433999999999</v>
      </c>
      <c r="BY1">
        <v>-0.10025315999999999</v>
      </c>
      <c r="BZ1">
        <v>-9.5251600000000006E-2</v>
      </c>
      <c r="CA1">
        <v>-0.17234094</v>
      </c>
      <c r="CB1">
        <v>-0.15052635</v>
      </c>
      <c r="CC1">
        <v>-0.13189355999999999</v>
      </c>
      <c r="CD1">
        <v>-0.11630638</v>
      </c>
      <c r="CE1">
        <v>-0.10468624999999999</v>
      </c>
      <c r="CF1">
        <v>-0.10057352</v>
      </c>
      <c r="CG1">
        <v>-0.17105084000000001</v>
      </c>
      <c r="CH1">
        <v>-0.15030433000000001</v>
      </c>
      <c r="CI1">
        <v>-0.13296723999999999</v>
      </c>
      <c r="CJ1">
        <v>-0.1189197</v>
      </c>
      <c r="CK1">
        <v>-0.10902423999999999</v>
      </c>
      <c r="CL1">
        <v>-0.10581860999999999</v>
      </c>
      <c r="CM1">
        <v>-0.17023023000000001</v>
      </c>
      <c r="CN1">
        <v>-0.15007694999999999</v>
      </c>
      <c r="CO1">
        <v>-0.13344424999999999</v>
      </c>
      <c r="CP1">
        <v>-0.12022094</v>
      </c>
      <c r="CQ1">
        <v>-0.11123735999999999</v>
      </c>
      <c r="CR1">
        <v>-0.10850744</v>
      </c>
      <c r="CS1">
        <v>-0.15046723000000001</v>
      </c>
      <c r="CT1">
        <v>-0.12796945000000001</v>
      </c>
      <c r="CU1">
        <v>-0.10848468</v>
      </c>
      <c r="CV1">
        <v>-9.1865760000000005E-2</v>
      </c>
      <c r="CW1">
        <v>-7.9072610000000002E-2</v>
      </c>
      <c r="CX1">
        <v>-7.4337039999999993E-2</v>
      </c>
      <c r="CY1">
        <v>-0.15013370000000001</v>
      </c>
      <c r="CZ1">
        <v>-0.12863435000000001</v>
      </c>
      <c r="DA1">
        <v>-0.11038808999999999</v>
      </c>
      <c r="DB1">
        <v>-9.5263680000000003E-2</v>
      </c>
      <c r="DC1">
        <v>-8.4165009999999998E-2</v>
      </c>
      <c r="DD1">
        <v>-8.0327609999999994E-2</v>
      </c>
      <c r="DE1">
        <v>-0.14943683999999999</v>
      </c>
      <c r="DF1">
        <v>-0.12904102000000001</v>
      </c>
      <c r="DG1">
        <v>-0.1121215</v>
      </c>
      <c r="DH1">
        <v>-9.8563579999999998E-2</v>
      </c>
      <c r="DI1">
        <v>-8.9210670000000006E-2</v>
      </c>
      <c r="DJ1">
        <v>-8.6288429999999999E-2</v>
      </c>
      <c r="DK1">
        <v>-0.14894492000000001</v>
      </c>
      <c r="DL1">
        <v>-0.12916024000000001</v>
      </c>
      <c r="DM1">
        <v>-0.11296051</v>
      </c>
      <c r="DN1">
        <v>-0.10023990000000001</v>
      </c>
      <c r="DO1">
        <v>-9.1808870000000001E-2</v>
      </c>
      <c r="DP1">
        <v>-8.936595E-2</v>
      </c>
      <c r="DQ1">
        <v>-0.14285660999999999</v>
      </c>
      <c r="DR1">
        <v>-0.12045409</v>
      </c>
      <c r="DS1">
        <v>-0.10108938000000001</v>
      </c>
      <c r="DT1">
        <v>-8.4616910000000004E-2</v>
      </c>
      <c r="DU1">
        <v>-7.1991180000000002E-2</v>
      </c>
      <c r="DV1">
        <v>-6.7344810000000005E-2</v>
      </c>
      <c r="DW1">
        <v>-0.14269680000000001</v>
      </c>
      <c r="DX1">
        <v>-0.12130483</v>
      </c>
      <c r="DY1">
        <v>-0.10318941</v>
      </c>
      <c r="DZ1">
        <v>-8.8220950000000006E-2</v>
      </c>
      <c r="EA1">
        <v>-7.7297389999999994E-2</v>
      </c>
      <c r="EB1">
        <v>-7.3552240000000005E-2</v>
      </c>
      <c r="EC1">
        <v>-0.14219225999999999</v>
      </c>
      <c r="ED1">
        <v>-0.1219156</v>
      </c>
      <c r="EE1">
        <v>-0.10513719000000001</v>
      </c>
      <c r="EF1">
        <v>-9.1744030000000004E-2</v>
      </c>
      <c r="EG1">
        <v>-8.2573170000000001E-2</v>
      </c>
      <c r="EH1">
        <v>-7.9745759999999999E-2</v>
      </c>
      <c r="EI1">
        <v>-0.14180713</v>
      </c>
      <c r="EJ1">
        <v>-0.12214754999999999</v>
      </c>
      <c r="EK1">
        <v>-0.10609406</v>
      </c>
      <c r="EL1">
        <v>-9.3542509999999995E-2</v>
      </c>
      <c r="EM1">
        <v>-8.5296750000000005E-2</v>
      </c>
      <c r="EN1">
        <v>-8.2949869999999995E-2</v>
      </c>
      <c r="EO1">
        <v>-0.11011395</v>
      </c>
      <c r="EP1">
        <v>-8.8132840000000004E-2</v>
      </c>
      <c r="EQ1">
        <v>-6.9294259999999996E-2</v>
      </c>
      <c r="ER1">
        <v>-5.3459409999999999E-2</v>
      </c>
      <c r="ES1">
        <v>-4.1559029999999997E-2</v>
      </c>
      <c r="ET1">
        <v>-3.7297959999999998E-2</v>
      </c>
      <c r="EU1">
        <v>-0.11066595</v>
      </c>
      <c r="EV1">
        <v>-8.9747199999999999E-2</v>
      </c>
      <c r="EW1">
        <v>-7.2203710000000004E-2</v>
      </c>
      <c r="EX1">
        <v>-5.7913050000000001E-2</v>
      </c>
      <c r="EY1">
        <v>-4.774714E-2</v>
      </c>
      <c r="EZ1">
        <v>-4.4399929999999997E-2</v>
      </c>
      <c r="FA1">
        <v>-0.11095410999999999</v>
      </c>
      <c r="FB1">
        <v>-9.1200890000000007E-2</v>
      </c>
      <c r="FC1">
        <v>-7.5037980000000004E-2</v>
      </c>
      <c r="FD1">
        <v>-6.2359940000000003E-2</v>
      </c>
      <c r="FE1">
        <v>-5.3975599999999999E-2</v>
      </c>
      <c r="FF1">
        <v>-5.1556890000000001E-2</v>
      </c>
      <c r="FG1">
        <v>-0.1110109</v>
      </c>
      <c r="FH1">
        <v>-9.1900040000000002E-2</v>
      </c>
      <c r="FI1">
        <v>-7.6483689999999993E-2</v>
      </c>
      <c r="FJ1">
        <v>-0.1110109</v>
      </c>
      <c r="FK1">
        <v>-5.7219649999999997E-2</v>
      </c>
      <c r="FL1">
        <v>-5.5286269999999998E-2</v>
      </c>
    </row>
    <row r="2" spans="1:168" x14ac:dyDescent="0.4">
      <c r="A2">
        <v>0.67451627000000003</v>
      </c>
      <c r="B2">
        <v>0.66249535999999998</v>
      </c>
      <c r="C2">
        <v>0.64681535999999995</v>
      </c>
      <c r="D2">
        <v>0.62726541000000002</v>
      </c>
      <c r="E2">
        <v>0.60454772000000001</v>
      </c>
      <c r="F2">
        <v>0.59231933999999997</v>
      </c>
      <c r="G2">
        <v>0.65171230000000002</v>
      </c>
      <c r="H2">
        <v>0.63808971999999997</v>
      </c>
      <c r="I2">
        <v>0.62101488999999999</v>
      </c>
      <c r="J2">
        <v>0.60026626000000005</v>
      </c>
      <c r="K2">
        <v>0.57636054000000003</v>
      </c>
      <c r="L2">
        <v>0.56403499999999995</v>
      </c>
      <c r="M2">
        <v>0.62743581000000004</v>
      </c>
      <c r="N2">
        <v>0.61228271999999995</v>
      </c>
      <c r="O2">
        <v>0.59390069000000001</v>
      </c>
      <c r="P2">
        <v>0.57205865</v>
      </c>
      <c r="Q2">
        <v>0.54759205</v>
      </c>
      <c r="R2">
        <v>0.53472403999999996</v>
      </c>
      <c r="S2">
        <v>0.61430739000000001</v>
      </c>
      <c r="T2">
        <v>0.59839147000000004</v>
      </c>
      <c r="U2">
        <v>0.57936845000000003</v>
      </c>
      <c r="V2">
        <v>0.55700274000000005</v>
      </c>
      <c r="W2">
        <v>0.53216165000000004</v>
      </c>
      <c r="X2">
        <v>0.51916925999999997</v>
      </c>
      <c r="Y2">
        <v>0.67651481999999996</v>
      </c>
      <c r="Z2">
        <v>0.66431147999999995</v>
      </c>
      <c r="AA2">
        <v>0.64847131999999996</v>
      </c>
      <c r="AB2">
        <v>0.62878224000000005</v>
      </c>
      <c r="AC2">
        <v>0.60595431</v>
      </c>
      <c r="AD2">
        <v>0.59368356</v>
      </c>
      <c r="AE2">
        <v>0.65380864000000005</v>
      </c>
      <c r="AF2">
        <v>0.64000917999999996</v>
      </c>
      <c r="AG2">
        <v>0.62278191999999999</v>
      </c>
      <c r="AH2">
        <v>0.60190418999999995</v>
      </c>
      <c r="AI2">
        <v>0.57815433000000005</v>
      </c>
      <c r="AJ2">
        <v>0.56553889000000002</v>
      </c>
      <c r="AK2">
        <v>0.62962099000000005</v>
      </c>
      <c r="AL2">
        <v>0.61429754999999997</v>
      </c>
      <c r="AM2">
        <v>0.59577175000000004</v>
      </c>
      <c r="AN2">
        <v>0.57381148000000004</v>
      </c>
      <c r="AO2">
        <v>0.54925933000000005</v>
      </c>
      <c r="AP2">
        <v>0.53636236000000004</v>
      </c>
      <c r="AQ2">
        <v>0.61653504999999997</v>
      </c>
      <c r="AR2">
        <v>0.60045258000000001</v>
      </c>
      <c r="AS2">
        <v>0.58129061999999998</v>
      </c>
      <c r="AT2">
        <v>0.55881261999999998</v>
      </c>
      <c r="AU2">
        <v>0.53389281</v>
      </c>
      <c r="AV2">
        <v>0.52087512999999996</v>
      </c>
      <c r="AW2">
        <v>0.67880552999999999</v>
      </c>
      <c r="AX2">
        <v>0.66637928000000002</v>
      </c>
      <c r="AY2">
        <v>0.65034387000000005</v>
      </c>
      <c r="AZ2">
        <v>0.63048567</v>
      </c>
      <c r="BA2">
        <v>0.60752435000000005</v>
      </c>
      <c r="BB2">
        <v>0.59520262999999995</v>
      </c>
      <c r="BC2">
        <v>0.65622254000000002</v>
      </c>
      <c r="BD2">
        <v>0.64220710999999997</v>
      </c>
      <c r="BE2">
        <v>0.62479421999999996</v>
      </c>
      <c r="BF2">
        <v>0.60375981000000001</v>
      </c>
      <c r="BG2">
        <v>0.57989139000000001</v>
      </c>
      <c r="BH2">
        <v>0.56723307999999995</v>
      </c>
      <c r="BI2">
        <v>0.63214751000000002</v>
      </c>
      <c r="BJ2">
        <v>0.61661628999999996</v>
      </c>
      <c r="BK2">
        <v>0.59791559999999999</v>
      </c>
      <c r="BL2">
        <v>0.57581210000000005</v>
      </c>
      <c r="BM2">
        <v>0.55115707000000003</v>
      </c>
      <c r="BN2">
        <v>0.53822568999999998</v>
      </c>
      <c r="BO2">
        <v>0.61911576000000001</v>
      </c>
      <c r="BP2">
        <v>0.60283021999999997</v>
      </c>
      <c r="BQ2">
        <v>0.61911576000000001</v>
      </c>
      <c r="BR2">
        <v>0.56088548999999999</v>
      </c>
      <c r="BS2">
        <v>0.53587123999999997</v>
      </c>
      <c r="BT2">
        <v>0.52282364999999997</v>
      </c>
      <c r="BU2">
        <v>0.68239042999999999</v>
      </c>
      <c r="BV2">
        <v>0.66957582000000004</v>
      </c>
      <c r="BW2">
        <v>0.65320138000000005</v>
      </c>
      <c r="BX2">
        <v>0.63305089999999997</v>
      </c>
      <c r="BY2">
        <v>0.60986068999999998</v>
      </c>
      <c r="BZ2">
        <v>0.59745230999999999</v>
      </c>
      <c r="CA2">
        <v>0.66003153000000003</v>
      </c>
      <c r="CB2">
        <v>0.64564029000000001</v>
      </c>
      <c r="CC2">
        <v>0.62790559999999995</v>
      </c>
      <c r="CD2">
        <v>0.60660104999999997</v>
      </c>
      <c r="CE2">
        <v>0.58253003999999997</v>
      </c>
      <c r="CF2">
        <v>0.56979939999999996</v>
      </c>
      <c r="CG2">
        <v>0.63616322000000003</v>
      </c>
      <c r="CH2">
        <v>0.62027089999999996</v>
      </c>
      <c r="CI2">
        <v>0.60126760000000001</v>
      </c>
      <c r="CJ2">
        <v>0.57891786000000001</v>
      </c>
      <c r="CK2">
        <v>0.55408802000000001</v>
      </c>
      <c r="CL2">
        <v>0.54109927000000002</v>
      </c>
      <c r="CM2">
        <v>0.62323170999999999</v>
      </c>
      <c r="CN2">
        <v>0.60659353999999999</v>
      </c>
      <c r="CO2">
        <v>0.58697074999999999</v>
      </c>
      <c r="CP2">
        <v>0.56412370000000001</v>
      </c>
      <c r="CQ2">
        <v>0.53894956999999999</v>
      </c>
      <c r="CR2">
        <v>0.52585258000000001</v>
      </c>
      <c r="CS2">
        <v>0.68610844000000004</v>
      </c>
      <c r="CT2">
        <v>0.67281058000000005</v>
      </c>
      <c r="CU2">
        <v>0.65601642000000004</v>
      </c>
      <c r="CV2">
        <v>0.63550653000000001</v>
      </c>
      <c r="CW2">
        <v>0.61203790000000002</v>
      </c>
      <c r="CX2">
        <v>0.59952559000000005</v>
      </c>
      <c r="CY2">
        <v>0.66404459000000005</v>
      </c>
      <c r="CZ2">
        <v>0.64918655000000003</v>
      </c>
      <c r="DA2">
        <v>0.63105442</v>
      </c>
      <c r="DB2">
        <v>0.60941889000000005</v>
      </c>
      <c r="DC2">
        <v>0.58510302999999997</v>
      </c>
      <c r="DD2">
        <v>0.57228672000000003</v>
      </c>
      <c r="DE2">
        <v>0.64045152000000005</v>
      </c>
      <c r="DF2">
        <v>0.62411156999999995</v>
      </c>
      <c r="DG2">
        <v>0.60473555000000001</v>
      </c>
      <c r="DH2">
        <v>0.58208548000000004</v>
      </c>
      <c r="DI2">
        <v>0.55704620000000005</v>
      </c>
      <c r="DJ2">
        <v>0.54399078999999995</v>
      </c>
      <c r="DK2">
        <v>0.62765481999999995</v>
      </c>
      <c r="DL2">
        <v>0.61058000000000001</v>
      </c>
      <c r="DM2">
        <v>0.59059824000000005</v>
      </c>
      <c r="DN2">
        <v>0.56746755000000004</v>
      </c>
      <c r="DO2">
        <v>0.54210303000000004</v>
      </c>
      <c r="DP2">
        <v>0.52894947999999997</v>
      </c>
      <c r="DQ2">
        <v>0.68715165</v>
      </c>
      <c r="DR2">
        <v>0.67369394999999999</v>
      </c>
      <c r="DS2">
        <v>0.65676148000000001</v>
      </c>
      <c r="DT2">
        <v>0.63613379000000003</v>
      </c>
      <c r="DU2">
        <v>0.61257466000000005</v>
      </c>
      <c r="DV2">
        <v>0.60002895000000001</v>
      </c>
      <c r="DW2">
        <v>0.66518920000000004</v>
      </c>
      <c r="DX2">
        <v>0.65017696999999997</v>
      </c>
      <c r="DY2">
        <v>0.63191412000000002</v>
      </c>
      <c r="DZ2">
        <v>0.61017041000000005</v>
      </c>
      <c r="EA2">
        <v>0.58577537999999996</v>
      </c>
      <c r="EB2">
        <v>0.57293179999999999</v>
      </c>
      <c r="EC2">
        <v>0.64169145000000005</v>
      </c>
      <c r="ED2">
        <v>0.62520385999999994</v>
      </c>
      <c r="EE2">
        <v>0.60570553000000005</v>
      </c>
      <c r="EF2">
        <v>0.58295761999999995</v>
      </c>
      <c r="EG2">
        <v>0.55785110999999998</v>
      </c>
      <c r="EH2">
        <v>0.54477481999999999</v>
      </c>
      <c r="EI2">
        <v>0.62894172000000004</v>
      </c>
      <c r="EJ2">
        <v>0.61172300999999996</v>
      </c>
      <c r="EK2">
        <v>0.59162360999999997</v>
      </c>
      <c r="EL2">
        <v>0.56840071999999997</v>
      </c>
      <c r="EM2">
        <v>0.54297536999999996</v>
      </c>
      <c r="EN2">
        <v>0.52980435000000003</v>
      </c>
      <c r="EO2">
        <v>0.69050473999999995</v>
      </c>
      <c r="EP2">
        <v>0.67636918000000001</v>
      </c>
      <c r="EQ2">
        <v>0.65885324000000001</v>
      </c>
      <c r="ER2">
        <v>0.63773212000000001</v>
      </c>
      <c r="ES2">
        <v>0.61379841999999996</v>
      </c>
      <c r="ET2">
        <v>0.60111667000000002</v>
      </c>
      <c r="EU2">
        <v>0.66899237</v>
      </c>
      <c r="EV2">
        <v>0.65332745999999997</v>
      </c>
      <c r="EW2">
        <v>0.63451453999999996</v>
      </c>
      <c r="EX2">
        <v>0.61231946999999998</v>
      </c>
      <c r="EY2">
        <v>0.58759912000000003</v>
      </c>
      <c r="EZ2">
        <v>0.57464614000000003</v>
      </c>
      <c r="FA2">
        <v>0.64592143000000002</v>
      </c>
      <c r="FB2">
        <v>0.62881023999999996</v>
      </c>
      <c r="FC2">
        <v>0.60879870999999997</v>
      </c>
      <c r="FD2">
        <v>0.58564464000000005</v>
      </c>
      <c r="FE2">
        <v>0.56026465000000003</v>
      </c>
      <c r="FF2">
        <v>0.54710663000000004</v>
      </c>
      <c r="FG2">
        <v>0.63338368</v>
      </c>
      <c r="FH2">
        <v>0.61555791999999998</v>
      </c>
      <c r="FI2">
        <v>0.59496578</v>
      </c>
      <c r="FJ2">
        <v>0.63338368</v>
      </c>
      <c r="FK2">
        <v>0.54569025999999998</v>
      </c>
      <c r="FL2">
        <v>0.53245222000000003</v>
      </c>
    </row>
    <row r="3" spans="1:168" x14ac:dyDescent="0.4">
      <c r="A3">
        <v>-3.4975649999999997E-2</v>
      </c>
      <c r="B3">
        <v>-2.2899119999999999E-2</v>
      </c>
      <c r="C3">
        <v>-1.198901E-2</v>
      </c>
      <c r="D3">
        <v>-1.7014300000000001E-3</v>
      </c>
      <c r="E3">
        <v>8.4740500000000003E-3</v>
      </c>
      <c r="F3">
        <v>1.260404E-2</v>
      </c>
      <c r="G3">
        <v>-4.0947150000000002E-2</v>
      </c>
      <c r="H3">
        <v>-2.938901E-2</v>
      </c>
      <c r="I3">
        <v>-1.9057620000000001E-2</v>
      </c>
      <c r="J3">
        <v>-9.4524699999999993E-3</v>
      </c>
      <c r="K3">
        <v>-1.2027E-4</v>
      </c>
      <c r="L3">
        <v>3.49628E-3</v>
      </c>
      <c r="M3">
        <v>-4.6997860000000002E-2</v>
      </c>
      <c r="N3">
        <v>-3.598523E-2</v>
      </c>
      <c r="O3">
        <v>-2.6256600000000001E-2</v>
      </c>
      <c r="P3">
        <v>-1.7355949999999998E-2</v>
      </c>
      <c r="Q3">
        <v>-8.9796400000000005E-3</v>
      </c>
      <c r="R3">
        <v>-5.7928600000000004E-3</v>
      </c>
      <c r="S3">
        <v>-5.0226390000000003E-2</v>
      </c>
      <c r="T3">
        <v>-3.9512150000000003E-2</v>
      </c>
      <c r="U3">
        <v>-3.0110850000000002E-2</v>
      </c>
      <c r="V3">
        <v>-2.1590390000000001E-2</v>
      </c>
      <c r="W3">
        <v>-1.370213E-2</v>
      </c>
      <c r="X3">
        <v>-1.0769249999999999E-2</v>
      </c>
      <c r="Y3">
        <v>-6.4170099999999999E-3</v>
      </c>
      <c r="Z3">
        <v>5.4382900000000001E-3</v>
      </c>
      <c r="AA3">
        <v>1.6100659999999999E-2</v>
      </c>
      <c r="AB3">
        <v>2.609533E-2</v>
      </c>
      <c r="AC3">
        <v>3.5888219999999998E-2</v>
      </c>
      <c r="AD3">
        <v>3.981664E-2</v>
      </c>
      <c r="AE3">
        <v>-1.264353E-2</v>
      </c>
      <c r="AF3">
        <v>-1.3206100000000001E-3</v>
      </c>
      <c r="AG3">
        <v>8.7501499999999999E-3</v>
      </c>
      <c r="AH3">
        <v>1.804994E-2</v>
      </c>
      <c r="AI3">
        <v>2.69409E-2</v>
      </c>
      <c r="AJ3">
        <v>3.0396309999999999E-2</v>
      </c>
      <c r="AK3">
        <v>-1.89771E-2</v>
      </c>
      <c r="AL3">
        <v>-8.21326E-3</v>
      </c>
      <c r="AM3">
        <v>1.2423499999999999E-3</v>
      </c>
      <c r="AN3">
        <v>9.8257699999999993E-3</v>
      </c>
      <c r="AO3">
        <v>1.779472E-2</v>
      </c>
      <c r="AP3">
        <v>2.0769510000000001E-2</v>
      </c>
      <c r="AQ3">
        <v>-2.236608E-2</v>
      </c>
      <c r="AR3">
        <v>-1.1907630000000001E-2</v>
      </c>
      <c r="AS3">
        <v>-2.7856999999999999E-3</v>
      </c>
      <c r="AT3">
        <v>5.4115400000000003E-3</v>
      </c>
      <c r="AU3">
        <v>1.2886460000000001E-2</v>
      </c>
      <c r="AV3">
        <v>1.56049E-2</v>
      </c>
      <c r="AW3">
        <v>-6.0583900000000003E-3</v>
      </c>
      <c r="AX3">
        <v>5.79409E-3</v>
      </c>
      <c r="AY3">
        <v>1.645332E-2</v>
      </c>
      <c r="AZ3">
        <v>2.6444280000000001E-2</v>
      </c>
      <c r="BA3">
        <v>3.623233E-2</v>
      </c>
      <c r="BB3">
        <v>4.015821E-2</v>
      </c>
      <c r="BC3">
        <v>-1.228797E-2</v>
      </c>
      <c r="BD3">
        <v>-9.6803999999999998E-4</v>
      </c>
      <c r="BE3">
        <v>9.0994100000000005E-3</v>
      </c>
      <c r="BF3">
        <v>1.8395330000000001E-2</v>
      </c>
      <c r="BG3">
        <v>2.728131E-2</v>
      </c>
      <c r="BH3">
        <v>3.07341E-2</v>
      </c>
      <c r="BI3">
        <v>-1.8624959999999999E-2</v>
      </c>
      <c r="BJ3">
        <v>-7.8642699999999996E-3</v>
      </c>
      <c r="BK3">
        <v>1.5878699999999999E-3</v>
      </c>
      <c r="BL3">
        <v>1.0167280000000001E-2</v>
      </c>
      <c r="BM3">
        <v>1.8131089999999999E-2</v>
      </c>
      <c r="BN3">
        <v>2.1103210000000001E-2</v>
      </c>
      <c r="BO3">
        <v>-2.2015880000000002E-2</v>
      </c>
      <c r="BP3">
        <v>-1.156067E-2</v>
      </c>
      <c r="BQ3">
        <v>-2.4422799999999998E-3</v>
      </c>
      <c r="BR3">
        <v>5.7508699999999999E-3</v>
      </c>
      <c r="BS3">
        <v>1.3220569999999999E-2</v>
      </c>
      <c r="BT3">
        <v>1.5936309999999999E-2</v>
      </c>
      <c r="BU3">
        <v>-3.4883230000000001E-2</v>
      </c>
      <c r="BV3">
        <v>-2.2807419999999998E-2</v>
      </c>
      <c r="BW3">
        <v>-1.18981E-2</v>
      </c>
      <c r="BX3">
        <v>-1.6114600000000001E-3</v>
      </c>
      <c r="BY3">
        <v>8.5627900000000007E-3</v>
      </c>
      <c r="BZ3">
        <v>1.2692129999999999E-2</v>
      </c>
      <c r="CA3">
        <v>-4.0855589999999997E-2</v>
      </c>
      <c r="CB3">
        <v>-2.9298210000000002E-2</v>
      </c>
      <c r="CC3">
        <v>-1.8967660000000001E-2</v>
      </c>
      <c r="CD3">
        <v>-9.3634900000000004E-3</v>
      </c>
      <c r="CE3">
        <v>-7.8410000000000003E-5</v>
      </c>
      <c r="CF3">
        <v>3.58333E-3</v>
      </c>
      <c r="CG3">
        <v>-4.6907259999999999E-2</v>
      </c>
      <c r="CH3">
        <v>-3.5895419999999997E-2</v>
      </c>
      <c r="CI3">
        <v>-2.6167659999999999E-2</v>
      </c>
      <c r="CJ3">
        <v>-1.7268039999999998E-2</v>
      </c>
      <c r="CK3">
        <v>-8.8930399999999996E-3</v>
      </c>
      <c r="CL3">
        <v>-5.7069399999999998E-3</v>
      </c>
      <c r="CM3">
        <v>-5.0136319999999998E-2</v>
      </c>
      <c r="CN3">
        <v>-3.9422909999999999E-2</v>
      </c>
      <c r="CO3">
        <v>-3.0022500000000001E-2</v>
      </c>
      <c r="CP3">
        <v>-2.1503080000000001E-2</v>
      </c>
      <c r="CQ3">
        <v>-1.361615E-2</v>
      </c>
      <c r="CR3">
        <v>-1.0683969999999999E-2</v>
      </c>
      <c r="CS3">
        <v>2.3134740000000001E-2</v>
      </c>
      <c r="CT3">
        <v>3.4755029999999999E-2</v>
      </c>
      <c r="CU3">
        <v>4.515549E-2</v>
      </c>
      <c r="CV3">
        <v>5.4841769999999998E-2</v>
      </c>
      <c r="CW3">
        <v>6.4233410000000005E-2</v>
      </c>
      <c r="CX3">
        <v>6.7951040000000004E-2</v>
      </c>
      <c r="CY3">
        <v>1.6667830000000002E-2</v>
      </c>
      <c r="CZ3">
        <v>2.7741419999999999E-2</v>
      </c>
      <c r="DA3">
        <v>3.7537109999999999E-2</v>
      </c>
      <c r="DB3">
        <v>4.6515840000000003E-2</v>
      </c>
      <c r="DC3">
        <v>5.4992649999999997E-2</v>
      </c>
      <c r="DD3">
        <v>5.8231819999999997E-2</v>
      </c>
      <c r="DE3">
        <v>1.0064750000000001E-2</v>
      </c>
      <c r="DF3">
        <v>2.0565360000000001E-2</v>
      </c>
      <c r="DG3">
        <v>2.9733249999999999E-2</v>
      </c>
      <c r="DH3">
        <v>3.7983599999999999E-2</v>
      </c>
      <c r="DI3">
        <v>4.5526339999999998E-2</v>
      </c>
      <c r="DJ3">
        <v>4.8279919999999997E-2</v>
      </c>
      <c r="DK3">
        <v>6.52185E-3</v>
      </c>
      <c r="DL3">
        <v>1.670992E-2</v>
      </c>
      <c r="DM3">
        <v>6.52185E-3</v>
      </c>
      <c r="DN3">
        <v>3.339578E-2</v>
      </c>
      <c r="DO3">
        <v>4.0438490000000001E-2</v>
      </c>
      <c r="DP3">
        <v>4.2933289999999999E-2</v>
      </c>
      <c r="DQ3">
        <v>2.2409720000000001E-2</v>
      </c>
      <c r="DR3">
        <v>3.4035870000000003E-2</v>
      </c>
      <c r="DS3">
        <v>4.4442830000000003E-2</v>
      </c>
      <c r="DT3">
        <v>5.4136730000000001E-2</v>
      </c>
      <c r="DU3">
        <v>6.3538289999999997E-2</v>
      </c>
      <c r="DV3">
        <v>6.7261119999999994E-2</v>
      </c>
      <c r="DW3">
        <v>1.5948440000000001E-2</v>
      </c>
      <c r="DX3">
        <v>2.702821E-2</v>
      </c>
      <c r="DY3">
        <v>3.6830719999999997E-2</v>
      </c>
      <c r="DZ3">
        <v>4.581739E-2</v>
      </c>
      <c r="EA3">
        <v>5.4304430000000001E-2</v>
      </c>
      <c r="EB3">
        <v>5.7548929999999998E-2</v>
      </c>
      <c r="EC3">
        <v>9.3516799999999994E-3</v>
      </c>
      <c r="ED3">
        <v>1.9858810000000001E-2</v>
      </c>
      <c r="EE3">
        <v>2.9033840000000002E-2</v>
      </c>
      <c r="EF3">
        <v>3.729242E-2</v>
      </c>
      <c r="EG3">
        <v>4.4845669999999997E-2</v>
      </c>
      <c r="EH3">
        <v>4.7604710000000001E-2</v>
      </c>
      <c r="EI3">
        <v>5.8123999999999997E-3</v>
      </c>
      <c r="EJ3">
        <v>1.6007179999999999E-2</v>
      </c>
      <c r="EK3">
        <v>2.484223E-2</v>
      </c>
      <c r="EL3">
        <v>3.27087E-2</v>
      </c>
      <c r="EM3">
        <v>3.9762079999999998E-2</v>
      </c>
      <c r="EN3">
        <v>4.2262389999999997E-2</v>
      </c>
      <c r="EO3">
        <v>2.270699E-2</v>
      </c>
      <c r="EP3">
        <v>3.4330729999999997E-2</v>
      </c>
      <c r="EQ3">
        <v>4.4735030000000002E-2</v>
      </c>
      <c r="ER3">
        <v>5.4425809999999998E-2</v>
      </c>
      <c r="ES3">
        <v>6.3823299999999999E-2</v>
      </c>
      <c r="ET3">
        <v>6.7544000000000007E-2</v>
      </c>
      <c r="EU3">
        <v>1.624339E-2</v>
      </c>
      <c r="EV3">
        <v>2.7320629999999999E-2</v>
      </c>
      <c r="EW3">
        <v>3.7120350000000003E-2</v>
      </c>
      <c r="EX3">
        <v>4.6103760000000001E-2</v>
      </c>
      <c r="EY3">
        <v>5.4586610000000001E-2</v>
      </c>
      <c r="EZ3">
        <v>5.7828919999999999E-2</v>
      </c>
      <c r="FA3">
        <v>9.6440399999999996E-3</v>
      </c>
      <c r="FB3">
        <v>2.01485E-2</v>
      </c>
      <c r="FC3">
        <v>2.9320599999999999E-2</v>
      </c>
      <c r="FD3">
        <v>3.7575810000000001E-2</v>
      </c>
      <c r="FE3">
        <v>4.5124749999999998E-2</v>
      </c>
      <c r="FF3">
        <v>4.7881550000000002E-2</v>
      </c>
      <c r="FG3">
        <v>6.10328E-3</v>
      </c>
      <c r="FH3">
        <v>1.6295299999999999E-2</v>
      </c>
      <c r="FI3">
        <v>2.512737E-2</v>
      </c>
      <c r="FJ3">
        <v>6.10328E-3</v>
      </c>
      <c r="FK3">
        <v>4.0039409999999998E-2</v>
      </c>
      <c r="FL3">
        <v>4.2537459999999999E-2</v>
      </c>
    </row>
    <row r="4" spans="1:168" x14ac:dyDescent="0.4">
      <c r="A4">
        <v>0.82684650999999998</v>
      </c>
      <c r="B4">
        <v>0.81663785</v>
      </c>
      <c r="C4">
        <v>0.80517729999999998</v>
      </c>
      <c r="D4">
        <v>0.79159942000000005</v>
      </c>
      <c r="E4">
        <v>0.77382945000000003</v>
      </c>
      <c r="F4">
        <v>0.76445412999999995</v>
      </c>
      <c r="G4">
        <v>0.81359676000000003</v>
      </c>
      <c r="H4">
        <v>0.80280470999999998</v>
      </c>
      <c r="I4">
        <v>0.79081984000000005</v>
      </c>
      <c r="J4">
        <v>0.77675092999999995</v>
      </c>
      <c r="K4">
        <v>0.75849451999999995</v>
      </c>
      <c r="L4">
        <v>0.74893288999999996</v>
      </c>
      <c r="M4">
        <v>0.79949692999999999</v>
      </c>
      <c r="N4">
        <v>0.78814877000000005</v>
      </c>
      <c r="O4">
        <v>0.77566966000000004</v>
      </c>
      <c r="P4">
        <v>0.76114479000000002</v>
      </c>
      <c r="Q4">
        <v>0.74245923999999996</v>
      </c>
      <c r="R4">
        <v>0.73272282</v>
      </c>
      <c r="S4">
        <v>0.79172049</v>
      </c>
      <c r="T4">
        <v>0.78009017999999997</v>
      </c>
      <c r="U4">
        <v>0.76736263999999998</v>
      </c>
      <c r="V4">
        <v>0.75261155000000002</v>
      </c>
      <c r="W4">
        <v>0.73371478999999995</v>
      </c>
      <c r="X4">
        <v>0.72389890000000001</v>
      </c>
      <c r="Y4">
        <v>0.82641127999999997</v>
      </c>
      <c r="Z4">
        <v>0.81594652999999995</v>
      </c>
      <c r="AA4">
        <v>0.80425515000000003</v>
      </c>
      <c r="AB4">
        <v>0.79046022999999999</v>
      </c>
      <c r="AC4">
        <v>0.77247657999999997</v>
      </c>
      <c r="AD4">
        <v>0.76301503000000004</v>
      </c>
      <c r="AE4">
        <v>0.81354409000000005</v>
      </c>
      <c r="AF4">
        <v>0.80250549999999998</v>
      </c>
      <c r="AG4">
        <v>0.79030080999999996</v>
      </c>
      <c r="AH4">
        <v>0.77602821</v>
      </c>
      <c r="AI4">
        <v>0.75758199000000004</v>
      </c>
      <c r="AJ4">
        <v>0.74793763999999996</v>
      </c>
      <c r="AK4">
        <v>0.79982735000000005</v>
      </c>
      <c r="AL4">
        <v>0.78824293000000001</v>
      </c>
      <c r="AM4">
        <v>0.77555569000000002</v>
      </c>
      <c r="AN4">
        <v>0.76084114000000003</v>
      </c>
      <c r="AO4">
        <v>0.74197827000000005</v>
      </c>
      <c r="AP4">
        <v>0.73217498999999997</v>
      </c>
      <c r="AQ4">
        <v>0.7922534</v>
      </c>
      <c r="AR4">
        <v>0.78039254000000002</v>
      </c>
      <c r="AS4">
        <v>0.76746331000000001</v>
      </c>
      <c r="AT4">
        <v>0.75253018000000005</v>
      </c>
      <c r="AU4">
        <v>0.73346613999999999</v>
      </c>
      <c r="AV4">
        <v>0.72358871000000002</v>
      </c>
      <c r="AW4">
        <v>0.82639861000000003</v>
      </c>
      <c r="AX4">
        <v>0.81593068000000002</v>
      </c>
      <c r="AY4">
        <v>0.80423643</v>
      </c>
      <c r="AZ4">
        <v>0.79043881999999999</v>
      </c>
      <c r="BA4">
        <v>0.77245253999999997</v>
      </c>
      <c r="BB4">
        <v>0.76298993000000004</v>
      </c>
      <c r="BC4">
        <v>0.81353624999999996</v>
      </c>
      <c r="BD4">
        <v>0.80249459999999995</v>
      </c>
      <c r="BE4">
        <v>0.79028717999999998</v>
      </c>
      <c r="BF4">
        <v>0.77601206</v>
      </c>
      <c r="BG4">
        <v>0.75756343999999998</v>
      </c>
      <c r="BH4">
        <v>0.74791814999999995</v>
      </c>
      <c r="BI4">
        <v>0.79982434999999996</v>
      </c>
      <c r="BJ4">
        <v>0.78823699999999997</v>
      </c>
      <c r="BK4">
        <v>0.77554718</v>
      </c>
      <c r="BL4">
        <v>0.76083029000000002</v>
      </c>
      <c r="BM4">
        <v>0.74196523999999997</v>
      </c>
      <c r="BN4">
        <v>0.73216115999999998</v>
      </c>
      <c r="BO4">
        <v>0.79225296000000001</v>
      </c>
      <c r="BP4">
        <v>0.78038925000000003</v>
      </c>
      <c r="BQ4">
        <v>0.76745752</v>
      </c>
      <c r="BR4">
        <v>0.75252213999999995</v>
      </c>
      <c r="BS4">
        <v>0.73345605999999997</v>
      </c>
      <c r="BT4">
        <v>0.7235779</v>
      </c>
      <c r="BU4">
        <v>0.82684692000000004</v>
      </c>
      <c r="BV4">
        <v>0.81663743</v>
      </c>
      <c r="BW4">
        <v>0.80517612999999999</v>
      </c>
      <c r="BX4">
        <v>0.79159754000000004</v>
      </c>
      <c r="BY4">
        <v>0.77382686000000001</v>
      </c>
      <c r="BZ4">
        <v>0.76445125000000003</v>
      </c>
      <c r="CA4">
        <v>0.81359840999999999</v>
      </c>
      <c r="CB4">
        <v>0.80280554999999998</v>
      </c>
      <c r="CC4">
        <v>0.79081995999999999</v>
      </c>
      <c r="CD4">
        <v>0.77675037999999996</v>
      </c>
      <c r="CE4">
        <v>0.75849937000000001</v>
      </c>
      <c r="CF4">
        <v>0.74893144</v>
      </c>
      <c r="CG4">
        <v>0.79949981000000003</v>
      </c>
      <c r="CH4">
        <v>0.78815088</v>
      </c>
      <c r="CI4">
        <v>0.77567107999999996</v>
      </c>
      <c r="CJ4">
        <v>0.76114559000000004</v>
      </c>
      <c r="CK4">
        <v>0.74245945999999996</v>
      </c>
      <c r="CL4">
        <v>0.73272280999999995</v>
      </c>
      <c r="CM4">
        <v>0.79172401999999997</v>
      </c>
      <c r="CN4">
        <v>0.78009295999999995</v>
      </c>
      <c r="CO4">
        <v>0.76736475999999998</v>
      </c>
      <c r="CP4">
        <v>0.75261305999999994</v>
      </c>
      <c r="CQ4">
        <v>0.73371575</v>
      </c>
      <c r="CR4">
        <v>0.72389965000000001</v>
      </c>
      <c r="CS4">
        <v>0.82476621999999999</v>
      </c>
      <c r="CT4">
        <v>0.81404113</v>
      </c>
      <c r="CU4">
        <v>0.80211615999999997</v>
      </c>
      <c r="CV4">
        <v>0.78810298000000001</v>
      </c>
      <c r="CW4">
        <v>0.76990656999999996</v>
      </c>
      <c r="CX4">
        <v>0.76036022000000003</v>
      </c>
      <c r="CY4">
        <v>0.81229859999999998</v>
      </c>
      <c r="CZ4">
        <v>0.80100990999999999</v>
      </c>
      <c r="DA4">
        <v>0.78858335999999996</v>
      </c>
      <c r="DB4">
        <v>0.77410663000000002</v>
      </c>
      <c r="DC4">
        <v>0.75546647</v>
      </c>
      <c r="DD4">
        <v>0.74574735000000003</v>
      </c>
      <c r="DE4">
        <v>0.79898312000000005</v>
      </c>
      <c r="DF4">
        <v>0.78715957999999997</v>
      </c>
      <c r="DG4">
        <v>0.77426289999999998</v>
      </c>
      <c r="DH4">
        <v>0.75935903999999999</v>
      </c>
      <c r="DI4">
        <v>0.74032173000000001</v>
      </c>
      <c r="DJ4">
        <v>0.73045404000000003</v>
      </c>
      <c r="DK4">
        <v>0.79162169999999998</v>
      </c>
      <c r="DL4">
        <v>0.77952781000000004</v>
      </c>
      <c r="DM4">
        <v>0.79162169999999998</v>
      </c>
      <c r="DN4">
        <v>0.75128163000000003</v>
      </c>
      <c r="DO4">
        <v>0.73205372000000002</v>
      </c>
      <c r="DP4">
        <v>0.72211745000000005</v>
      </c>
      <c r="DQ4">
        <v>0.82482118000000004</v>
      </c>
      <c r="DR4">
        <v>0.81410241999999999</v>
      </c>
      <c r="DS4">
        <v>0.80218310999999998</v>
      </c>
      <c r="DT4">
        <v>0.78817521000000001</v>
      </c>
      <c r="DU4">
        <v>0.76998392999999998</v>
      </c>
      <c r="DV4">
        <v>0.76043961000000004</v>
      </c>
      <c r="DW4">
        <v>0.81234371999999999</v>
      </c>
      <c r="DX4">
        <v>0.80106109999999997</v>
      </c>
      <c r="DY4">
        <v>0.78863992999999999</v>
      </c>
      <c r="DZ4">
        <v>0.77416812999999995</v>
      </c>
      <c r="EA4">
        <v>0.75553261999999999</v>
      </c>
      <c r="EB4">
        <v>0.74581527999999997</v>
      </c>
      <c r="EC4">
        <v>0.79901834000000005</v>
      </c>
      <c r="ED4">
        <v>0.78720060000000003</v>
      </c>
      <c r="EE4">
        <v>0.77430898999999997</v>
      </c>
      <c r="EF4">
        <v>0.75940969000000003</v>
      </c>
      <c r="EG4">
        <v>0.74037655000000002</v>
      </c>
      <c r="EH4">
        <v>0.73051038000000001</v>
      </c>
      <c r="EI4">
        <v>0.79165167000000003</v>
      </c>
      <c r="EJ4">
        <v>0.77956342999999995</v>
      </c>
      <c r="EK4">
        <v>0.76643649999999997</v>
      </c>
      <c r="EL4">
        <v>0.75132650999999995</v>
      </c>
      <c r="EM4">
        <v>0.73210251000000004</v>
      </c>
      <c r="EN4">
        <v>0.72216762000000001</v>
      </c>
      <c r="EO4">
        <v>0.82479873999999997</v>
      </c>
      <c r="EP4">
        <v>0.81407737999999996</v>
      </c>
      <c r="EQ4">
        <v>0.80215574999999995</v>
      </c>
      <c r="ER4">
        <v>0.78814567999999996</v>
      </c>
      <c r="ES4">
        <v>0.76995230000000003</v>
      </c>
      <c r="ET4">
        <v>0.76040715000000003</v>
      </c>
      <c r="EU4">
        <v>0.81232530999999997</v>
      </c>
      <c r="EV4">
        <v>0.80104019999999998</v>
      </c>
      <c r="EW4">
        <v>0.78861682</v>
      </c>
      <c r="EX4">
        <v>0.77414300000000003</v>
      </c>
      <c r="EY4">
        <v>0.75550558000000001</v>
      </c>
      <c r="EZ4">
        <v>0.74578750999999999</v>
      </c>
      <c r="FA4">
        <v>0.79900399</v>
      </c>
      <c r="FB4">
        <v>0.78718385999999996</v>
      </c>
      <c r="FC4">
        <v>0.77429018000000005</v>
      </c>
      <c r="FD4">
        <v>0.75938901000000003</v>
      </c>
      <c r="FE4">
        <v>0.74035415999999998</v>
      </c>
      <c r="FF4">
        <v>0.73048736999999997</v>
      </c>
      <c r="FG4">
        <v>0.79163947000000001</v>
      </c>
      <c r="FH4">
        <v>0.77954891000000004</v>
      </c>
      <c r="FI4">
        <v>0.76641996999999995</v>
      </c>
      <c r="FJ4">
        <v>0.79163947000000001</v>
      </c>
      <c r="FK4">
        <v>0.73208258999999998</v>
      </c>
      <c r="FL4">
        <v>0.72214714000000002</v>
      </c>
    </row>
    <row r="5" spans="1:168" x14ac:dyDescent="0.4">
      <c r="A5">
        <v>-0.36096584999999998</v>
      </c>
      <c r="B5">
        <v>-0.36150553000000002</v>
      </c>
      <c r="C5">
        <v>-0.36108233000000001</v>
      </c>
      <c r="D5">
        <v>-0.3049519</v>
      </c>
      <c r="E5">
        <v>-0.30495188000000001</v>
      </c>
      <c r="F5">
        <v>-0.30495179</v>
      </c>
      <c r="G5">
        <v>-0.24720751999999999</v>
      </c>
    </row>
    <row r="6" spans="1:168" x14ac:dyDescent="0.4">
      <c r="A6">
        <v>0.60042958000000002</v>
      </c>
      <c r="B6">
        <v>0.60016572999999995</v>
      </c>
      <c r="C6">
        <v>0.60037280000000004</v>
      </c>
      <c r="D6">
        <v>0.62423318000000005</v>
      </c>
      <c r="E6">
        <v>0.62423326000000001</v>
      </c>
      <c r="F6">
        <v>0.62423320999999998</v>
      </c>
      <c r="G6">
        <v>0.64184576999999998</v>
      </c>
    </row>
    <row r="7" spans="1:168" x14ac:dyDescent="0.4">
      <c r="A7">
        <f>-0.3/A5</f>
        <v>0.83110355176258366</v>
      </c>
      <c r="B7">
        <f t="shared" ref="B7:G7" si="0">-0.3/B5</f>
        <v>0.82986282395182165</v>
      </c>
      <c r="C7">
        <f t="shared" si="0"/>
        <v>0.83083544963277489</v>
      </c>
      <c r="D7">
        <f t="shared" si="0"/>
        <v>0.98376170143553787</v>
      </c>
      <c r="E7">
        <f t="shared" si="0"/>
        <v>0.98376176595468101</v>
      </c>
      <c r="F7">
        <f t="shared" si="0"/>
        <v>0.98376205629093039</v>
      </c>
      <c r="G7">
        <f t="shared" si="0"/>
        <v>1.2135553157929824</v>
      </c>
    </row>
    <row r="8" spans="1:168" x14ac:dyDescent="0.4">
      <c r="A8">
        <f>0.6/A6</f>
        <v>0.99928454557485324</v>
      </c>
      <c r="B8">
        <f t="shared" ref="B8:G8" si="1">0.6/B6</f>
        <v>0.99972385960791199</v>
      </c>
      <c r="C8">
        <f t="shared" si="1"/>
        <v>0.99937905248205772</v>
      </c>
      <c r="D8">
        <f t="shared" si="1"/>
        <v>0.96117928239572259</v>
      </c>
      <c r="E8">
        <f t="shared" si="1"/>
        <v>0.96117915921365671</v>
      </c>
      <c r="F8">
        <f t="shared" si="1"/>
        <v>0.96117923620244428</v>
      </c>
      <c r="G8">
        <f t="shared" si="1"/>
        <v>0.93480401062703899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2025-11-07T07:13:06Z</dcterms:modified>
</cp:coreProperties>
</file>