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EB28D014-60BB-4E1E-B935-378A7ED35494}" xr6:coauthVersionLast="47" xr6:coauthVersionMax="47" xr10:uidLastSave="{00000000-0000-0000-0000-000000000000}"/>
  <bookViews>
    <workbookView xWindow="780" yWindow="78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-0.23778499</v>
      </c>
      <c r="B1">
        <v>-0.21846913000000001</v>
      </c>
      <c r="C1">
        <v>-0.20149776</v>
      </c>
      <c r="D1">
        <v>-0.18673846</v>
      </c>
      <c r="E1">
        <v>-0.17502409999999999</v>
      </c>
      <c r="F1">
        <v>-0.17051218000000001</v>
      </c>
      <c r="G1">
        <v>-0.23983937</v>
      </c>
      <c r="H1">
        <v>-0.22128032</v>
      </c>
      <c r="I1">
        <v>-0.20527518</v>
      </c>
      <c r="J1">
        <v>-0.19170425999999999</v>
      </c>
      <c r="K1">
        <v>-0.18135696000000001</v>
      </c>
      <c r="L1">
        <v>-0.17757632000000001</v>
      </c>
      <c r="M1">
        <v>-0.24127335999999999</v>
      </c>
      <c r="N1">
        <v>-0.22356121000000001</v>
      </c>
      <c r="O1">
        <v>-0.20859899000000001</v>
      </c>
      <c r="P1">
        <v>-0.19628033</v>
      </c>
      <c r="Q1">
        <v>-0.18734738000000001</v>
      </c>
      <c r="R1">
        <v>-0.18431459</v>
      </c>
      <c r="S1">
        <v>-0.24178125</v>
      </c>
      <c r="T1">
        <v>-0.22454175000000001</v>
      </c>
      <c r="U1">
        <v>-0.21014822999999999</v>
      </c>
      <c r="V1">
        <v>-0.19850139999999999</v>
      </c>
      <c r="W1">
        <v>-0.19031753000000001</v>
      </c>
      <c r="X1">
        <v>-0.18767750999999999</v>
      </c>
      <c r="Y1">
        <v>-0.22895054000000001</v>
      </c>
      <c r="Z1">
        <v>-0.20971271999999999</v>
      </c>
      <c r="AA1">
        <v>-0.19284285000000001</v>
      </c>
      <c r="AB1">
        <v>-0.17820987999999999</v>
      </c>
      <c r="AC1">
        <v>-0.16664211000000001</v>
      </c>
      <c r="AD1">
        <v>-0.16220904</v>
      </c>
      <c r="AE1">
        <v>-0.23121871999999999</v>
      </c>
      <c r="AF1">
        <v>-0.21274898</v>
      </c>
      <c r="AG1">
        <v>-0.19685548999999999</v>
      </c>
      <c r="AH1">
        <v>-0.18342001999999999</v>
      </c>
      <c r="AI1">
        <v>-0.17322692000000001</v>
      </c>
      <c r="AJ1">
        <v>-0.16952824</v>
      </c>
      <c r="AK1">
        <v>-0.23288592999999999</v>
      </c>
      <c r="AL1">
        <v>-0.21527408000000001</v>
      </c>
      <c r="AM1">
        <v>-0.20043327</v>
      </c>
      <c r="AN1">
        <v>-0.18825864</v>
      </c>
      <c r="AO1">
        <v>-0.17948681</v>
      </c>
      <c r="AP1">
        <v>-0.17653869</v>
      </c>
      <c r="AQ1">
        <v>-0.23352218</v>
      </c>
      <c r="AR1">
        <v>-0.21638856000000001</v>
      </c>
      <c r="AS1">
        <v>-0.20212131999999999</v>
      </c>
      <c r="AT1">
        <v>-0.19062272999999999</v>
      </c>
      <c r="AU1">
        <v>-0.18260329</v>
      </c>
      <c r="AV1">
        <v>-0.18004919999999999</v>
      </c>
      <c r="AW1">
        <v>-0.21807161999999999</v>
      </c>
      <c r="AX1">
        <v>-0.19893115</v>
      </c>
      <c r="AY1">
        <v>-0.18218725</v>
      </c>
      <c r="AZ1">
        <v>-0.16771052</v>
      </c>
      <c r="BA1">
        <v>-0.15632364000000001</v>
      </c>
      <c r="BB1">
        <v>-0.15198771</v>
      </c>
      <c r="BC1">
        <v>-0.22059682</v>
      </c>
      <c r="BD1">
        <v>-0.20223824000000001</v>
      </c>
      <c r="BE1">
        <v>-0.18648313999999999</v>
      </c>
      <c r="BF1">
        <v>-0.17321505000000001</v>
      </c>
      <c r="BG1">
        <v>-0.16321209</v>
      </c>
      <c r="BH1">
        <v>-0.15961431000000001</v>
      </c>
      <c r="BI1">
        <v>-0.22254497000000001</v>
      </c>
      <c r="BJ1">
        <v>-0.20505777</v>
      </c>
      <c r="BK1">
        <v>-0.19036726000000001</v>
      </c>
      <c r="BL1">
        <v>-0.17837047</v>
      </c>
      <c r="BM1">
        <v>-0.16979720000000001</v>
      </c>
      <c r="BN1">
        <v>-0.16695328000000001</v>
      </c>
      <c r="BO1">
        <v>-0.22333607999999999</v>
      </c>
      <c r="BP1">
        <v>-0.20633393</v>
      </c>
      <c r="BQ1">
        <v>-0.22333607999999999</v>
      </c>
      <c r="BR1">
        <v>-0.18090733000000001</v>
      </c>
      <c r="BS1">
        <v>-0.17309045000000001</v>
      </c>
      <c r="BT1">
        <v>-0.17064209</v>
      </c>
      <c r="BU1">
        <v>-0.19889914</v>
      </c>
      <c r="BV1">
        <v>-0.17993364000000001</v>
      </c>
      <c r="BW1">
        <v>-0.16341438</v>
      </c>
      <c r="BX1">
        <v>-0.14921496000000001</v>
      </c>
      <c r="BY1">
        <v>-0.13814794999999999</v>
      </c>
      <c r="BZ1">
        <v>-0.13398341</v>
      </c>
      <c r="CA1">
        <v>-0.20186082999999999</v>
      </c>
      <c r="CB1">
        <v>-0.18370139999999999</v>
      </c>
      <c r="CC1">
        <v>-0.16819263000000001</v>
      </c>
      <c r="CD1">
        <v>-0.15522122999999999</v>
      </c>
      <c r="CE1">
        <v>-0.14555414</v>
      </c>
      <c r="CF1">
        <v>-0.14213422000000001</v>
      </c>
      <c r="CG1">
        <v>-0.20428776000000001</v>
      </c>
      <c r="CH1">
        <v>-0.18702327999999999</v>
      </c>
      <c r="CI1">
        <v>-0.17259989000000001</v>
      </c>
      <c r="CJ1">
        <v>-0.16091796</v>
      </c>
      <c r="CK1">
        <v>-0.15269511</v>
      </c>
      <c r="CL1">
        <v>-0.15003470999999999</v>
      </c>
      <c r="CM1">
        <v>-0.20534336</v>
      </c>
      <c r="CN1">
        <v>-0.18857584999999999</v>
      </c>
      <c r="CO1">
        <v>-0.17474236000000001</v>
      </c>
      <c r="CP1">
        <v>-0.16375049999999999</v>
      </c>
      <c r="CQ1">
        <v>-0.15629096000000001</v>
      </c>
      <c r="CR1">
        <v>-0.15402869999999999</v>
      </c>
      <c r="CS1">
        <v>-0.17466224999999999</v>
      </c>
      <c r="CT1">
        <v>-0.15592426000000001</v>
      </c>
      <c r="CU1">
        <v>-0.13969402</v>
      </c>
      <c r="CV1">
        <v>-0.12584893</v>
      </c>
      <c r="CW1">
        <v>-0.11518854000000001</v>
      </c>
      <c r="CX1">
        <v>-0.11124118</v>
      </c>
      <c r="CY1">
        <v>-0.17814643999999999</v>
      </c>
      <c r="CZ1">
        <v>-0.16024479999999999</v>
      </c>
      <c r="DA1">
        <v>-0.14505212000000001</v>
      </c>
      <c r="DB1">
        <v>-0.1324591</v>
      </c>
      <c r="DC1">
        <v>-0.12321836999999999</v>
      </c>
      <c r="DD1">
        <v>-0.12002354</v>
      </c>
      <c r="DE1">
        <v>-0.18114967000000001</v>
      </c>
      <c r="DF1">
        <v>-0.16417245999999999</v>
      </c>
      <c r="DG1">
        <v>-0.15009105</v>
      </c>
      <c r="DH1">
        <v>-0.13881001000000001</v>
      </c>
      <c r="DI1">
        <v>-0.13103136000000001</v>
      </c>
      <c r="DJ1">
        <v>-0.12860293</v>
      </c>
      <c r="DK1">
        <v>-0.18252472</v>
      </c>
      <c r="DL1">
        <v>-0.16605938000000001</v>
      </c>
      <c r="DM1">
        <v>-0.15258078</v>
      </c>
      <c r="DN1">
        <v>-0.14200081000000001</v>
      </c>
      <c r="DO1">
        <v>-0.13499394000000001</v>
      </c>
      <c r="DP1">
        <v>-0.13296678000000001</v>
      </c>
      <c r="DQ1">
        <v>-0.16655454</v>
      </c>
      <c r="DR1">
        <v>-0.14789426999999999</v>
      </c>
      <c r="DS1">
        <v>-0.13176199999999999</v>
      </c>
      <c r="DT1">
        <v>-0.11803644000000001</v>
      </c>
      <c r="DU1">
        <v>-0.1075127</v>
      </c>
      <c r="DV1">
        <v>-0.10363815999999999</v>
      </c>
      <c r="DW1">
        <v>-0.17020636</v>
      </c>
      <c r="DX1">
        <v>-0.15239249999999999</v>
      </c>
      <c r="DY1">
        <v>-0.13730676</v>
      </c>
      <c r="DZ1">
        <v>-0.12484120999999999</v>
      </c>
      <c r="EA1">
        <v>-0.11574362000000001</v>
      </c>
      <c r="EB1">
        <v>-0.11262419</v>
      </c>
      <c r="EC1">
        <v>-0.17339532999999999</v>
      </c>
      <c r="ED1">
        <v>-0.15651567999999999</v>
      </c>
      <c r="EE1">
        <v>-0.14254977999999999</v>
      </c>
      <c r="EF1">
        <v>-0.13140362999999999</v>
      </c>
      <c r="EG1">
        <v>-0.12377397</v>
      </c>
      <c r="EH1">
        <v>-0.12142316</v>
      </c>
      <c r="EI1">
        <v>-0.17487363</v>
      </c>
      <c r="EJ1">
        <v>-0.15851080000000001</v>
      </c>
      <c r="EK1">
        <v>-0.14515196999999999</v>
      </c>
      <c r="EL1">
        <v>-0.13471052</v>
      </c>
      <c r="EM1">
        <v>-0.12785539000000001</v>
      </c>
      <c r="EN1">
        <v>-0.12590687</v>
      </c>
      <c r="EO1">
        <v>-0.13168473999999999</v>
      </c>
      <c r="EP1">
        <v>-0.11336804</v>
      </c>
      <c r="EQ1">
        <v>-9.7664890000000004E-2</v>
      </c>
      <c r="ER1">
        <v>-8.4459510000000002E-2</v>
      </c>
      <c r="ES1">
        <v>-7.4527659999999996E-2</v>
      </c>
      <c r="ET1">
        <v>-7.0967580000000002E-2</v>
      </c>
      <c r="EU1">
        <v>-0.13601724000000001</v>
      </c>
      <c r="EV1">
        <v>-0.11858994</v>
      </c>
      <c r="EW1">
        <v>-0.10397146</v>
      </c>
      <c r="EX1">
        <v>-9.2059730000000006E-2</v>
      </c>
      <c r="EY1">
        <v>-8.3581249999999996E-2</v>
      </c>
      <c r="EZ1">
        <v>-8.0787020000000001E-2</v>
      </c>
      <c r="FA1">
        <v>-0.13996560999999999</v>
      </c>
      <c r="FB1">
        <v>-0.12351426</v>
      </c>
      <c r="FC1">
        <v>-0.11005202</v>
      </c>
      <c r="FD1">
        <v>-9.9490990000000001E-2</v>
      </c>
      <c r="FE1">
        <v>-9.2504879999999998E-2</v>
      </c>
      <c r="FF1">
        <v>-9.0488490000000005E-2</v>
      </c>
      <c r="FG1">
        <v>-0.14186784999999999</v>
      </c>
      <c r="FH1">
        <v>-0.12595438</v>
      </c>
      <c r="FI1">
        <v>-0.11311729</v>
      </c>
      <c r="FJ1">
        <v>-0.14186784999999999</v>
      </c>
      <c r="FK1">
        <v>-9.7076129999999997E-2</v>
      </c>
      <c r="FL1">
        <v>-9.5466170000000003E-2</v>
      </c>
    </row>
    <row r="2" spans="1:168" x14ac:dyDescent="0.4">
      <c r="A2">
        <v>0.69885452000000003</v>
      </c>
      <c r="B2">
        <v>0.68883170999999999</v>
      </c>
      <c r="C2">
        <v>0.67576362999999995</v>
      </c>
      <c r="D2">
        <v>0.65947458999999997</v>
      </c>
      <c r="E2">
        <v>0.64054988000000002</v>
      </c>
      <c r="F2">
        <v>0.63036439</v>
      </c>
      <c r="G2">
        <v>0.67603466999999995</v>
      </c>
      <c r="H2">
        <v>0.66467151999999996</v>
      </c>
      <c r="I2">
        <v>0.65043645000000005</v>
      </c>
      <c r="J2">
        <v>0.63314484000000004</v>
      </c>
      <c r="K2">
        <v>0.61343939000000003</v>
      </c>
      <c r="L2">
        <v>0.60296044000000004</v>
      </c>
      <c r="M2">
        <v>0.65185256000000003</v>
      </c>
      <c r="N2">
        <v>0.63920982000000004</v>
      </c>
      <c r="O2">
        <v>0.62388226000000002</v>
      </c>
      <c r="P2">
        <v>0.60567731000000002</v>
      </c>
      <c r="Q2">
        <v>0.58529169000000003</v>
      </c>
      <c r="R2">
        <v>0.57457237000000005</v>
      </c>
      <c r="S2">
        <v>0.63881469000000002</v>
      </c>
      <c r="T2">
        <v>0.62553468000000001</v>
      </c>
      <c r="U2">
        <v>0.60967187</v>
      </c>
      <c r="V2">
        <v>0.59102995999999997</v>
      </c>
      <c r="W2">
        <v>0.57033224000000005</v>
      </c>
      <c r="X2">
        <v>0.55950949000000005</v>
      </c>
      <c r="Y2">
        <v>0.70101559999999996</v>
      </c>
      <c r="Z2">
        <v>0.69084382</v>
      </c>
      <c r="AA2">
        <v>0.67764495999999996</v>
      </c>
      <c r="AB2">
        <v>0.66124234999999998</v>
      </c>
      <c r="AC2">
        <v>0.64222767000000003</v>
      </c>
      <c r="AD2">
        <v>0.63200761999999999</v>
      </c>
      <c r="AE2">
        <v>0.67834008000000001</v>
      </c>
      <c r="AF2">
        <v>0.66683234000000002</v>
      </c>
      <c r="AG2">
        <v>0.65247270999999996</v>
      </c>
      <c r="AH2">
        <v>0.63507564999999999</v>
      </c>
      <c r="AI2">
        <v>0.61529</v>
      </c>
      <c r="AJ2">
        <v>0.60478184999999995</v>
      </c>
      <c r="AK2">
        <v>0.65429292999999999</v>
      </c>
      <c r="AL2">
        <v>0.64151082999999998</v>
      </c>
      <c r="AM2">
        <v>0.62606569000000001</v>
      </c>
      <c r="AN2">
        <v>0.60776410999999997</v>
      </c>
      <c r="AO2">
        <v>0.58730864000000005</v>
      </c>
      <c r="AP2">
        <v>0.57656571999999995</v>
      </c>
      <c r="AQ2">
        <v>0.64132122999999996</v>
      </c>
      <c r="AR2">
        <v>0.62790489000000005</v>
      </c>
      <c r="AS2">
        <v>0.61192840999999998</v>
      </c>
      <c r="AT2">
        <v>0.59319469999999996</v>
      </c>
      <c r="AU2">
        <v>0.57243272000000001</v>
      </c>
      <c r="AV2">
        <v>0.56158936999999998</v>
      </c>
      <c r="AW2">
        <v>0.70349214999999998</v>
      </c>
      <c r="AX2">
        <v>0.69313835000000001</v>
      </c>
      <c r="AY2">
        <v>0.67978006999999996</v>
      </c>
      <c r="AZ2">
        <v>0.66323938000000005</v>
      </c>
      <c r="BA2">
        <v>0.64411582999999994</v>
      </c>
      <c r="BB2">
        <v>0.63385418999999998</v>
      </c>
      <c r="BC2">
        <v>0.68099679999999996</v>
      </c>
      <c r="BD2">
        <v>0.66931255000000001</v>
      </c>
      <c r="BE2">
        <v>0.65480121000000002</v>
      </c>
      <c r="BF2">
        <v>0.63727615999999998</v>
      </c>
      <c r="BG2">
        <v>0.61739370999999998</v>
      </c>
      <c r="BH2">
        <v>0.60685058000000003</v>
      </c>
      <c r="BI2">
        <v>0.65711878999999995</v>
      </c>
      <c r="BJ2">
        <v>0.64416669999999998</v>
      </c>
      <c r="BK2">
        <v>0.62857852999999997</v>
      </c>
      <c r="BL2">
        <v>0.61015987000000005</v>
      </c>
      <c r="BM2">
        <v>0.58962038999999999</v>
      </c>
      <c r="BN2">
        <v>0.57884943</v>
      </c>
      <c r="BO2">
        <v>0.64423030000000003</v>
      </c>
      <c r="BP2">
        <v>0.63064774000000001</v>
      </c>
      <c r="BQ2">
        <v>0.64423030000000003</v>
      </c>
      <c r="BR2">
        <v>0.59568827999999996</v>
      </c>
      <c r="BS2">
        <v>0.57484919000000001</v>
      </c>
      <c r="BT2">
        <v>0.56398148999999997</v>
      </c>
      <c r="BU2">
        <v>0.70736681000000001</v>
      </c>
      <c r="BV2">
        <v>0.69669586999999999</v>
      </c>
      <c r="BW2">
        <v>0.68306074999999999</v>
      </c>
      <c r="BX2">
        <v>0.66628142000000001</v>
      </c>
      <c r="BY2">
        <v>0.64697099999999996</v>
      </c>
      <c r="BZ2">
        <v>0.63663860999999999</v>
      </c>
      <c r="CA2">
        <v>0.68519514999999998</v>
      </c>
      <c r="CB2">
        <v>0.67320371999999995</v>
      </c>
      <c r="CC2">
        <v>0.65842940999999999</v>
      </c>
      <c r="CD2">
        <v>0.64068364</v>
      </c>
      <c r="CE2">
        <v>0.62063573000000005</v>
      </c>
      <c r="CF2">
        <v>0.61003357999999996</v>
      </c>
      <c r="CG2">
        <v>0.66162264999999998</v>
      </c>
      <c r="CH2">
        <v>0.64837513999999996</v>
      </c>
      <c r="CI2">
        <v>0.63253948000000004</v>
      </c>
      <c r="CJ2">
        <v>0.61391954000000004</v>
      </c>
      <c r="CK2">
        <v>0.59323727999999998</v>
      </c>
      <c r="CL2">
        <v>0.58241953000000002</v>
      </c>
      <c r="CM2">
        <v>0.64888515000000002</v>
      </c>
      <c r="CN2">
        <v>0.63501397999999998</v>
      </c>
      <c r="CO2">
        <v>0.61866047999999996</v>
      </c>
      <c r="CP2">
        <v>0.59962501999999995</v>
      </c>
      <c r="CQ2">
        <v>0.57865537</v>
      </c>
      <c r="CR2">
        <v>0.56774740000000001</v>
      </c>
      <c r="CS2">
        <v>0.71138367000000002</v>
      </c>
      <c r="CT2">
        <v>0.70031809</v>
      </c>
      <c r="CU2">
        <v>0.68634019999999996</v>
      </c>
      <c r="CV2">
        <v>0.66926732</v>
      </c>
      <c r="CW2">
        <v>0.64972947999999997</v>
      </c>
      <c r="CX2">
        <v>0.63931218999999995</v>
      </c>
      <c r="CY2">
        <v>0.68963151</v>
      </c>
      <c r="CZ2">
        <v>0.67725853000000003</v>
      </c>
      <c r="DA2">
        <v>0.66215937999999996</v>
      </c>
      <c r="DB2">
        <v>0.64414313000000001</v>
      </c>
      <c r="DC2">
        <v>0.62389516</v>
      </c>
      <c r="DD2">
        <v>0.61322301999999995</v>
      </c>
      <c r="DE2">
        <v>0.66645776000000001</v>
      </c>
      <c r="DF2">
        <v>0.65284405000000001</v>
      </c>
      <c r="DG2">
        <v>0.63670353999999996</v>
      </c>
      <c r="DH2">
        <v>0.61783801999999999</v>
      </c>
      <c r="DI2">
        <v>0.59698463000000002</v>
      </c>
      <c r="DJ2">
        <v>0.58611245000000001</v>
      </c>
      <c r="DK2">
        <v>0.65391853</v>
      </c>
      <c r="DL2">
        <v>0.63968997999999999</v>
      </c>
      <c r="DM2">
        <v>0.62304278999999996</v>
      </c>
      <c r="DN2">
        <v>0.60377535000000004</v>
      </c>
      <c r="DO2">
        <v>0.58265012999999999</v>
      </c>
      <c r="DP2">
        <v>0.57169603999999996</v>
      </c>
      <c r="DQ2">
        <v>0.71251032999999997</v>
      </c>
      <c r="DR2">
        <v>0.70131421000000005</v>
      </c>
      <c r="DS2">
        <v>0.68722335000000001</v>
      </c>
      <c r="DT2">
        <v>0.67005424000000002</v>
      </c>
      <c r="DU2">
        <v>0.65044245000000001</v>
      </c>
      <c r="DV2">
        <v>0.63999786000000003</v>
      </c>
      <c r="DW2">
        <v>0.69090087</v>
      </c>
      <c r="DX2">
        <v>0.67840184999999997</v>
      </c>
      <c r="DY2">
        <v>0.66319585000000003</v>
      </c>
      <c r="DZ2">
        <v>0.64509116</v>
      </c>
      <c r="EA2">
        <v>0.62477848000000002</v>
      </c>
      <c r="EB2">
        <v>0.61408404999999999</v>
      </c>
      <c r="EC2">
        <v>0.6678634</v>
      </c>
      <c r="ED2">
        <v>0.65412890999999995</v>
      </c>
      <c r="EE2">
        <v>0.63788834000000005</v>
      </c>
      <c r="EF2">
        <v>0.61894282</v>
      </c>
      <c r="EG2">
        <v>0.59803446000000005</v>
      </c>
      <c r="EH2">
        <v>0.58714522999999996</v>
      </c>
      <c r="EI2">
        <v>0.65539221999999997</v>
      </c>
      <c r="EJ2">
        <v>0.64104591</v>
      </c>
      <c r="EK2">
        <v>0.62430242999999996</v>
      </c>
      <c r="EL2">
        <v>0.60495958999999999</v>
      </c>
      <c r="EM2">
        <v>0.58378463999999997</v>
      </c>
      <c r="EN2">
        <v>0.57281627999999996</v>
      </c>
      <c r="EO2">
        <v>0.71612962000000002</v>
      </c>
      <c r="EP2">
        <v>0.70437983999999998</v>
      </c>
      <c r="EQ2">
        <v>0.68981230000000004</v>
      </c>
      <c r="ER2">
        <v>0.67223993999999998</v>
      </c>
      <c r="ES2">
        <v>0.65232186999999997</v>
      </c>
      <c r="ET2">
        <v>0.64176595000000003</v>
      </c>
      <c r="EU2">
        <v>0.69514597</v>
      </c>
      <c r="EV2">
        <v>0.68211337999999999</v>
      </c>
      <c r="EW2">
        <v>0.66645763999999996</v>
      </c>
      <c r="EX2">
        <v>0.64798387000000002</v>
      </c>
      <c r="EY2">
        <v>0.62740507999999995</v>
      </c>
      <c r="EZ2">
        <v>0.61662112000000002</v>
      </c>
      <c r="FA2">
        <v>0.67270976000000005</v>
      </c>
      <c r="FB2">
        <v>0.65846503000000001</v>
      </c>
      <c r="FC2">
        <v>0.64180459999999995</v>
      </c>
      <c r="FD2">
        <v>0.62252677999999995</v>
      </c>
      <c r="FE2">
        <v>0.60139467999999996</v>
      </c>
      <c r="FF2">
        <v>0.59043860000000004</v>
      </c>
      <c r="FG2">
        <v>0.66054025000000005</v>
      </c>
      <c r="FH2">
        <v>0.64569704000000006</v>
      </c>
      <c r="FI2">
        <v>0.62855028999999996</v>
      </c>
      <c r="FJ2">
        <v>0.66054025000000005</v>
      </c>
      <c r="FK2">
        <v>0.58751927000000004</v>
      </c>
      <c r="FL2">
        <v>0.57649613</v>
      </c>
    </row>
    <row r="3" spans="1:168" x14ac:dyDescent="0.4">
      <c r="A3">
        <v>-6.0052710000000002E-2</v>
      </c>
      <c r="B3">
        <v>-5.002094E-2</v>
      </c>
      <c r="C3">
        <v>-4.0963380000000001E-2</v>
      </c>
      <c r="D3">
        <v>-3.2429199999999998E-2</v>
      </c>
      <c r="E3">
        <v>-2.3998289999999999E-2</v>
      </c>
      <c r="F3">
        <v>-2.0581490000000001E-2</v>
      </c>
      <c r="G3">
        <v>-6.8703910000000007E-2</v>
      </c>
      <c r="H3">
        <v>-5.9108559999999997E-2</v>
      </c>
      <c r="I3">
        <v>-5.0537899999999997E-2</v>
      </c>
      <c r="J3">
        <v>-4.257756E-2</v>
      </c>
      <c r="K3">
        <v>-3.4893880000000002E-2</v>
      </c>
      <c r="L3">
        <v>-3.1869889999999998E-2</v>
      </c>
      <c r="M3">
        <v>-7.737434E-2</v>
      </c>
      <c r="N3">
        <v>-6.8238080000000007E-2</v>
      </c>
      <c r="O3">
        <v>-6.017434E-2</v>
      </c>
      <c r="P3">
        <v>-5.2806150000000003E-2</v>
      </c>
      <c r="Q3">
        <v>-4.5886940000000001E-2</v>
      </c>
      <c r="R3">
        <v>-4.3262330000000002E-2</v>
      </c>
      <c r="S3">
        <v>-8.1960599999999995E-2</v>
      </c>
      <c r="T3">
        <v>-7.3075379999999995E-2</v>
      </c>
      <c r="U3">
        <v>-6.5286839999999999E-2</v>
      </c>
      <c r="V3">
        <v>-5.8238079999999998E-2</v>
      </c>
      <c r="W3">
        <v>-5.1728700000000002E-2</v>
      </c>
      <c r="X3">
        <v>-4.931721E-2</v>
      </c>
      <c r="Y3">
        <v>-2.9704299999999999E-2</v>
      </c>
      <c r="Z3">
        <v>-1.9850400000000001E-2</v>
      </c>
      <c r="AA3">
        <v>-1.099193E-2</v>
      </c>
      <c r="AB3">
        <v>-2.6930299999999999E-3</v>
      </c>
      <c r="AC3">
        <v>5.4307000000000001E-3</v>
      </c>
      <c r="AD3">
        <v>8.6857099999999993E-3</v>
      </c>
      <c r="AE3">
        <v>-3.8577680000000003E-2</v>
      </c>
      <c r="AF3">
        <v>-2.917165E-2</v>
      </c>
      <c r="AG3">
        <v>-2.081063E-2</v>
      </c>
      <c r="AH3">
        <v>-1.309579E-2</v>
      </c>
      <c r="AI3">
        <v>-5.72983E-3</v>
      </c>
      <c r="AJ3">
        <v>-2.87214E-3</v>
      </c>
      <c r="AK3">
        <v>-4.749635E-2</v>
      </c>
      <c r="AL3">
        <v>-3.8560509999999999E-2</v>
      </c>
      <c r="AM3">
        <v>-3.07166E-2</v>
      </c>
      <c r="AN3">
        <v>-2.3603659999999999E-2</v>
      </c>
      <c r="AO3">
        <v>-1.7012079999999999E-2</v>
      </c>
      <c r="AP3">
        <v>-1.45579E-2</v>
      </c>
      <c r="AQ3">
        <v>-5.2224100000000002E-2</v>
      </c>
      <c r="AR3">
        <v>-4.354504E-2</v>
      </c>
      <c r="AS3">
        <v>-3.5981529999999998E-2</v>
      </c>
      <c r="AT3">
        <v>-2.919298E-2</v>
      </c>
      <c r="AU3">
        <v>-2.3016180000000001E-2</v>
      </c>
      <c r="AV3">
        <v>-2.0777159999999999E-2</v>
      </c>
      <c r="AW3">
        <v>1.69465E-3</v>
      </c>
      <c r="AX3">
        <v>1.13598E-2</v>
      </c>
      <c r="AY3">
        <v>2.000799E-2</v>
      </c>
      <c r="AZ3">
        <v>2.805935E-2</v>
      </c>
      <c r="BA3">
        <v>3.5861120000000003E-2</v>
      </c>
      <c r="BB3">
        <v>3.8947019999999999E-2</v>
      </c>
      <c r="BC3">
        <v>-7.38341E-3</v>
      </c>
      <c r="BD3">
        <v>1.82216E-3</v>
      </c>
      <c r="BE3">
        <v>9.9620999999999998E-3</v>
      </c>
      <c r="BF3">
        <v>1.7419009999999999E-2</v>
      </c>
      <c r="BG3">
        <v>2.4452339999999999E-2</v>
      </c>
      <c r="BH3">
        <v>2.713641E-2</v>
      </c>
      <c r="BI3">
        <v>-1.6534030000000002E-2</v>
      </c>
      <c r="BJ3">
        <v>-7.8100399999999999E-3</v>
      </c>
      <c r="BK3">
        <v>-1.9756E-4</v>
      </c>
      <c r="BL3">
        <v>6.6475400000000004E-3</v>
      </c>
      <c r="BM3">
        <v>1.289653E-2</v>
      </c>
      <c r="BN3">
        <v>1.5172949999999999E-2</v>
      </c>
      <c r="BO3">
        <v>-2.1395150000000002E-2</v>
      </c>
      <c r="BP3">
        <v>-1.2933790000000001E-2</v>
      </c>
      <c r="BQ3">
        <v>-2.1395150000000002E-2</v>
      </c>
      <c r="BR3">
        <v>9.0868999999999998E-4</v>
      </c>
      <c r="BS3">
        <v>6.7379199999999997E-3</v>
      </c>
      <c r="BT3">
        <v>8.7971500000000001E-3</v>
      </c>
      <c r="BU3">
        <v>-5.9954500000000001E-2</v>
      </c>
      <c r="BV3">
        <v>-4.9923299999999997E-2</v>
      </c>
      <c r="BW3">
        <v>-4.0866369999999999E-2</v>
      </c>
      <c r="BX3">
        <v>-3.2332949999999999E-2</v>
      </c>
      <c r="BY3">
        <v>-2.3903020000000001E-2</v>
      </c>
      <c r="BZ3">
        <v>-2.0486750000000001E-2</v>
      </c>
      <c r="CA3">
        <v>-6.8606449999999999E-2</v>
      </c>
      <c r="CB3">
        <v>-5.9011710000000002E-2</v>
      </c>
      <c r="CC3">
        <v>-5.0441720000000002E-2</v>
      </c>
      <c r="CD3">
        <v>-4.248217E-2</v>
      </c>
      <c r="CE3">
        <v>-3.4799509999999999E-2</v>
      </c>
      <c r="CF3">
        <v>-3.1776060000000002E-2</v>
      </c>
      <c r="CG3">
        <v>-7.7277730000000003E-2</v>
      </c>
      <c r="CH3">
        <v>-6.8142099999999997E-2</v>
      </c>
      <c r="CI3">
        <v>-6.007908E-2</v>
      </c>
      <c r="CJ3">
        <v>-5.27117E-2</v>
      </c>
      <c r="CK3">
        <v>-4.5793540000000001E-2</v>
      </c>
      <c r="CL3">
        <v>-4.3169480000000003E-2</v>
      </c>
      <c r="CM3">
        <v>-8.186446E-2</v>
      </c>
      <c r="CN3">
        <v>-7.29799E-2</v>
      </c>
      <c r="CO3">
        <v>-6.5192089999999994E-2</v>
      </c>
      <c r="CP3">
        <v>-5.8144170000000002E-2</v>
      </c>
      <c r="CQ3">
        <v>-5.1635849999999997E-2</v>
      </c>
      <c r="CR3">
        <v>-4.9224919999999998E-2</v>
      </c>
      <c r="CS3">
        <v>-2.932324E-2</v>
      </c>
      <c r="CT3">
        <v>-1.947161E-2</v>
      </c>
      <c r="CU3">
        <v>-1.0615670000000001E-2</v>
      </c>
      <c r="CV3">
        <v>-2.3197399999999998E-3</v>
      </c>
      <c r="CW3">
        <v>5.8001099999999998E-3</v>
      </c>
      <c r="CX3">
        <v>9.0530799999999998E-3</v>
      </c>
      <c r="CY3">
        <v>-3.8199259999999999E-2</v>
      </c>
      <c r="CZ3">
        <v>-2.8795629999999999E-2</v>
      </c>
      <c r="DA3">
        <v>-2.0437279999999999E-2</v>
      </c>
      <c r="DB3">
        <v>-1.272554E-2</v>
      </c>
      <c r="DC3">
        <v>-5.3635999999999996E-3</v>
      </c>
      <c r="DD3">
        <v>-2.5079999999999998E-3</v>
      </c>
      <c r="DE3">
        <v>-4.71209E-2</v>
      </c>
      <c r="DF3">
        <v>-3.8187600000000002E-2</v>
      </c>
      <c r="DG3">
        <v>-3.034647E-2</v>
      </c>
      <c r="DH3">
        <v>-2.323677E-2</v>
      </c>
      <c r="DI3">
        <v>-1.6649319999999999E-2</v>
      </c>
      <c r="DJ3">
        <v>-1.419728E-2</v>
      </c>
      <c r="DK3">
        <v>-5.1850350000000003E-2</v>
      </c>
      <c r="DL3">
        <v>-4.3173900000000001E-2</v>
      </c>
      <c r="DM3">
        <v>-3.5613230000000003E-2</v>
      </c>
      <c r="DN3">
        <v>-2.8827970000000001E-2</v>
      </c>
      <c r="DO3">
        <v>-2.2655370000000001E-2</v>
      </c>
      <c r="DP3">
        <v>-2.0418519999999999E-2</v>
      </c>
      <c r="DQ3">
        <v>9.2436999999999999E-4</v>
      </c>
      <c r="DR3">
        <v>1.059421E-2</v>
      </c>
      <c r="DS3">
        <v>1.924762E-2</v>
      </c>
      <c r="DT3">
        <v>2.7305099999999999E-2</v>
      </c>
      <c r="DU3">
        <v>3.5114819999999998E-2</v>
      </c>
      <c r="DV3">
        <v>3.8204889999999998E-2</v>
      </c>
      <c r="DW3">
        <v>-8.1489800000000001E-3</v>
      </c>
      <c r="DX3">
        <v>1.06157E-3</v>
      </c>
      <c r="DY3">
        <v>9.20699E-3</v>
      </c>
      <c r="DZ3">
        <v>1.6670270000000001E-2</v>
      </c>
      <c r="EA3">
        <v>2.371181E-2</v>
      </c>
      <c r="EB3">
        <v>2.6400159999999999E-2</v>
      </c>
      <c r="EC3">
        <v>-1.7294219999999999E-2</v>
      </c>
      <c r="ED3">
        <v>-8.5649799999999998E-3</v>
      </c>
      <c r="EE3">
        <v>-9.4676999999999999E-4</v>
      </c>
      <c r="EF3">
        <v>5.90495E-3</v>
      </c>
      <c r="EG3">
        <v>1.216239E-2</v>
      </c>
      <c r="EH3">
        <v>1.444319E-2</v>
      </c>
      <c r="EI3">
        <v>-2.2152229999999998E-2</v>
      </c>
      <c r="EJ3">
        <v>-1.368547E-2</v>
      </c>
      <c r="EK3">
        <v>-6.3528400000000002E-3</v>
      </c>
      <c r="EL3">
        <v>1.6961E-4</v>
      </c>
      <c r="EM3">
        <v>6.0074100000000004E-3</v>
      </c>
      <c r="EN3">
        <v>8.0710799999999996E-3</v>
      </c>
      <c r="EO3">
        <v>1.2401999999999999E-3</v>
      </c>
      <c r="EP3">
        <v>1.090811E-2</v>
      </c>
      <c r="EQ3">
        <v>1.955937E-2</v>
      </c>
      <c r="ER3">
        <v>2.7614349999999999E-2</v>
      </c>
      <c r="ES3">
        <v>3.5420809999999997E-2</v>
      </c>
      <c r="ET3">
        <v>3.8509170000000002E-2</v>
      </c>
      <c r="EU3">
        <v>-7.8350899999999994E-3</v>
      </c>
      <c r="EV3">
        <v>1.37342E-3</v>
      </c>
      <c r="EW3">
        <v>9.5166000000000001E-3</v>
      </c>
      <c r="EX3">
        <v>1.6977260000000001E-2</v>
      </c>
      <c r="EY3">
        <v>2.4015439999999999E-2</v>
      </c>
      <c r="EZ3">
        <v>2.6702030000000002E-2</v>
      </c>
      <c r="FA3">
        <v>-1.6982540000000001E-2</v>
      </c>
      <c r="FB3">
        <v>-8.2554499999999992E-3</v>
      </c>
      <c r="FC3">
        <v>-6.3958999999999999E-4</v>
      </c>
      <c r="FD3">
        <v>6.2094200000000002E-3</v>
      </c>
      <c r="FE3">
        <v>1.246339E-2</v>
      </c>
      <c r="FF3">
        <v>1.4742399999999999E-2</v>
      </c>
      <c r="FG3">
        <v>-2.1841820000000001E-2</v>
      </c>
      <c r="FH3">
        <v>-1.337727E-2</v>
      </c>
      <c r="FI3">
        <v>-6.04705E-3</v>
      </c>
      <c r="FJ3">
        <v>-2.1841820000000001E-2</v>
      </c>
      <c r="FK3">
        <v>6.3069299999999997E-3</v>
      </c>
      <c r="FL3">
        <v>8.3687699999999993E-3</v>
      </c>
    </row>
    <row r="4" spans="1:168" x14ac:dyDescent="0.4">
      <c r="A4">
        <v>0.87128128000000005</v>
      </c>
      <c r="B4">
        <v>0.86275210999999996</v>
      </c>
      <c r="C4">
        <v>0.85318329000000004</v>
      </c>
      <c r="D4">
        <v>0.84185286000000004</v>
      </c>
      <c r="E4">
        <v>0.82703201000000004</v>
      </c>
      <c r="F4">
        <v>0.81921555999999995</v>
      </c>
      <c r="G4">
        <v>0.85875475999999995</v>
      </c>
      <c r="H4">
        <v>0.84973743000000002</v>
      </c>
      <c r="I4">
        <v>0.83973014000000001</v>
      </c>
      <c r="J4">
        <v>0.82798945000000002</v>
      </c>
      <c r="K4">
        <v>0.81276780000000004</v>
      </c>
      <c r="L4">
        <v>0.80479115000000001</v>
      </c>
      <c r="M4">
        <v>0.84542220999999995</v>
      </c>
      <c r="N4">
        <v>0.83594004</v>
      </c>
      <c r="O4">
        <v>0.82551996000000005</v>
      </c>
      <c r="P4">
        <v>0.81339888000000005</v>
      </c>
      <c r="Q4">
        <v>0.79781484000000003</v>
      </c>
      <c r="R4">
        <v>0.78969800999999995</v>
      </c>
      <c r="S4">
        <v>0.83806765000000005</v>
      </c>
      <c r="T4">
        <v>0.82834982999999995</v>
      </c>
      <c r="U4">
        <v>0.81772248000000003</v>
      </c>
      <c r="V4">
        <v>0.80541289999999999</v>
      </c>
      <c r="W4">
        <v>0.78965326999999996</v>
      </c>
      <c r="X4">
        <v>0.78147060000000002</v>
      </c>
      <c r="Y4">
        <v>0.87105392000000004</v>
      </c>
      <c r="Z4">
        <v>0.86231986000000005</v>
      </c>
      <c r="AA4">
        <v>0.85256642999999999</v>
      </c>
      <c r="AB4">
        <v>0.84106254999999996</v>
      </c>
      <c r="AC4">
        <v>0.82607112999999999</v>
      </c>
      <c r="AD4">
        <v>0.81818592999999995</v>
      </c>
      <c r="AE4">
        <v>0.85898593999999995</v>
      </c>
      <c r="AF4">
        <v>0.84977130999999995</v>
      </c>
      <c r="AG4">
        <v>0.83958820999999995</v>
      </c>
      <c r="AH4">
        <v>0.82768476000000002</v>
      </c>
      <c r="AI4">
        <v>0.81230683999999997</v>
      </c>
      <c r="AJ4">
        <v>0.80426911999999995</v>
      </c>
      <c r="AK4">
        <v>0.84611208000000004</v>
      </c>
      <c r="AL4">
        <v>0.83644079000000005</v>
      </c>
      <c r="AM4">
        <v>0.82585425000000001</v>
      </c>
      <c r="AN4">
        <v>0.81358163999999999</v>
      </c>
      <c r="AO4">
        <v>0.79785622</v>
      </c>
      <c r="AP4">
        <v>0.78968623999999998</v>
      </c>
      <c r="AQ4">
        <v>0.83899973000000005</v>
      </c>
      <c r="AR4">
        <v>0.82909736000000001</v>
      </c>
      <c r="AS4">
        <v>0.8183087</v>
      </c>
      <c r="AT4">
        <v>0.80585372</v>
      </c>
      <c r="AU4">
        <v>0.78996080000000002</v>
      </c>
      <c r="AV4">
        <v>0.78172925999999998</v>
      </c>
      <c r="AW4">
        <v>0.86954827000000001</v>
      </c>
      <c r="AX4">
        <v>0.86060579000000004</v>
      </c>
      <c r="AY4">
        <v>0.85066542000000001</v>
      </c>
      <c r="AZ4">
        <v>0.83898697</v>
      </c>
      <c r="BA4">
        <v>0.82382549999999999</v>
      </c>
      <c r="BB4">
        <v>0.81587259000000001</v>
      </c>
      <c r="BC4">
        <v>0.85795730999999997</v>
      </c>
      <c r="BD4">
        <v>0.84854240000000003</v>
      </c>
      <c r="BE4">
        <v>0.83818174000000001</v>
      </c>
      <c r="BF4">
        <v>0.82611502999999997</v>
      </c>
      <c r="BG4">
        <v>0.81058216000000005</v>
      </c>
      <c r="BH4">
        <v>0.8024848</v>
      </c>
      <c r="BI4">
        <v>0.84556162000000001</v>
      </c>
      <c r="BJ4">
        <v>0.83569881999999995</v>
      </c>
      <c r="BK4">
        <v>0.82494464999999995</v>
      </c>
      <c r="BL4">
        <v>0.81252066000000001</v>
      </c>
      <c r="BM4">
        <v>0.79665598999999998</v>
      </c>
      <c r="BN4">
        <v>0.78843470999999998</v>
      </c>
      <c r="BO4">
        <v>0.83870219000000001</v>
      </c>
      <c r="BP4">
        <v>0.82861317000000001</v>
      </c>
      <c r="BQ4">
        <v>0.83870219000000001</v>
      </c>
      <c r="BR4">
        <v>0.80506250000000001</v>
      </c>
      <c r="BS4">
        <v>0.78903882999999997</v>
      </c>
      <c r="BT4">
        <v>0.78076049000000003</v>
      </c>
      <c r="BU4">
        <v>0.87128247999999997</v>
      </c>
      <c r="BV4">
        <v>0.86275265000000001</v>
      </c>
      <c r="BW4">
        <v>0.85318322000000002</v>
      </c>
      <c r="BX4">
        <v>0.84185222000000004</v>
      </c>
      <c r="BY4">
        <v>0.82703081000000001</v>
      </c>
      <c r="BZ4">
        <v>0.81921412999999998</v>
      </c>
      <c r="CA4">
        <v>0.85875745000000003</v>
      </c>
      <c r="CB4">
        <v>0.84973947000000005</v>
      </c>
      <c r="CC4">
        <v>0.83973160999999996</v>
      </c>
      <c r="CD4">
        <v>0.82799038999999997</v>
      </c>
      <c r="CE4">
        <v>0.81276820999999999</v>
      </c>
      <c r="CF4">
        <v>0.80479135999999996</v>
      </c>
      <c r="CG4">
        <v>0.84542638000000003</v>
      </c>
      <c r="CH4">
        <v>0.83594358000000002</v>
      </c>
      <c r="CI4">
        <v>0.82552296000000003</v>
      </c>
      <c r="CJ4">
        <v>0.81340137999999995</v>
      </c>
      <c r="CK4">
        <v>0.79781687000000001</v>
      </c>
      <c r="CL4">
        <v>0.78969986999999997</v>
      </c>
      <c r="CM4">
        <v>0.83807259000000001</v>
      </c>
      <c r="CN4">
        <v>0.82835417</v>
      </c>
      <c r="CO4">
        <v>0.81772628999999997</v>
      </c>
      <c r="CP4">
        <v>0.80541622999999996</v>
      </c>
      <c r="CQ4">
        <v>0.78965616000000005</v>
      </c>
      <c r="CR4">
        <v>0.78147332000000003</v>
      </c>
      <c r="CS4">
        <v>0.87104340000000002</v>
      </c>
      <c r="CT4">
        <v>0.86230678999999999</v>
      </c>
      <c r="CU4">
        <v>0.85255106999999997</v>
      </c>
      <c r="CV4">
        <v>0.84104504999999996</v>
      </c>
      <c r="CW4">
        <v>0.82605152000000004</v>
      </c>
      <c r="CX4">
        <v>0.81816548</v>
      </c>
      <c r="CY4">
        <v>0.8589812</v>
      </c>
      <c r="CZ4">
        <v>0.84976410999999996</v>
      </c>
      <c r="DA4">
        <v>0.83957884000000005</v>
      </c>
      <c r="DB4">
        <v>0.82767338000000001</v>
      </c>
      <c r="DC4">
        <v>0.81229353000000004</v>
      </c>
      <c r="DD4">
        <v>0.80425506000000002</v>
      </c>
      <c r="DE4">
        <v>0.84611312000000005</v>
      </c>
      <c r="DF4">
        <v>0.83643948000000001</v>
      </c>
      <c r="DG4">
        <v>0.82585087999999995</v>
      </c>
      <c r="DH4">
        <v>0.81357639999999998</v>
      </c>
      <c r="DI4">
        <v>0.79784924000000002</v>
      </c>
      <c r="DJ4">
        <v>0.78967863000000005</v>
      </c>
      <c r="DK4">
        <v>0.83900381999999996</v>
      </c>
      <c r="DL4">
        <v>0.82909917</v>
      </c>
      <c r="DM4">
        <v>0.81830851000000004</v>
      </c>
      <c r="DN4">
        <v>0.80585174000000004</v>
      </c>
      <c r="DO4">
        <v>0.78995718999999998</v>
      </c>
      <c r="DP4">
        <v>0.78172505999999997</v>
      </c>
      <c r="DQ4">
        <v>0.86960071999999999</v>
      </c>
      <c r="DR4">
        <v>0.86066330999999996</v>
      </c>
      <c r="DS4">
        <v>0.85072749000000003</v>
      </c>
      <c r="DT4">
        <v>0.83905326000000002</v>
      </c>
      <c r="DU4">
        <v>0.82389588000000002</v>
      </c>
      <c r="DV4">
        <v>0.81594460000000002</v>
      </c>
      <c r="DW4">
        <v>0.85799802999999997</v>
      </c>
      <c r="DX4">
        <v>0.84858798999999996</v>
      </c>
      <c r="DY4">
        <v>0.83823163999999994</v>
      </c>
      <c r="DZ4">
        <v>0.82616887999999999</v>
      </c>
      <c r="EA4">
        <v>0.81063973</v>
      </c>
      <c r="EB4">
        <v>0.80254378999999998</v>
      </c>
      <c r="EC4">
        <v>0.84559057999999998</v>
      </c>
      <c r="ED4">
        <v>0.83573242000000003</v>
      </c>
      <c r="EE4">
        <v>0.82498231</v>
      </c>
      <c r="EF4">
        <v>0.81256198000000002</v>
      </c>
      <c r="EG4">
        <v>0.79670063000000002</v>
      </c>
      <c r="EH4">
        <v>0.78848057000000005</v>
      </c>
      <c r="EI4">
        <v>0.83872491999999998</v>
      </c>
      <c r="EJ4">
        <v>0.82864042000000004</v>
      </c>
      <c r="EK4">
        <v>0.81769353</v>
      </c>
      <c r="EL4">
        <v>0.80509715999999998</v>
      </c>
      <c r="EM4">
        <v>0.78907662000000001</v>
      </c>
      <c r="EN4">
        <v>0.78079936999999999</v>
      </c>
      <c r="EO4">
        <v>0.86957930999999999</v>
      </c>
      <c r="EP4">
        <v>0.86063982000000006</v>
      </c>
      <c r="EQ4">
        <v>0.85070214</v>
      </c>
      <c r="ER4">
        <v>0.83902617000000002</v>
      </c>
      <c r="ES4">
        <v>0.82386711999999995</v>
      </c>
      <c r="ET4">
        <v>0.81591517000000002</v>
      </c>
      <c r="EU4">
        <v>0.85798143000000004</v>
      </c>
      <c r="EV4">
        <v>0.84856938999999998</v>
      </c>
      <c r="EW4">
        <v>0.83821128</v>
      </c>
      <c r="EX4">
        <v>0.82614688999999997</v>
      </c>
      <c r="EY4">
        <v>0.81061622</v>
      </c>
      <c r="EZ4">
        <v>0.80251969999999995</v>
      </c>
      <c r="FA4">
        <v>0.84557879999999996</v>
      </c>
      <c r="FB4">
        <v>0.83571874000000002</v>
      </c>
      <c r="FC4">
        <v>0.82496696999999997</v>
      </c>
      <c r="FD4">
        <v>0.81254512999999995</v>
      </c>
      <c r="FE4">
        <v>0.79668242</v>
      </c>
      <c r="FF4">
        <v>0.78846185999999996</v>
      </c>
      <c r="FG4">
        <v>0.83871569000000001</v>
      </c>
      <c r="FH4">
        <v>0.82862933999999999</v>
      </c>
      <c r="FI4">
        <v>0.81768083999999996</v>
      </c>
      <c r="FJ4">
        <v>0.83871569000000001</v>
      </c>
      <c r="FK4">
        <v>0.78906122000000001</v>
      </c>
      <c r="FL4">
        <v>0.78078351999999995</v>
      </c>
    </row>
    <row r="5" spans="1:168" x14ac:dyDescent="0.4">
      <c r="A5">
        <v>-0.37524674000000002</v>
      </c>
      <c r="B5">
        <v>-0.37582175000000001</v>
      </c>
      <c r="C5">
        <v>-0.37537069000000001</v>
      </c>
      <c r="D5">
        <v>-0.31556079999999997</v>
      </c>
      <c r="E5">
        <v>-0.31556079999999997</v>
      </c>
      <c r="F5">
        <v>-0.31556079999999997</v>
      </c>
      <c r="G5">
        <v>-0.25416570999999999</v>
      </c>
    </row>
    <row r="6" spans="1:168" x14ac:dyDescent="0.4">
      <c r="A6">
        <v>0.61621877999999997</v>
      </c>
      <c r="B6">
        <v>0.61594746</v>
      </c>
      <c r="C6">
        <v>0.61616028</v>
      </c>
      <c r="D6">
        <v>0.64049613999999999</v>
      </c>
      <c r="E6">
        <v>0.64049617000000003</v>
      </c>
      <c r="F6">
        <v>0.64049617000000003</v>
      </c>
      <c r="G6">
        <v>0.65803233999999999</v>
      </c>
    </row>
    <row r="7" spans="1:168" x14ac:dyDescent="0.4">
      <c r="A7">
        <f>-0.3/A5</f>
        <v>0.79947396744872445</v>
      </c>
      <c r="B7">
        <f t="shared" ref="B7:G7" si="0">-0.3/B5</f>
        <v>0.79825076648703797</v>
      </c>
      <c r="C7">
        <f t="shared" si="0"/>
        <v>0.7992099756110419</v>
      </c>
      <c r="D7">
        <f t="shared" si="0"/>
        <v>0.95068842517828578</v>
      </c>
      <c r="E7">
        <f t="shared" si="0"/>
        <v>0.95068842517828578</v>
      </c>
      <c r="F7">
        <f t="shared" si="0"/>
        <v>0.95068842517828578</v>
      </c>
      <c r="G7">
        <f t="shared" si="0"/>
        <v>1.1803323115458808</v>
      </c>
    </row>
    <row r="8" spans="1:168" x14ac:dyDescent="0.4">
      <c r="A8">
        <f>0.6/A6</f>
        <v>0.97368015950438902</v>
      </c>
      <c r="B8">
        <f t="shared" ref="B8:G8" si="1">0.6/B6</f>
        <v>0.97410905793815594</v>
      </c>
      <c r="C8">
        <f t="shared" si="1"/>
        <v>0.97377260345311445</v>
      </c>
      <c r="D8">
        <f t="shared" si="1"/>
        <v>0.9367737953893055</v>
      </c>
      <c r="E8">
        <f t="shared" si="1"/>
        <v>0.93677375151205033</v>
      </c>
      <c r="F8">
        <f t="shared" si="1"/>
        <v>0.93677375151205033</v>
      </c>
      <c r="G8">
        <f t="shared" si="1"/>
        <v>0.91180928888692614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2025-11-07T07:13:26Z</dcterms:modified>
</cp:coreProperties>
</file>