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4539D46B-41FE-46F1-8F85-CC02BF83C2A4}" xr6:coauthVersionLast="47" xr6:coauthVersionMax="47" xr10:uidLastSave="{00000000-0000-0000-0000-000000000000}"/>
  <bookViews>
    <workbookView xWindow="1170" yWindow="117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-0.18498820999999999</v>
      </c>
      <c r="B1">
        <v>-0.16088627</v>
      </c>
      <c r="C1">
        <v>-0.13968253999999999</v>
      </c>
      <c r="D1">
        <v>-0.1212111</v>
      </c>
      <c r="E1">
        <v>-0.10651214000000001</v>
      </c>
      <c r="F1">
        <v>-0.10083217999999999</v>
      </c>
      <c r="G1">
        <v>-0.18276990000000001</v>
      </c>
      <c r="H1">
        <v>-0.15959551999999999</v>
      </c>
      <c r="I1">
        <v>-0.13957956999999999</v>
      </c>
      <c r="J1">
        <v>-0.12257187</v>
      </c>
      <c r="K1">
        <v>-0.10955922</v>
      </c>
      <c r="L1">
        <v>-0.10478212000000001</v>
      </c>
      <c r="M1">
        <v>-0.18011721999999999</v>
      </c>
      <c r="N1">
        <v>-0.15798240999999999</v>
      </c>
      <c r="O1">
        <v>-0.13925008999999999</v>
      </c>
      <c r="P1">
        <v>-0.12378648</v>
      </c>
      <c r="Q1">
        <v>-0.11252026</v>
      </c>
      <c r="R1">
        <v>-0.10866745</v>
      </c>
      <c r="S1">
        <v>-0.17858648999999999</v>
      </c>
      <c r="T1">
        <v>-0.15703252000000001</v>
      </c>
      <c r="U1">
        <v>-0.13900079000000001</v>
      </c>
      <c r="V1">
        <v>-0.12436628</v>
      </c>
      <c r="W1">
        <v>-0.11402577</v>
      </c>
      <c r="X1">
        <v>-0.11065882</v>
      </c>
      <c r="Y1">
        <v>-0.17645248999999999</v>
      </c>
      <c r="Z1">
        <v>-0.15244858</v>
      </c>
      <c r="AA1">
        <v>-0.13137277</v>
      </c>
      <c r="AB1">
        <v>-0.11306086</v>
      </c>
      <c r="AC1">
        <v>-9.8547300000000004E-2</v>
      </c>
      <c r="AD1">
        <v>-9.2967140000000004E-2</v>
      </c>
      <c r="AE1">
        <v>-0.17443868000000001</v>
      </c>
      <c r="AF1">
        <v>-0.15137640999999999</v>
      </c>
      <c r="AG1">
        <v>-0.13150102999999999</v>
      </c>
      <c r="AH1">
        <v>-0.11466416</v>
      </c>
      <c r="AI1">
        <v>-0.10184625999999999</v>
      </c>
      <c r="AJ1">
        <v>-9.7172759999999997E-2</v>
      </c>
      <c r="AK1">
        <v>-0.17201021</v>
      </c>
      <c r="AL1">
        <v>-0.15000121999999999</v>
      </c>
      <c r="AM1">
        <v>-0.13142156999999999</v>
      </c>
      <c r="AN1">
        <v>-0.11613939</v>
      </c>
      <c r="AO1">
        <v>-0.10507643</v>
      </c>
      <c r="AP1">
        <v>-0.10133053</v>
      </c>
      <c r="AQ1">
        <v>-0.17060325000000001</v>
      </c>
      <c r="AR1">
        <v>-0.14918203999999999</v>
      </c>
      <c r="AS1">
        <v>-0.13130902</v>
      </c>
      <c r="AT1">
        <v>-0.11686112</v>
      </c>
      <c r="AU1">
        <v>-0.10672792</v>
      </c>
      <c r="AV1">
        <v>-0.10346938</v>
      </c>
      <c r="AW1">
        <v>-0.16594495000000001</v>
      </c>
      <c r="AX1">
        <v>-0.14206344000000001</v>
      </c>
      <c r="AY1">
        <v>-0.12114646</v>
      </c>
      <c r="AZ1">
        <v>-0.10303192999999999</v>
      </c>
      <c r="BA1">
        <v>-8.8747199999999998E-2</v>
      </c>
      <c r="BB1">
        <v>-8.3290050000000004E-2</v>
      </c>
      <c r="BC1">
        <v>-0.16417759000000001</v>
      </c>
      <c r="BD1">
        <v>-0.14125496000000001</v>
      </c>
      <c r="BE1">
        <v>-0.12155386999999999</v>
      </c>
      <c r="BF1">
        <v>-0.10492818</v>
      </c>
      <c r="BG1">
        <v>-9.2350500000000002E-2</v>
      </c>
      <c r="BH1">
        <v>-8.7804599999999997E-2</v>
      </c>
      <c r="BI1">
        <v>-0.16447914999999999</v>
      </c>
      <c r="BJ1">
        <v>-0.14016732000000001</v>
      </c>
      <c r="BK1">
        <v>-0.12177676</v>
      </c>
      <c r="BL1">
        <v>-0.1067187</v>
      </c>
      <c r="BM1">
        <v>-9.5906279999999997E-2</v>
      </c>
      <c r="BN1">
        <v>-9.2291990000000004E-2</v>
      </c>
      <c r="BO1">
        <v>-0.16076259000000001</v>
      </c>
      <c r="BP1">
        <v>-0.13950630999999999</v>
      </c>
      <c r="BQ1">
        <v>-0.16076259000000001</v>
      </c>
      <c r="BR1">
        <v>-0.10761229</v>
      </c>
      <c r="BS1">
        <v>-9.7734539999999995E-2</v>
      </c>
      <c r="BT1">
        <v>-9.4609429999999994E-2</v>
      </c>
      <c r="BU1">
        <v>-0.14743629</v>
      </c>
      <c r="BV1">
        <v>-0.12377498000000001</v>
      </c>
      <c r="BW1">
        <v>-0.10314147999999999</v>
      </c>
      <c r="BX1">
        <v>-8.5377469999999997E-2</v>
      </c>
      <c r="BY1">
        <v>-7.149759E-2</v>
      </c>
      <c r="BZ1">
        <v>-6.6257529999999995E-2</v>
      </c>
      <c r="CA1">
        <v>-0.14608906999999999</v>
      </c>
      <c r="CB1">
        <v>-0.12341682</v>
      </c>
      <c r="CC1">
        <v>-0.10402618</v>
      </c>
      <c r="CD1">
        <v>-8.7775039999999999E-2</v>
      </c>
      <c r="CE1">
        <v>-7.5621919999999995E-2</v>
      </c>
      <c r="CF1">
        <v>-7.1301030000000001E-2</v>
      </c>
      <c r="CG1">
        <v>-0.14439453999999999</v>
      </c>
      <c r="CH1">
        <v>-0.12282173</v>
      </c>
      <c r="CI1">
        <v>-0.10476742999999999</v>
      </c>
      <c r="CJ1">
        <v>-9.0106339999999993E-2</v>
      </c>
      <c r="CK1">
        <v>-7.9736299999999996E-2</v>
      </c>
      <c r="CL1">
        <v>-7.6353879999999999E-2</v>
      </c>
      <c r="CM1">
        <v>-0.14339386000000001</v>
      </c>
      <c r="CN1">
        <v>-0.12243216</v>
      </c>
      <c r="CO1">
        <v>-0.10510472</v>
      </c>
      <c r="CP1">
        <v>-9.1295200000000007E-2</v>
      </c>
      <c r="CQ1">
        <v>-8.1868259999999998E-2</v>
      </c>
      <c r="CR1">
        <v>-7.8978140000000002E-2</v>
      </c>
      <c r="CS1">
        <v>-0.12405526</v>
      </c>
      <c r="CT1">
        <v>-0.10068065</v>
      </c>
      <c r="CU1">
        <v>-8.0412209999999998E-2</v>
      </c>
      <c r="CV1">
        <v>-6.3096449999999998E-2</v>
      </c>
      <c r="CW1">
        <v>-4.9731549999999999E-2</v>
      </c>
      <c r="CX1">
        <v>-4.4766760000000003E-2</v>
      </c>
      <c r="CY1">
        <v>-0.12321377999999999</v>
      </c>
      <c r="CZ1">
        <v>-0.10086603</v>
      </c>
      <c r="DA1">
        <v>-8.1874139999999998E-2</v>
      </c>
      <c r="DB1">
        <v>-6.6101030000000005E-2</v>
      </c>
      <c r="DC1">
        <v>-5.4487180000000003E-2</v>
      </c>
      <c r="DD1">
        <v>-5.0451210000000003E-2</v>
      </c>
      <c r="DE1">
        <v>-0.12207994</v>
      </c>
      <c r="DF1">
        <v>-0.10086836</v>
      </c>
      <c r="DG1">
        <v>-8.3244940000000003E-2</v>
      </c>
      <c r="DH1">
        <v>-6.9089680000000001E-2</v>
      </c>
      <c r="DI1">
        <v>-5.9280779999999998E-2</v>
      </c>
      <c r="DJ1">
        <v>-5.6191610000000003E-2</v>
      </c>
      <c r="DK1">
        <v>-0.12139095</v>
      </c>
      <c r="DL1">
        <v>-0.10080901</v>
      </c>
      <c r="DM1">
        <v>-8.3928429999999998E-2</v>
      </c>
      <c r="DN1">
        <v>-7.0638290000000006E-2</v>
      </c>
      <c r="DO1">
        <v>-6.1782810000000001E-2</v>
      </c>
      <c r="DP1">
        <v>-5.9189739999999998E-2</v>
      </c>
      <c r="DQ1">
        <v>-0.11623796</v>
      </c>
      <c r="DR1">
        <v>-9.2961370000000002E-2</v>
      </c>
      <c r="DS1">
        <v>-7.2816770000000003E-2</v>
      </c>
      <c r="DT1">
        <v>-5.5652300000000002E-2</v>
      </c>
      <c r="DU1">
        <v>-4.246055E-2</v>
      </c>
      <c r="DV1">
        <v>-3.7588089999999998E-2</v>
      </c>
      <c r="DW1">
        <v>-0.11555944999999999</v>
      </c>
      <c r="DX1">
        <v>-9.3322279999999994E-2</v>
      </c>
      <c r="DY1">
        <v>-7.4465390000000006E-2</v>
      </c>
      <c r="DZ1">
        <v>-5.8853410000000002E-2</v>
      </c>
      <c r="EA1">
        <v>-4.7420690000000001E-2</v>
      </c>
      <c r="EB1">
        <v>-4.3480199999999997E-2</v>
      </c>
      <c r="EC1">
        <v>-0.11460712000000001</v>
      </c>
      <c r="ED1">
        <v>-9.3518309999999993E-2</v>
      </c>
      <c r="EE1">
        <v>-7.604052E-2</v>
      </c>
      <c r="EF1">
        <v>-6.2055550000000001E-2</v>
      </c>
      <c r="EG1">
        <v>-5.2434929999999998E-2</v>
      </c>
      <c r="EH1">
        <v>-4.9443939999999999E-2</v>
      </c>
      <c r="EI1">
        <v>-0.11401931</v>
      </c>
      <c r="EJ1">
        <v>-9.3566289999999996E-2</v>
      </c>
      <c r="EK1">
        <v>-7.6836630000000003E-2</v>
      </c>
      <c r="EL1">
        <v>-6.3721219999999995E-2</v>
      </c>
      <c r="EM1">
        <v>-5.5057399999999999E-2</v>
      </c>
      <c r="EN1">
        <v>-5.2563730000000003E-2</v>
      </c>
      <c r="EO1">
        <v>-8.2640530000000004E-2</v>
      </c>
      <c r="EP1">
        <v>-5.9797799999999998E-2</v>
      </c>
      <c r="EQ1">
        <v>-4.019607E-2</v>
      </c>
      <c r="ER1">
        <v>-2.3690470000000002E-2</v>
      </c>
      <c r="ES1">
        <v>-1.124913E-2</v>
      </c>
      <c r="ET1">
        <v>-6.77554E-3</v>
      </c>
      <c r="EU1">
        <v>-8.2627790000000007E-2</v>
      </c>
      <c r="EV1">
        <v>-6.0878149999999999E-2</v>
      </c>
      <c r="EW1">
        <v>-4.2611580000000003E-2</v>
      </c>
      <c r="EX1">
        <v>-2.7700120000000002E-2</v>
      </c>
      <c r="EY1">
        <v>-1.705127E-2</v>
      </c>
      <c r="EZ1">
        <v>-1.352278E-2</v>
      </c>
      <c r="FA1">
        <v>-8.2422019999999999E-2</v>
      </c>
      <c r="FB1">
        <v>-6.1872730000000001E-2</v>
      </c>
      <c r="FC1">
        <v>-4.5030399999999998E-2</v>
      </c>
      <c r="FD1">
        <v>-3.1784600000000003E-2</v>
      </c>
      <c r="FE1">
        <v>-2.2977770000000002E-2</v>
      </c>
      <c r="FF1">
        <v>-2.0409940000000001E-2</v>
      </c>
      <c r="FG1">
        <v>-8.2252099999999995E-2</v>
      </c>
      <c r="FH1">
        <v>-6.2364790000000003E-2</v>
      </c>
      <c r="FI1">
        <v>-4.6292979999999997E-2</v>
      </c>
      <c r="FJ1">
        <v>-8.2252099999999995E-2</v>
      </c>
      <c r="FK1">
        <v>-2.6099500000000001E-2</v>
      </c>
      <c r="FL1">
        <v>-2.403396E-2</v>
      </c>
    </row>
    <row r="2" spans="1:168" x14ac:dyDescent="0.4">
      <c r="A2">
        <v>0.69285425</v>
      </c>
      <c r="B2">
        <v>0.68050449999999996</v>
      </c>
      <c r="C2">
        <v>0.66435003999999998</v>
      </c>
      <c r="D2">
        <v>0.64417307999999995</v>
      </c>
      <c r="E2">
        <v>0.62069668</v>
      </c>
      <c r="F2">
        <v>0.60804997999999999</v>
      </c>
      <c r="G2">
        <v>0.67110895999999998</v>
      </c>
      <c r="H2">
        <v>0.65709583999999999</v>
      </c>
      <c r="I2">
        <v>0.63949109999999998</v>
      </c>
      <c r="J2">
        <v>0.61806583999999998</v>
      </c>
      <c r="K2">
        <v>0.59361443000000003</v>
      </c>
      <c r="L2">
        <v>0.58059981000000005</v>
      </c>
      <c r="M2">
        <v>0.64786562000000003</v>
      </c>
      <c r="N2">
        <v>0.63226210999999999</v>
      </c>
      <c r="O2">
        <v>0.61329727000000001</v>
      </c>
      <c r="P2">
        <v>0.59073224999999996</v>
      </c>
      <c r="Q2">
        <v>0.56542862999999999</v>
      </c>
      <c r="R2">
        <v>0.55211107999999998</v>
      </c>
      <c r="S2">
        <v>0.63526210999999999</v>
      </c>
      <c r="T2">
        <v>0.61886558000000003</v>
      </c>
      <c r="U2">
        <v>0.59923342000000002</v>
      </c>
      <c r="V2">
        <v>0.57612205999999999</v>
      </c>
      <c r="W2">
        <v>0.55042625000000001</v>
      </c>
      <c r="X2">
        <v>0.53697766000000002</v>
      </c>
      <c r="Y2">
        <v>0.69456496999999995</v>
      </c>
      <c r="Z2">
        <v>0.68202574000000005</v>
      </c>
      <c r="AA2">
        <v>0.66570472999999997</v>
      </c>
      <c r="AB2">
        <v>0.64538289000000004</v>
      </c>
      <c r="AC2">
        <v>0.62179141999999998</v>
      </c>
      <c r="AD2">
        <v>0.60910036000000001</v>
      </c>
      <c r="AE2">
        <v>0.67291382</v>
      </c>
      <c r="AF2">
        <v>0.65871694000000003</v>
      </c>
      <c r="AG2">
        <v>0.64095365999999998</v>
      </c>
      <c r="AH2">
        <v>0.61939390000000005</v>
      </c>
      <c r="AI2">
        <v>0.59483982999999996</v>
      </c>
      <c r="AJ2">
        <v>0.58178764000000005</v>
      </c>
      <c r="AK2">
        <v>0.64975632000000005</v>
      </c>
      <c r="AL2">
        <v>0.63397581999999997</v>
      </c>
      <c r="AM2">
        <v>0.61486138999999995</v>
      </c>
      <c r="AN2">
        <v>0.59217308999999996</v>
      </c>
      <c r="AO2">
        <v>0.56677995000000003</v>
      </c>
      <c r="AP2">
        <v>0.55343193999999996</v>
      </c>
      <c r="AQ2">
        <v>0.63719402000000003</v>
      </c>
      <c r="AR2">
        <v>0.62062441999999995</v>
      </c>
      <c r="AS2">
        <v>0.60084766000000001</v>
      </c>
      <c r="AT2">
        <v>0.57761918999999995</v>
      </c>
      <c r="AU2">
        <v>0.55184091999999996</v>
      </c>
      <c r="AV2">
        <v>0.53836565000000003</v>
      </c>
      <c r="AW2">
        <v>0.69649742999999997</v>
      </c>
      <c r="AX2">
        <v>0.68372664000000005</v>
      </c>
      <c r="AY2">
        <v>0.66720257999999999</v>
      </c>
      <c r="AZ2">
        <v>0.64670457999999997</v>
      </c>
      <c r="BA2">
        <v>0.62297385999999999</v>
      </c>
      <c r="BB2">
        <v>0.61022942999999996</v>
      </c>
      <c r="BC2">
        <v>0.67496476000000005</v>
      </c>
      <c r="BD2">
        <v>0.66054349999999995</v>
      </c>
      <c r="BE2">
        <v>0.64258711999999996</v>
      </c>
      <c r="BF2">
        <v>0.62086406999999999</v>
      </c>
      <c r="BG2">
        <v>0.59618609</v>
      </c>
      <c r="BH2">
        <v>0.58308892000000001</v>
      </c>
      <c r="BI2">
        <v>0.65143322999999997</v>
      </c>
      <c r="BJ2">
        <v>0.63591955</v>
      </c>
      <c r="BK2">
        <v>0.61662311999999997</v>
      </c>
      <c r="BL2">
        <v>0.59378545999999999</v>
      </c>
      <c r="BM2">
        <v>0.56828462999999996</v>
      </c>
      <c r="BN2">
        <v>0.55490039000000002</v>
      </c>
      <c r="BO2">
        <v>0.63940617</v>
      </c>
      <c r="BP2">
        <v>0.62262552999999998</v>
      </c>
      <c r="BQ2">
        <v>0.63940617</v>
      </c>
      <c r="BR2">
        <v>0.57930274000000004</v>
      </c>
      <c r="BS2">
        <v>0.55342552</v>
      </c>
      <c r="BT2">
        <v>0.53991867999999998</v>
      </c>
      <c r="BU2">
        <v>0.69944063999999995</v>
      </c>
      <c r="BV2">
        <v>0.68626633999999997</v>
      </c>
      <c r="BW2">
        <v>0.66938962999999996</v>
      </c>
      <c r="BX2">
        <v>0.64858713000000001</v>
      </c>
      <c r="BY2">
        <v>0.62461736000000001</v>
      </c>
      <c r="BZ2">
        <v>0.61178213999999997</v>
      </c>
      <c r="CA2">
        <v>0.67812322999999997</v>
      </c>
      <c r="CB2">
        <v>0.66331145000000002</v>
      </c>
      <c r="CC2">
        <v>0.64502024000000002</v>
      </c>
      <c r="CD2">
        <v>0.6230156</v>
      </c>
      <c r="CE2">
        <v>0.59812580000000004</v>
      </c>
      <c r="CF2">
        <v>0.58495269000000005</v>
      </c>
      <c r="CG2">
        <v>0.65527367999999997</v>
      </c>
      <c r="CH2">
        <v>0.63890195000000005</v>
      </c>
      <c r="CI2">
        <v>0.61929053999999994</v>
      </c>
      <c r="CJ2">
        <v>0.59619602999999999</v>
      </c>
      <c r="CK2">
        <v>0.57051211999999996</v>
      </c>
      <c r="CL2">
        <v>0.55706741999999998</v>
      </c>
      <c r="CM2">
        <v>0.64286083999999999</v>
      </c>
      <c r="CN2">
        <v>0.62571363999999996</v>
      </c>
      <c r="CO2">
        <v>0.60545716000000005</v>
      </c>
      <c r="CP2">
        <v>0.58184358000000003</v>
      </c>
      <c r="CQ2">
        <v>0.55579875000000001</v>
      </c>
      <c r="CR2">
        <v>0.54223966999999995</v>
      </c>
      <c r="CS2">
        <v>0.70232834</v>
      </c>
      <c r="CT2">
        <v>0.68865180999999998</v>
      </c>
      <c r="CU2">
        <v>0.67133836999999996</v>
      </c>
      <c r="CV2">
        <v>0.65016130000000005</v>
      </c>
      <c r="CW2">
        <v>0.62590062999999996</v>
      </c>
      <c r="CX2">
        <v>0.61295644000000005</v>
      </c>
      <c r="CY2">
        <v>0.68129386999999997</v>
      </c>
      <c r="CZ2">
        <v>0.66599688000000001</v>
      </c>
      <c r="DA2">
        <v>0.64729199000000004</v>
      </c>
      <c r="DB2">
        <v>0.62494221000000005</v>
      </c>
      <c r="DC2">
        <v>0.59979625000000003</v>
      </c>
      <c r="DD2">
        <v>0.58653306999999999</v>
      </c>
      <c r="DE2">
        <v>0.65870910999999999</v>
      </c>
      <c r="DF2">
        <v>0.641872</v>
      </c>
      <c r="DG2">
        <v>0.62187250000000005</v>
      </c>
      <c r="DH2">
        <v>0.59846454000000004</v>
      </c>
      <c r="DI2">
        <v>0.57256114000000002</v>
      </c>
      <c r="DJ2">
        <v>0.55904604000000002</v>
      </c>
      <c r="DK2">
        <v>0.64642637000000003</v>
      </c>
      <c r="DL2">
        <v>0.62882514</v>
      </c>
      <c r="DM2">
        <v>0.60819480999999997</v>
      </c>
      <c r="DN2">
        <v>0.58428506000000002</v>
      </c>
      <c r="DO2">
        <v>0.55804041999999998</v>
      </c>
      <c r="DP2">
        <v>0.54442142999999998</v>
      </c>
      <c r="DQ2">
        <v>0.70308895000000005</v>
      </c>
      <c r="DR2">
        <v>0.68924627000000005</v>
      </c>
      <c r="DS2">
        <v>0.67178888000000003</v>
      </c>
      <c r="DT2">
        <v>0.65048901000000003</v>
      </c>
      <c r="DU2">
        <v>0.62613375000000004</v>
      </c>
      <c r="DV2">
        <v>0.61315452999999998</v>
      </c>
      <c r="DW2">
        <v>0.68215161000000002</v>
      </c>
      <c r="DX2">
        <v>0.66669431000000001</v>
      </c>
      <c r="DY2">
        <v>0.64785333000000001</v>
      </c>
      <c r="DZ2">
        <v>0.62539069999999997</v>
      </c>
      <c r="EA2">
        <v>0.60016186999999999</v>
      </c>
      <c r="EB2">
        <v>0.58687001000000005</v>
      </c>
      <c r="EC2">
        <v>0.65965841999999997</v>
      </c>
      <c r="ED2">
        <v>0.64266778000000002</v>
      </c>
      <c r="EE2">
        <v>0.62254087999999996</v>
      </c>
      <c r="EF2">
        <v>0.59903079000000004</v>
      </c>
      <c r="EG2">
        <v>0.57305687000000005</v>
      </c>
      <c r="EH2">
        <v>0.55951969999999995</v>
      </c>
      <c r="EI2">
        <v>0.64742095</v>
      </c>
      <c r="EJ2">
        <v>0.62967006999999997</v>
      </c>
      <c r="EK2">
        <v>0.60891715999999996</v>
      </c>
      <c r="EL2">
        <v>0.58491112000000001</v>
      </c>
      <c r="EM2">
        <v>0.55860257999999996</v>
      </c>
      <c r="EN2">
        <v>0.54496504000000001</v>
      </c>
      <c r="EO2">
        <v>0.70519838000000001</v>
      </c>
      <c r="EP2">
        <v>0.69065089000000002</v>
      </c>
      <c r="EQ2">
        <v>0.67258609000000003</v>
      </c>
      <c r="ER2">
        <v>0.65077165999999997</v>
      </c>
      <c r="ES2">
        <v>0.62602468</v>
      </c>
      <c r="ET2">
        <v>0.61290263</v>
      </c>
      <c r="EU2">
        <v>0.68469133000000004</v>
      </c>
      <c r="EV2">
        <v>0.66855525999999998</v>
      </c>
      <c r="EW2">
        <v>0.64914141999999997</v>
      </c>
      <c r="EX2">
        <v>0.62620777999999999</v>
      </c>
      <c r="EY2">
        <v>0.60063820999999995</v>
      </c>
      <c r="EZ2">
        <v>0.58723108999999996</v>
      </c>
      <c r="FA2">
        <v>0.66260744999999999</v>
      </c>
      <c r="FB2">
        <v>0.64496810000000004</v>
      </c>
      <c r="FC2">
        <v>0.62430651999999998</v>
      </c>
      <c r="FD2">
        <v>0.60037218999999997</v>
      </c>
      <c r="FE2">
        <v>0.57411118000000005</v>
      </c>
      <c r="FF2">
        <v>0.56048739999999997</v>
      </c>
      <c r="FG2">
        <v>0.65057385999999995</v>
      </c>
      <c r="FH2">
        <v>0.63219141000000001</v>
      </c>
      <c r="FI2">
        <v>0.61092495999999996</v>
      </c>
      <c r="FJ2">
        <v>0.65057385999999995</v>
      </c>
      <c r="FK2">
        <v>0.55995326000000001</v>
      </c>
      <c r="FL2">
        <v>0.54624432999999994</v>
      </c>
    </row>
    <row r="3" spans="1:168" x14ac:dyDescent="0.4">
      <c r="A3">
        <v>-1.5759280000000001E-2</v>
      </c>
      <c r="B3">
        <v>-3.2048300000000001E-3</v>
      </c>
      <c r="C3">
        <v>8.1458299999999997E-3</v>
      </c>
      <c r="D3">
        <v>1.88597E-2</v>
      </c>
      <c r="E3">
        <v>2.9473829999999999E-2</v>
      </c>
      <c r="F3">
        <v>3.3790349999999997E-2</v>
      </c>
      <c r="G3">
        <v>-2.109989E-2</v>
      </c>
      <c r="H3">
        <v>-9.0789200000000007E-3</v>
      </c>
      <c r="I3">
        <v>1.67567E-3</v>
      </c>
      <c r="J3">
        <v>1.1686139999999999E-2</v>
      </c>
      <c r="K3">
        <v>2.1383200000000002E-2</v>
      </c>
      <c r="L3">
        <v>2.521719E-2</v>
      </c>
      <c r="M3">
        <v>-2.6541160000000001E-2</v>
      </c>
      <c r="N3">
        <v>-1.508175E-2</v>
      </c>
      <c r="O3">
        <v>-4.94817E-3</v>
      </c>
      <c r="P3">
        <v>4.3359599999999998E-3</v>
      </c>
      <c r="Q3">
        <v>1.3094160000000001E-2</v>
      </c>
      <c r="R3">
        <v>1.6437219999999999E-2</v>
      </c>
      <c r="S3">
        <v>-2.9456980000000001E-2</v>
      </c>
      <c r="T3">
        <v>-1.8304830000000001E-2</v>
      </c>
      <c r="U3">
        <v>-8.50857E-3</v>
      </c>
      <c r="V3">
        <v>3.8352999999999998E-4</v>
      </c>
      <c r="W3">
        <v>8.6381300000000008E-3</v>
      </c>
      <c r="X3">
        <v>1.171906E-2</v>
      </c>
      <c r="Y3">
        <v>1.3161300000000001E-2</v>
      </c>
      <c r="Z3">
        <v>2.5486720000000001E-2</v>
      </c>
      <c r="AA3">
        <v>3.6580689999999999E-2</v>
      </c>
      <c r="AB3">
        <v>4.6990839999999999E-2</v>
      </c>
      <c r="AC3">
        <v>5.7208000000000002E-2</v>
      </c>
      <c r="AD3">
        <v>6.1315269999999998E-2</v>
      </c>
      <c r="AE3">
        <v>7.5723400000000003E-3</v>
      </c>
      <c r="AF3">
        <v>1.9349769999999999E-2</v>
      </c>
      <c r="AG3">
        <v>2.9834289999999999E-2</v>
      </c>
      <c r="AH3">
        <v>3.9528109999999998E-2</v>
      </c>
      <c r="AI3">
        <v>4.8814919999999998E-2</v>
      </c>
      <c r="AJ3">
        <v>5.2434019999999998E-2</v>
      </c>
      <c r="AK3">
        <v>1.8549300000000001E-3</v>
      </c>
      <c r="AL3">
        <v>1.3056699999999999E-2</v>
      </c>
      <c r="AM3">
        <v>2.290735E-2</v>
      </c>
      <c r="AN3">
        <v>3.186253E-2</v>
      </c>
      <c r="AO3">
        <v>4.0198009999999999E-2</v>
      </c>
      <c r="AP3">
        <v>4.3320999999999998E-2</v>
      </c>
      <c r="AQ3">
        <v>-1.2177799999999999E-3</v>
      </c>
      <c r="AR3">
        <v>9.6694799999999994E-3</v>
      </c>
      <c r="AS3">
        <v>1.9176229999999999E-2</v>
      </c>
      <c r="AT3">
        <v>2.7733130000000002E-2</v>
      </c>
      <c r="AU3">
        <v>3.5558810000000003E-2</v>
      </c>
      <c r="AV3">
        <v>3.8417130000000001E-2</v>
      </c>
      <c r="AW3">
        <v>4.3072550000000001E-2</v>
      </c>
      <c r="AX3">
        <v>5.5154580000000002E-2</v>
      </c>
      <c r="AY3">
        <v>6.5977069999999999E-2</v>
      </c>
      <c r="AZ3">
        <v>7.6067339999999997E-2</v>
      </c>
      <c r="BA3">
        <v>8.5868040000000007E-2</v>
      </c>
      <c r="BB3">
        <v>8.9756420000000003E-2</v>
      </c>
      <c r="BC3">
        <v>3.7249869999999997E-2</v>
      </c>
      <c r="BD3">
        <v>4.8769029999999998E-2</v>
      </c>
      <c r="BE3">
        <v>5.8968409999999999E-2</v>
      </c>
      <c r="BF3">
        <v>6.8329200000000007E-2</v>
      </c>
      <c r="BG3">
        <v>7.7186130000000006E-2</v>
      </c>
      <c r="BH3">
        <v>8.0580680000000002E-2</v>
      </c>
      <c r="BI3">
        <v>3.1841170000000002E-2</v>
      </c>
      <c r="BJ3">
        <v>4.2198680000000002E-2</v>
      </c>
      <c r="BK3">
        <v>5.1751060000000002E-2</v>
      </c>
      <c r="BL3">
        <v>6.0360730000000001E-2</v>
      </c>
      <c r="BM3">
        <v>6.8253820000000007E-2</v>
      </c>
      <c r="BN3">
        <v>7.1147080000000001E-2</v>
      </c>
      <c r="BO3">
        <v>2.804651E-2</v>
      </c>
      <c r="BP3">
        <v>3.8653649999999998E-2</v>
      </c>
      <c r="BQ3">
        <v>2.804651E-2</v>
      </c>
      <c r="BR3">
        <v>5.6060529999999997E-2</v>
      </c>
      <c r="BS3">
        <v>6.3437569999999999E-2</v>
      </c>
      <c r="BT3">
        <v>6.6063640000000007E-2</v>
      </c>
      <c r="BU3">
        <v>-1.566567E-2</v>
      </c>
      <c r="BV3">
        <v>-3.11196E-3</v>
      </c>
      <c r="BW3">
        <v>8.2378899999999994E-3</v>
      </c>
      <c r="BX3">
        <v>1.8950769999999999E-2</v>
      </c>
      <c r="BY3">
        <v>2.9563639999999999E-2</v>
      </c>
      <c r="BZ3">
        <v>3.3879479999999997E-2</v>
      </c>
      <c r="CA3">
        <v>-2.1007120000000001E-2</v>
      </c>
      <c r="CB3">
        <v>-8.9869200000000007E-3</v>
      </c>
      <c r="CC3">
        <v>1.7668E-3</v>
      </c>
      <c r="CD3">
        <v>1.177624E-2</v>
      </c>
      <c r="CE3">
        <v>2.147199E-2</v>
      </c>
      <c r="CF3">
        <v>2.5305290000000001E-2</v>
      </c>
      <c r="CG3">
        <v>-2.6449319999999998E-2</v>
      </c>
      <c r="CH3">
        <v>-1.4990730000000001E-2</v>
      </c>
      <c r="CI3">
        <v>-4.85806E-3</v>
      </c>
      <c r="CJ3">
        <v>4.4250100000000001E-3</v>
      </c>
      <c r="CK3">
        <v>1.318185E-2</v>
      </c>
      <c r="CL3">
        <v>1.6524199999999999E-2</v>
      </c>
      <c r="CM3">
        <v>-2.9365659999999998E-2</v>
      </c>
      <c r="CN3">
        <v>-1.8214370000000001E-2</v>
      </c>
      <c r="CO3">
        <v>-8.4190299999999992E-3</v>
      </c>
      <c r="CP3">
        <v>4.7198999999999999E-4</v>
      </c>
      <c r="CQ3">
        <v>8.7252000000000007E-3</v>
      </c>
      <c r="CR3">
        <v>1.180542E-2</v>
      </c>
      <c r="CS3">
        <v>1.3524370000000001E-2</v>
      </c>
      <c r="CT3">
        <v>2.5846879999999999E-2</v>
      </c>
      <c r="CU3">
        <v>3.6937579999999998E-2</v>
      </c>
      <c r="CV3">
        <v>4.734389E-2</v>
      </c>
      <c r="CW3">
        <v>5.7556040000000003E-2</v>
      </c>
      <c r="CX3">
        <v>6.1660659999999999E-2</v>
      </c>
      <c r="CY3">
        <v>7.9324300000000007E-3</v>
      </c>
      <c r="CZ3">
        <v>1.9706769999999998E-2</v>
      </c>
      <c r="DA3">
        <v>3.018786E-2</v>
      </c>
      <c r="DB3">
        <v>3.9877679999999999E-2</v>
      </c>
      <c r="DC3">
        <v>4.9159300000000003E-2</v>
      </c>
      <c r="DD3">
        <v>5.277569E-2</v>
      </c>
      <c r="DE3">
        <v>2.2116900000000001E-3</v>
      </c>
      <c r="DF3">
        <v>1.3410190000000001E-2</v>
      </c>
      <c r="DG3">
        <v>2.325725E-2</v>
      </c>
      <c r="DH3">
        <v>3.2208269999999997E-2</v>
      </c>
      <c r="DI3">
        <v>4.0538419999999999E-2</v>
      </c>
      <c r="DJ3">
        <v>4.3658629999999997E-2</v>
      </c>
      <c r="DK3">
        <v>-8.6291000000000004E-4</v>
      </c>
      <c r="DL3">
        <v>1.0020980000000001E-2</v>
      </c>
      <c r="DM3">
        <v>1.9524059999999999E-2</v>
      </c>
      <c r="DN3">
        <v>2.8076730000000001E-2</v>
      </c>
      <c r="DO3">
        <v>3.5896989999999997E-2</v>
      </c>
      <c r="DP3">
        <v>3.8752500000000002E-2</v>
      </c>
      <c r="DQ3">
        <v>4.233891E-2</v>
      </c>
      <c r="DR3">
        <v>5.4426990000000001E-2</v>
      </c>
      <c r="DS3">
        <v>6.5256209999999995E-2</v>
      </c>
      <c r="DT3">
        <v>7.5354400000000002E-2</v>
      </c>
      <c r="DU3">
        <v>8.5165400000000002E-2</v>
      </c>
      <c r="DV3">
        <v>8.9059180000000002E-2</v>
      </c>
      <c r="DW3">
        <v>3.6521680000000001E-2</v>
      </c>
      <c r="DX3">
        <v>4.804725E-2</v>
      </c>
      <c r="DY3">
        <v>5.8253699999999999E-2</v>
      </c>
      <c r="DZ3">
        <v>6.7622730000000006E-2</v>
      </c>
      <c r="EA3">
        <v>7.6490269999999999E-2</v>
      </c>
      <c r="EB3">
        <v>7.9890359999999994E-2</v>
      </c>
      <c r="EC3">
        <v>3.0547580000000001E-2</v>
      </c>
      <c r="ED3">
        <v>4.148342E-2</v>
      </c>
      <c r="EE3">
        <v>5.1043190000000002E-2</v>
      </c>
      <c r="EF3">
        <v>5.9661409999999998E-2</v>
      </c>
      <c r="EG3">
        <v>6.7565410000000006E-2</v>
      </c>
      <c r="EH3">
        <v>7.046434E-2</v>
      </c>
      <c r="EI3">
        <v>2.7328020000000001E-2</v>
      </c>
      <c r="EJ3">
        <v>3.7942120000000003E-2</v>
      </c>
      <c r="EK3">
        <v>4.7151449999999998E-2</v>
      </c>
      <c r="EL3">
        <v>5.5365240000000003E-2</v>
      </c>
      <c r="EM3">
        <v>6.2753349999999999E-2</v>
      </c>
      <c r="EN3">
        <v>6.5385150000000003E-2</v>
      </c>
      <c r="EO3">
        <v>4.2639709999999997E-2</v>
      </c>
      <c r="EP3">
        <v>5.4725320000000001E-2</v>
      </c>
      <c r="EQ3">
        <v>6.5551769999999995E-2</v>
      </c>
      <c r="ER3">
        <v>7.5646720000000001E-2</v>
      </c>
      <c r="ES3">
        <v>8.5453489999999993E-2</v>
      </c>
      <c r="ET3">
        <v>8.9345049999999995E-2</v>
      </c>
      <c r="EU3">
        <v>3.6820239999999997E-2</v>
      </c>
      <c r="EV3">
        <v>4.8343190000000001E-2</v>
      </c>
      <c r="EW3">
        <v>5.854674E-2</v>
      </c>
      <c r="EX3">
        <v>6.7912390000000003E-2</v>
      </c>
      <c r="EY3">
        <v>7.6775579999999996E-2</v>
      </c>
      <c r="EZ3">
        <v>8.0173400000000006E-2</v>
      </c>
      <c r="FA3">
        <v>3.0843619999999999E-2</v>
      </c>
      <c r="FB3">
        <v>4.1776679999999997E-2</v>
      </c>
      <c r="FC3">
        <v>5.1333419999999998E-2</v>
      </c>
      <c r="FD3">
        <v>5.9948130000000002E-2</v>
      </c>
      <c r="FE3">
        <v>6.7847660000000004E-2</v>
      </c>
      <c r="FF3">
        <v>7.0744269999999998E-2</v>
      </c>
      <c r="FG3">
        <v>2.7622609999999999E-2</v>
      </c>
      <c r="FH3">
        <v>3.823385E-2</v>
      </c>
      <c r="FI3">
        <v>4.7440089999999997E-2</v>
      </c>
      <c r="FJ3">
        <v>2.7622609999999999E-2</v>
      </c>
      <c r="FK3">
        <v>6.303388E-2</v>
      </c>
      <c r="FL3">
        <v>6.5663330000000006E-2</v>
      </c>
    </row>
    <row r="4" spans="1:168" x14ac:dyDescent="0.4">
      <c r="A4">
        <v>0.83264287000000003</v>
      </c>
      <c r="B4">
        <v>0.82211144000000003</v>
      </c>
      <c r="C4">
        <v>0.81027815999999997</v>
      </c>
      <c r="D4">
        <v>0.79624832000000001</v>
      </c>
      <c r="E4">
        <v>0.77787395999999998</v>
      </c>
      <c r="F4">
        <v>0.76817489999999999</v>
      </c>
      <c r="G4">
        <v>0.81967928999999995</v>
      </c>
      <c r="H4">
        <v>0.80854280999999995</v>
      </c>
      <c r="I4">
        <v>0.79616529000000003</v>
      </c>
      <c r="J4">
        <v>0.78162522000000001</v>
      </c>
      <c r="K4">
        <v>0.76275079000000001</v>
      </c>
      <c r="L4">
        <v>0.75285106999999996</v>
      </c>
      <c r="M4">
        <v>0.80586643999999996</v>
      </c>
      <c r="N4">
        <v>0.79415290000000005</v>
      </c>
      <c r="O4">
        <v>0.78126202</v>
      </c>
      <c r="P4">
        <v>0.76624776999999999</v>
      </c>
      <c r="Q4">
        <v>0.74691976999999998</v>
      </c>
      <c r="R4">
        <v>0.73684368</v>
      </c>
      <c r="S4">
        <v>0.79824192999999999</v>
      </c>
      <c r="T4">
        <v>0.78623547999999999</v>
      </c>
      <c r="U4">
        <v>0.77308644000000004</v>
      </c>
      <c r="V4">
        <v>0.75783672999999996</v>
      </c>
      <c r="W4">
        <v>0.73828835999999998</v>
      </c>
      <c r="X4">
        <v>0.72812904000000001</v>
      </c>
      <c r="Y4">
        <v>0.83161209999999997</v>
      </c>
      <c r="Z4">
        <v>0.82081353000000001</v>
      </c>
      <c r="AA4">
        <v>0.80873925999999996</v>
      </c>
      <c r="AB4">
        <v>0.79448262000000003</v>
      </c>
      <c r="AC4">
        <v>0.77588458999999999</v>
      </c>
      <c r="AD4">
        <v>0.76609508999999998</v>
      </c>
      <c r="AE4">
        <v>0.81901570999999995</v>
      </c>
      <c r="AF4">
        <v>0.80762197999999996</v>
      </c>
      <c r="AG4">
        <v>0.79501487999999998</v>
      </c>
      <c r="AH4">
        <v>0.78026181999999999</v>
      </c>
      <c r="AI4">
        <v>0.76118218000000004</v>
      </c>
      <c r="AJ4">
        <v>0.75120189999999998</v>
      </c>
      <c r="AK4">
        <v>0.80557076999999999</v>
      </c>
      <c r="AL4">
        <v>0.79361062000000004</v>
      </c>
      <c r="AM4">
        <v>0.78050226</v>
      </c>
      <c r="AN4">
        <v>0.76528951000000001</v>
      </c>
      <c r="AO4">
        <v>0.74577550000000004</v>
      </c>
      <c r="AP4">
        <v>0.73562903000000002</v>
      </c>
      <c r="AQ4">
        <v>0.79814081999999997</v>
      </c>
      <c r="AR4">
        <v>0.78589366999999999</v>
      </c>
      <c r="AS4">
        <v>0.77253380999999999</v>
      </c>
      <c r="AT4">
        <v>0.75709351999999996</v>
      </c>
      <c r="AU4">
        <v>0.73736953000000005</v>
      </c>
      <c r="AV4">
        <v>0.72714533999999997</v>
      </c>
      <c r="AW4">
        <v>0.82932793000000005</v>
      </c>
      <c r="AX4">
        <v>0.81825771999999997</v>
      </c>
      <c r="AY4">
        <v>0.80593952999999996</v>
      </c>
      <c r="AZ4">
        <v>0.79145471999999994</v>
      </c>
      <c r="BA4">
        <v>0.77263389999999998</v>
      </c>
      <c r="BB4">
        <v>0.76275541000000002</v>
      </c>
      <c r="BC4">
        <v>0.81711507999999999</v>
      </c>
      <c r="BD4">
        <v>0.80546030000000002</v>
      </c>
      <c r="BE4">
        <v>0.79262142000000002</v>
      </c>
      <c r="BF4">
        <v>0.77765483999999996</v>
      </c>
      <c r="BG4">
        <v>0.75837189000000005</v>
      </c>
      <c r="BH4">
        <v>0.74831300999999995</v>
      </c>
      <c r="BI4">
        <v>0.80401106</v>
      </c>
      <c r="BJ4">
        <v>0.79184571000000004</v>
      </c>
      <c r="BK4">
        <v>0.77851844000000003</v>
      </c>
      <c r="BL4">
        <v>0.76310750999999999</v>
      </c>
      <c r="BM4">
        <v>0.74341040000000003</v>
      </c>
      <c r="BN4">
        <v>0.73319604999999999</v>
      </c>
      <c r="BO4">
        <v>0.79682987000000005</v>
      </c>
      <c r="BP4">
        <v>0.78433931999999995</v>
      </c>
      <c r="BQ4">
        <v>0.79682987000000005</v>
      </c>
      <c r="BR4">
        <v>0.75513752999999995</v>
      </c>
      <c r="BS4">
        <v>0.73524138999999999</v>
      </c>
      <c r="BT4">
        <v>0.72495509999999996</v>
      </c>
      <c r="BU4">
        <v>0.83264139000000004</v>
      </c>
      <c r="BV4">
        <v>0.82210908999999999</v>
      </c>
      <c r="BW4">
        <v>0.81027501999999996</v>
      </c>
      <c r="BX4">
        <v>0.79624444000000005</v>
      </c>
      <c r="BY4">
        <v>0.77786933999999996</v>
      </c>
      <c r="BZ4">
        <v>0.76816998999999997</v>
      </c>
      <c r="CA4">
        <v>0.81967900000000005</v>
      </c>
      <c r="CB4">
        <v>0.80854166999999999</v>
      </c>
      <c r="CC4">
        <v>0.79616339999999997</v>
      </c>
      <c r="CD4">
        <v>0.78162262999999998</v>
      </c>
      <c r="CE4">
        <v>0.76274752999999995</v>
      </c>
      <c r="CF4">
        <v>0.75284753000000004</v>
      </c>
      <c r="CG4">
        <v>0.80586732999999999</v>
      </c>
      <c r="CH4">
        <v>0.79415298000000001</v>
      </c>
      <c r="CI4">
        <v>0.78126139999999999</v>
      </c>
      <c r="CJ4">
        <v>0.76624647999999995</v>
      </c>
      <c r="CK4">
        <v>0.74691786999999998</v>
      </c>
      <c r="CL4">
        <v>0.73684152999999997</v>
      </c>
      <c r="CM4">
        <v>0.79824344000000003</v>
      </c>
      <c r="CN4">
        <v>0.78623620999999999</v>
      </c>
      <c r="CO4">
        <v>0.77308646999999997</v>
      </c>
      <c r="CP4">
        <v>0.75783613000000005</v>
      </c>
      <c r="CQ4">
        <v>0.73828718000000004</v>
      </c>
      <c r="CR4">
        <v>0.72812763999999996</v>
      </c>
      <c r="CS4">
        <v>0.83159181000000004</v>
      </c>
      <c r="CT4">
        <v>0.82078991999999995</v>
      </c>
      <c r="CU4">
        <v>0.80871265999999997</v>
      </c>
      <c r="CV4">
        <v>0.79445321000000002</v>
      </c>
      <c r="CW4">
        <v>0.77585241999999999</v>
      </c>
      <c r="CX4">
        <v>0.76606182</v>
      </c>
      <c r="CY4">
        <v>0.81900006000000003</v>
      </c>
      <c r="CZ4">
        <v>0.80760314</v>
      </c>
      <c r="DA4">
        <v>0.79499319000000002</v>
      </c>
      <c r="DB4">
        <v>0.78023748999999998</v>
      </c>
      <c r="DC4">
        <v>0.76115533999999996</v>
      </c>
      <c r="DD4">
        <v>0.75117407000000003</v>
      </c>
      <c r="DE4">
        <v>0.80555977999999995</v>
      </c>
      <c r="DF4">
        <v>0.79359656000000001</v>
      </c>
      <c r="DG4">
        <v>0.78048550999999999</v>
      </c>
      <c r="DH4">
        <v>0.76527031000000001</v>
      </c>
      <c r="DI4">
        <v>0.74575400999999997</v>
      </c>
      <c r="DJ4">
        <v>0.73560669000000001</v>
      </c>
      <c r="DK4">
        <v>0.79813228000000003</v>
      </c>
      <c r="DL4">
        <v>0.78588214000000001</v>
      </c>
      <c r="DM4">
        <v>0.77251966999999999</v>
      </c>
      <c r="DN4">
        <v>0.75707703999999998</v>
      </c>
      <c r="DO4">
        <v>0.73735090000000003</v>
      </c>
      <c r="DP4">
        <v>0.72712591999999998</v>
      </c>
      <c r="DQ4">
        <v>0.82939885999999996</v>
      </c>
      <c r="DR4">
        <v>0.81833524999999996</v>
      </c>
      <c r="DS4">
        <v>0.80602298000000006</v>
      </c>
      <c r="DT4">
        <v>0.79154369000000002</v>
      </c>
      <c r="DU4">
        <v>0.77272823999999996</v>
      </c>
      <c r="DV4">
        <v>0.76285186999999999</v>
      </c>
      <c r="DW4">
        <v>0.81717656000000005</v>
      </c>
      <c r="DX4">
        <v>0.80552811999999996</v>
      </c>
      <c r="DY4">
        <v>0.79269486</v>
      </c>
      <c r="DZ4">
        <v>0.77773342999999995</v>
      </c>
      <c r="EA4">
        <v>0.75845536999999996</v>
      </c>
      <c r="EB4">
        <v>0.74839836000000004</v>
      </c>
      <c r="EC4">
        <v>0.80410753000000001</v>
      </c>
      <c r="ED4">
        <v>0.79190373999999997</v>
      </c>
      <c r="EE4">
        <v>0.77858176999999995</v>
      </c>
      <c r="EF4">
        <v>0.76317562000000005</v>
      </c>
      <c r="EG4">
        <v>0.74348289000000001</v>
      </c>
      <c r="EH4">
        <v>0.73327014000000001</v>
      </c>
      <c r="EI4">
        <v>0.79687679</v>
      </c>
      <c r="EJ4">
        <v>0.78439214999999995</v>
      </c>
      <c r="EK4">
        <v>0.77082556999999996</v>
      </c>
      <c r="EL4">
        <v>0.75520005000000001</v>
      </c>
      <c r="EM4">
        <v>0.73530801999999995</v>
      </c>
      <c r="EN4">
        <v>0.72502319000000004</v>
      </c>
      <c r="EO4">
        <v>0.82936986999999995</v>
      </c>
      <c r="EP4">
        <v>0.81830354999999999</v>
      </c>
      <c r="EQ4">
        <v>0.80598884999999998</v>
      </c>
      <c r="ER4">
        <v>0.79150730000000002</v>
      </c>
      <c r="ES4">
        <v>0.77268965000000001</v>
      </c>
      <c r="ET4">
        <v>0.76281241</v>
      </c>
      <c r="EU4">
        <v>0.81715143999999995</v>
      </c>
      <c r="EV4">
        <v>0.80550040000000001</v>
      </c>
      <c r="EW4">
        <v>0.79266484000000004</v>
      </c>
      <c r="EX4">
        <v>0.77770130000000004</v>
      </c>
      <c r="EY4">
        <v>0.75842122999999995</v>
      </c>
      <c r="EZ4">
        <v>0.74836345000000004</v>
      </c>
      <c r="FA4">
        <v>0.80408630999999997</v>
      </c>
      <c r="FB4">
        <v>0.79188004000000001</v>
      </c>
      <c r="FC4">
        <v>0.77855589999999997</v>
      </c>
      <c r="FD4">
        <v>0.76314778000000005</v>
      </c>
      <c r="FE4">
        <v>0.74345324999999995</v>
      </c>
      <c r="FF4">
        <v>0.73323985000000003</v>
      </c>
      <c r="FG4">
        <v>0.79685764000000003</v>
      </c>
      <c r="FH4">
        <v>0.78437058000000004</v>
      </c>
      <c r="FI4">
        <v>0.77080190000000004</v>
      </c>
      <c r="FJ4">
        <v>0.79685764000000003</v>
      </c>
      <c r="FK4">
        <v>0.73528079000000002</v>
      </c>
      <c r="FL4">
        <v>0.72499535999999998</v>
      </c>
    </row>
    <row r="5" spans="1:168" x14ac:dyDescent="0.4">
      <c r="A5">
        <v>-0.34100564999999999</v>
      </c>
      <c r="B5">
        <v>-0.34156825000000002</v>
      </c>
      <c r="C5">
        <v>-0.34112701000000001</v>
      </c>
      <c r="D5">
        <v>-0.28267117000000003</v>
      </c>
      <c r="E5">
        <v>-0.28267118000000002</v>
      </c>
      <c r="F5">
        <v>-0.28267123</v>
      </c>
      <c r="G5">
        <v>-0.22278609999999999</v>
      </c>
    </row>
    <row r="6" spans="1:168" x14ac:dyDescent="0.4">
      <c r="A6">
        <v>0.62481021999999997</v>
      </c>
      <c r="B6">
        <v>0.62456460999999996</v>
      </c>
      <c r="C6">
        <v>0.62475731999999995</v>
      </c>
      <c r="D6">
        <v>0.64663705000000005</v>
      </c>
      <c r="E6">
        <v>0.64663707000000004</v>
      </c>
      <c r="F6">
        <v>0.64663714999999999</v>
      </c>
      <c r="G6">
        <v>0.66204304000000003</v>
      </c>
    </row>
    <row r="7" spans="1:168" x14ac:dyDescent="0.4">
      <c r="A7">
        <f>-0.3/A5</f>
        <v>0.87975081937791944</v>
      </c>
      <c r="B7">
        <f t="shared" ref="B7:G7" si="0">-0.3/B5</f>
        <v>0.87830177424277567</v>
      </c>
      <c r="C7">
        <f t="shared" si="0"/>
        <v>0.87943783753740279</v>
      </c>
      <c r="D7">
        <f t="shared" si="0"/>
        <v>1.0613038464446161</v>
      </c>
      <c r="E7">
        <f t="shared" si="0"/>
        <v>1.0613038088990889</v>
      </c>
      <c r="F7">
        <f t="shared" si="0"/>
        <v>1.061303621171493</v>
      </c>
      <c r="G7">
        <f t="shared" si="0"/>
        <v>1.3465831126807284</v>
      </c>
    </row>
    <row r="8" spans="1:168" x14ac:dyDescent="0.4">
      <c r="A8">
        <f>0.6/A6</f>
        <v>0.96029159062090885</v>
      </c>
      <c r="B8">
        <f t="shared" ref="B8:G8" si="1">0.6/B6</f>
        <v>0.96066922523836251</v>
      </c>
      <c r="C8">
        <f t="shared" si="1"/>
        <v>0.96037290127308961</v>
      </c>
      <c r="D8">
        <f t="shared" si="1"/>
        <v>0.92787754738148698</v>
      </c>
      <c r="E8">
        <f t="shared" si="1"/>
        <v>0.92787751868292978</v>
      </c>
      <c r="F8">
        <f t="shared" si="1"/>
        <v>0.92787740388871875</v>
      </c>
      <c r="G8">
        <f t="shared" si="1"/>
        <v>0.90628548862925884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2025-11-07T07:13:41Z</dcterms:modified>
</cp:coreProperties>
</file>