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8552AA6E-5AD3-439C-AB34-0E41383FDDA5}" xr6:coauthVersionLast="47" xr6:coauthVersionMax="47" xr10:uidLastSave="{00000000-0000-0000-0000-000000000000}"/>
  <bookViews>
    <workbookView xWindow="1560" yWindow="156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-0.21758791</v>
      </c>
      <c r="B1">
        <v>-0.19623703000000001</v>
      </c>
      <c r="C1">
        <v>-0.17746988999999999</v>
      </c>
      <c r="D1">
        <v>-0.16113991999999999</v>
      </c>
      <c r="E1">
        <v>-0.14816799999999999</v>
      </c>
      <c r="F1">
        <v>-0.14316644000000001</v>
      </c>
      <c r="G1">
        <v>-0.21778821000000001</v>
      </c>
      <c r="H1">
        <v>-0.19726848999999999</v>
      </c>
      <c r="I1">
        <v>-0.17956352</v>
      </c>
      <c r="J1">
        <v>-0.16454075000000001</v>
      </c>
      <c r="K1">
        <v>-0.15307330999999999</v>
      </c>
      <c r="L1">
        <v>-0.14887677999999999</v>
      </c>
      <c r="M1">
        <v>-0.21744098000000001</v>
      </c>
      <c r="N1">
        <v>-0.19785180999999999</v>
      </c>
      <c r="O1">
        <v>-0.1812938</v>
      </c>
      <c r="P1">
        <v>-0.16764905999999999</v>
      </c>
      <c r="Q1">
        <v>-0.15773873999999999</v>
      </c>
      <c r="R1">
        <v>-0.1543658</v>
      </c>
      <c r="S1">
        <v>-0.21705691999999999</v>
      </c>
      <c r="T1">
        <v>-0.1979873</v>
      </c>
      <c r="U1">
        <v>-0.18205493</v>
      </c>
      <c r="V1">
        <v>-0.16914972</v>
      </c>
      <c r="W1">
        <v>-0.16006435999999999</v>
      </c>
      <c r="X1">
        <v>-0.15712411000000001</v>
      </c>
      <c r="Y1">
        <v>-0.20891380000000001</v>
      </c>
      <c r="Z1">
        <v>-0.18764958000000001</v>
      </c>
      <c r="AA1">
        <v>-0.16899526000000001</v>
      </c>
      <c r="AB1">
        <v>-0.15280579999999999</v>
      </c>
      <c r="AC1">
        <v>-0.13999701000000001</v>
      </c>
      <c r="AD1">
        <v>-0.13508322</v>
      </c>
      <c r="AE1">
        <v>-0.20932572999999999</v>
      </c>
      <c r="AF1">
        <v>-0.18890513</v>
      </c>
      <c r="AG1">
        <v>-0.17132418999999999</v>
      </c>
      <c r="AH1">
        <v>-0.15645199000000001</v>
      </c>
      <c r="AI1">
        <v>-0.14515603999999999</v>
      </c>
      <c r="AJ1">
        <v>-0.14105066999999999</v>
      </c>
      <c r="AK1">
        <v>-0.20920968000000001</v>
      </c>
      <c r="AL1">
        <v>-0.18973179000000001</v>
      </c>
      <c r="AM1">
        <v>-0.17330857999999999</v>
      </c>
      <c r="AN1">
        <v>-0.15982383999999999</v>
      </c>
      <c r="AO1">
        <v>-0.15009260999999999</v>
      </c>
      <c r="AP1">
        <v>-0.14681380999999999</v>
      </c>
      <c r="AQ1">
        <v>-0.20895299000000001</v>
      </c>
      <c r="AR1">
        <v>-0.19000080999999999</v>
      </c>
      <c r="AS1">
        <v>-0.17420859999999999</v>
      </c>
      <c r="AT1">
        <v>-0.16146803000000001</v>
      </c>
      <c r="AU1">
        <v>-0.15256536000000001</v>
      </c>
      <c r="AV1">
        <v>-0.14972062999999999</v>
      </c>
      <c r="AW1">
        <v>-0.19823312000000001</v>
      </c>
      <c r="AX1">
        <v>-0.17707703999999999</v>
      </c>
      <c r="AY1">
        <v>-0.15856276</v>
      </c>
      <c r="AZ1">
        <v>-0.14254711</v>
      </c>
      <c r="BA1">
        <v>-0.12993964</v>
      </c>
      <c r="BB1">
        <v>-0.12513399</v>
      </c>
      <c r="BC1">
        <v>-0.19889974999999999</v>
      </c>
      <c r="BD1">
        <v>-0.17860255999999999</v>
      </c>
      <c r="BE1">
        <v>-0.16117539</v>
      </c>
      <c r="BF1">
        <v>-0.14648928</v>
      </c>
      <c r="BG1">
        <v>-0.13540480999999999</v>
      </c>
      <c r="BH1">
        <v>-0.13141170999999999</v>
      </c>
      <c r="BI1">
        <v>-0.19906256</v>
      </c>
      <c r="BJ1">
        <v>-0.17972297000000001</v>
      </c>
      <c r="BK1">
        <v>-0.16346667000000001</v>
      </c>
      <c r="BL1">
        <v>-0.15017954</v>
      </c>
      <c r="BM1">
        <v>-0.14066899999999999</v>
      </c>
      <c r="BN1">
        <v>-0.13750606000000001</v>
      </c>
      <c r="BO1">
        <v>-0.19895968999999999</v>
      </c>
      <c r="BP1">
        <v>-0.18015334</v>
      </c>
      <c r="BQ1">
        <v>-0.19895968999999999</v>
      </c>
      <c r="BR1">
        <v>-0.15199728000000001</v>
      </c>
      <c r="BS1">
        <v>-0.14331972000000001</v>
      </c>
      <c r="BT1">
        <v>-0.14059250000000001</v>
      </c>
      <c r="BU1">
        <v>-0.17941213</v>
      </c>
      <c r="BV1">
        <v>-0.15845048</v>
      </c>
      <c r="BW1">
        <v>-0.14018604000000001</v>
      </c>
      <c r="BX1">
        <v>-0.12447895</v>
      </c>
      <c r="BY1">
        <v>-0.11222753000000001</v>
      </c>
      <c r="BZ1">
        <v>-0.10761271</v>
      </c>
      <c r="CA1">
        <v>-0.18051213999999999</v>
      </c>
      <c r="CB1">
        <v>-0.16043611999999999</v>
      </c>
      <c r="CC1">
        <v>-0.14328273</v>
      </c>
      <c r="CD1">
        <v>-0.12892654000000001</v>
      </c>
      <c r="CE1">
        <v>-0.11821571</v>
      </c>
      <c r="CF1">
        <v>-0.11442053000000001</v>
      </c>
      <c r="CG1">
        <v>-0.18115102</v>
      </c>
      <c r="CH1">
        <v>-0.16205863000000001</v>
      </c>
      <c r="CI1">
        <v>-0.14609905000000001</v>
      </c>
      <c r="CJ1">
        <v>-0.13316183000000001</v>
      </c>
      <c r="CK1">
        <v>-0.1240409</v>
      </c>
      <c r="CL1">
        <v>-0.12108206000000001</v>
      </c>
      <c r="CM1">
        <v>-0.18131135000000001</v>
      </c>
      <c r="CN1">
        <v>-0.16276536999999999</v>
      </c>
      <c r="CO1">
        <v>-0.14745478000000001</v>
      </c>
      <c r="CP1">
        <v>-0.13527713999999999</v>
      </c>
      <c r="CQ1">
        <v>-0.12699674999999999</v>
      </c>
      <c r="CR1">
        <v>-0.12447643999999999</v>
      </c>
      <c r="CS1">
        <v>-0.15562335999999999</v>
      </c>
      <c r="CT1">
        <v>-0.13491465</v>
      </c>
      <c r="CU1">
        <v>-0.11697175999999999</v>
      </c>
      <c r="CV1">
        <v>-0.10165906</v>
      </c>
      <c r="CW1">
        <v>-8.9860380000000004E-2</v>
      </c>
      <c r="CX1">
        <v>-8.5487430000000003E-2</v>
      </c>
      <c r="CY1">
        <v>-0.15724360000000001</v>
      </c>
      <c r="CZ1">
        <v>-0.13745400999999999</v>
      </c>
      <c r="DA1">
        <v>-0.12065205</v>
      </c>
      <c r="DB1">
        <v>-0.10671675</v>
      </c>
      <c r="DC1">
        <v>-9.6480360000000001E-2</v>
      </c>
      <c r="DD1">
        <v>-9.2935699999999996E-2</v>
      </c>
      <c r="DE1">
        <v>-0.15845708999999999</v>
      </c>
      <c r="DF1">
        <v>-0.13968370999999999</v>
      </c>
      <c r="DG1">
        <v>-0.12410411</v>
      </c>
      <c r="DH1">
        <v>-0.11161256</v>
      </c>
      <c r="DI1">
        <v>-0.10298562999999999</v>
      </c>
      <c r="DJ1">
        <v>-0.10028481</v>
      </c>
      <c r="DK1">
        <v>-0.15893618000000001</v>
      </c>
      <c r="DL1">
        <v>-0.14072565000000001</v>
      </c>
      <c r="DM1">
        <v>-0.12580927</v>
      </c>
      <c r="DN1">
        <v>-0.11408939</v>
      </c>
      <c r="DO1">
        <v>-0.10631226000000001</v>
      </c>
      <c r="DP1">
        <v>-0.10405339</v>
      </c>
      <c r="DQ1">
        <v>-0.14766649000000001</v>
      </c>
      <c r="DR1">
        <v>-0.12704420999999999</v>
      </c>
      <c r="DS1">
        <v>-0.10921035</v>
      </c>
      <c r="DT1">
        <v>-9.4030710000000003E-2</v>
      </c>
      <c r="DU1">
        <v>-8.2384219999999994E-2</v>
      </c>
      <c r="DV1">
        <v>-7.8092380000000003E-2</v>
      </c>
      <c r="DW1">
        <v>-0.149454</v>
      </c>
      <c r="DX1">
        <v>-0.12976197</v>
      </c>
      <c r="DY1">
        <v>-0.11307895</v>
      </c>
      <c r="DZ1">
        <v>-9.9285470000000001E-2</v>
      </c>
      <c r="EA1">
        <v>-8.9208380000000004E-2</v>
      </c>
      <c r="EB1">
        <v>-8.5747660000000003E-2</v>
      </c>
      <c r="EC1">
        <v>-0.15085308</v>
      </c>
      <c r="ED1">
        <v>-0.13218808000000001</v>
      </c>
      <c r="EE1">
        <v>-0.11673687000000001</v>
      </c>
      <c r="EF1">
        <v>-0.10439529</v>
      </c>
      <c r="EG1">
        <v>-9.5934080000000005E-2</v>
      </c>
      <c r="EH1">
        <v>-9.3319630000000001E-2</v>
      </c>
      <c r="EI1">
        <v>-0.15143540999999999</v>
      </c>
      <c r="EJ1">
        <v>-0.13333872999999999</v>
      </c>
      <c r="EK1">
        <v>-0.11855543</v>
      </c>
      <c r="EL1">
        <v>-0.10698951</v>
      </c>
      <c r="EM1">
        <v>-9.9381109999999995E-2</v>
      </c>
      <c r="EN1">
        <v>-9.7209710000000005E-2</v>
      </c>
      <c r="EO1">
        <v>-0.11345071</v>
      </c>
      <c r="EP1">
        <v>-9.3210719999999997E-2</v>
      </c>
      <c r="EQ1">
        <v>-7.5854560000000001E-2</v>
      </c>
      <c r="ER1">
        <v>-6.1254210000000003E-2</v>
      </c>
      <c r="ES1">
        <v>-5.0266999999999999E-2</v>
      </c>
      <c r="ET1">
        <v>-4.6325470000000001E-2</v>
      </c>
      <c r="EU1">
        <v>-0.11591957999999999</v>
      </c>
      <c r="EV1">
        <v>-9.6657370000000006E-2</v>
      </c>
      <c r="EW1">
        <v>-8.0494170000000004E-2</v>
      </c>
      <c r="EX1">
        <v>-6.7317020000000005E-2</v>
      </c>
      <c r="EY1">
        <v>-5.7929120000000001E-2</v>
      </c>
      <c r="EZ1">
        <v>-5.4830469999999999E-2</v>
      </c>
      <c r="FA1">
        <v>-0.11807975</v>
      </c>
      <c r="FB1">
        <v>-9.9890690000000004E-2</v>
      </c>
      <c r="FC1">
        <v>-8.4999430000000001E-2</v>
      </c>
      <c r="FD1">
        <v>-7.330863E-2</v>
      </c>
      <c r="FE1">
        <v>-6.5563410000000003E-2</v>
      </c>
      <c r="FF1">
        <v>-6.3321059999999998E-2</v>
      </c>
      <c r="FG1">
        <v>-0.11908721999999999</v>
      </c>
      <c r="FH1">
        <v>-0.10148971</v>
      </c>
      <c r="FI1">
        <v>-8.7286290000000002E-2</v>
      </c>
      <c r="FJ1">
        <v>-0.11908721999999999</v>
      </c>
      <c r="FK1">
        <v>-6.9508059999999997E-2</v>
      </c>
      <c r="FL1">
        <v>-6.7713300000000004E-2</v>
      </c>
    </row>
    <row r="2" spans="1:168" x14ac:dyDescent="0.4">
      <c r="A2">
        <v>0.69418902000000005</v>
      </c>
      <c r="B2">
        <v>0.68315492</v>
      </c>
      <c r="C2">
        <v>0.66875331000000005</v>
      </c>
      <c r="D2">
        <v>0.65079041999999998</v>
      </c>
      <c r="E2">
        <v>0.62991112999999999</v>
      </c>
      <c r="F2">
        <v>0.61867039999999995</v>
      </c>
      <c r="G2">
        <v>0.67167758</v>
      </c>
      <c r="H2">
        <v>0.65916549000000002</v>
      </c>
      <c r="I2">
        <v>0.64347646000000003</v>
      </c>
      <c r="J2">
        <v>0.62440684999999996</v>
      </c>
      <c r="K2">
        <v>0.60266487000000002</v>
      </c>
      <c r="L2">
        <v>0.59109946000000002</v>
      </c>
      <c r="M2">
        <v>0.64774542999999996</v>
      </c>
      <c r="N2">
        <v>0.63382150999999998</v>
      </c>
      <c r="O2">
        <v>0.61692641999999998</v>
      </c>
      <c r="P2">
        <v>0.59684771000000003</v>
      </c>
      <c r="Q2">
        <v>0.57435323999999999</v>
      </c>
      <c r="R2">
        <v>0.56252137999999996</v>
      </c>
      <c r="S2">
        <v>0.63481487999999997</v>
      </c>
      <c r="T2">
        <v>0.62018748999999995</v>
      </c>
      <c r="U2">
        <v>0.60270117000000001</v>
      </c>
      <c r="V2">
        <v>0.58213934000000001</v>
      </c>
      <c r="W2">
        <v>0.5592992</v>
      </c>
      <c r="X2">
        <v>0.54735246000000004</v>
      </c>
      <c r="Y2">
        <v>0.69619173999999995</v>
      </c>
      <c r="Z2">
        <v>0.68499156000000005</v>
      </c>
      <c r="AA2">
        <v>0.67044409999999999</v>
      </c>
      <c r="AB2">
        <v>0.65235447999999996</v>
      </c>
      <c r="AC2">
        <v>0.63137471000000001</v>
      </c>
      <c r="AD2">
        <v>0.62009532999999994</v>
      </c>
      <c r="AE2">
        <v>0.67380275000000001</v>
      </c>
      <c r="AF2">
        <v>0.66112952999999997</v>
      </c>
      <c r="AG2">
        <v>0.64530162999999996</v>
      </c>
      <c r="AH2">
        <v>0.62611437000000003</v>
      </c>
      <c r="AI2">
        <v>0.60428280000000001</v>
      </c>
      <c r="AJ2">
        <v>0.59268472000000005</v>
      </c>
      <c r="AK2">
        <v>0.64998402</v>
      </c>
      <c r="AL2">
        <v>0.63590486000000002</v>
      </c>
      <c r="AM2">
        <v>0.6188787</v>
      </c>
      <c r="AN2">
        <v>0.59869218999999996</v>
      </c>
      <c r="AO2">
        <v>0.57611966000000003</v>
      </c>
      <c r="AP2">
        <v>0.56426136999999998</v>
      </c>
      <c r="AQ2">
        <v>0.63710865000000005</v>
      </c>
      <c r="AR2">
        <v>0.62232942000000002</v>
      </c>
      <c r="AS2">
        <v>0.60471640999999998</v>
      </c>
      <c r="AT2">
        <v>0.58405216000000004</v>
      </c>
      <c r="AU2">
        <v>0.56114019000000004</v>
      </c>
      <c r="AV2">
        <v>0.54917035000000003</v>
      </c>
      <c r="AW2">
        <v>0.69847833000000004</v>
      </c>
      <c r="AX2">
        <v>0.6870752</v>
      </c>
      <c r="AY2">
        <v>0.67234994000000003</v>
      </c>
      <c r="AZ2">
        <v>0.65410623999999995</v>
      </c>
      <c r="BA2">
        <v>0.63300487999999999</v>
      </c>
      <c r="BB2">
        <v>0.62167901000000003</v>
      </c>
      <c r="BC2">
        <v>0.67624266</v>
      </c>
      <c r="BD2">
        <v>0.66337272000000003</v>
      </c>
      <c r="BE2">
        <v>0.64737566999999996</v>
      </c>
      <c r="BF2">
        <v>0.62804559999999998</v>
      </c>
      <c r="BG2">
        <v>0.60610591000000003</v>
      </c>
      <c r="BH2">
        <v>0.59446869000000002</v>
      </c>
      <c r="BI2">
        <v>0.65256661999999999</v>
      </c>
      <c r="BJ2">
        <v>0.63829807000000005</v>
      </c>
      <c r="BK2">
        <v>0.62111247999999997</v>
      </c>
      <c r="BL2">
        <v>0.60079534999999995</v>
      </c>
      <c r="BM2">
        <v>0.57812894999999997</v>
      </c>
      <c r="BN2">
        <v>0.56623922000000004</v>
      </c>
      <c r="BO2">
        <v>0.63976093999999994</v>
      </c>
      <c r="BP2">
        <v>0.62479657</v>
      </c>
      <c r="BQ2">
        <v>0.63976093999999994</v>
      </c>
      <c r="BR2">
        <v>0.58624136000000004</v>
      </c>
      <c r="BS2">
        <v>0.56324319</v>
      </c>
      <c r="BT2">
        <v>0.55124603000000005</v>
      </c>
      <c r="BU2">
        <v>0.70203141999999996</v>
      </c>
      <c r="BV2">
        <v>0.69027470999999996</v>
      </c>
      <c r="BW2">
        <v>0.67524068000000004</v>
      </c>
      <c r="BX2">
        <v>0.65673066000000002</v>
      </c>
      <c r="BY2">
        <v>0.6354206</v>
      </c>
      <c r="BZ2">
        <v>0.62401563999999998</v>
      </c>
      <c r="CA2">
        <v>0.68007236000000004</v>
      </c>
      <c r="CB2">
        <v>0.66686007000000003</v>
      </c>
      <c r="CC2">
        <v>0.65056979999999998</v>
      </c>
      <c r="CD2">
        <v>0.63099346000000001</v>
      </c>
      <c r="CE2">
        <v>0.60886894999999996</v>
      </c>
      <c r="CF2">
        <v>0.59716568999999997</v>
      </c>
      <c r="CG2">
        <v>0.65665541999999999</v>
      </c>
      <c r="CH2">
        <v>0.64205774999999998</v>
      </c>
      <c r="CI2">
        <v>0.62459626999999995</v>
      </c>
      <c r="CJ2">
        <v>0.60405456000000002</v>
      </c>
      <c r="CK2">
        <v>0.58122859999999998</v>
      </c>
      <c r="CL2">
        <v>0.56928645</v>
      </c>
      <c r="CM2">
        <v>0.64397702999999995</v>
      </c>
      <c r="CN2">
        <v>0.62869116000000003</v>
      </c>
      <c r="CO2">
        <v>0.61065791999999997</v>
      </c>
      <c r="CP2">
        <v>0.58965699999999999</v>
      </c>
      <c r="CQ2">
        <v>0.56651286999999995</v>
      </c>
      <c r="CR2">
        <v>0.55447053999999996</v>
      </c>
      <c r="CS2">
        <v>0.70566516000000001</v>
      </c>
      <c r="CT2">
        <v>0.69346841999999997</v>
      </c>
      <c r="CU2">
        <v>0.67805205000000002</v>
      </c>
      <c r="CV2">
        <v>0.65921447</v>
      </c>
      <c r="CW2">
        <v>0.63765044999999998</v>
      </c>
      <c r="CX2">
        <v>0.62615058000000001</v>
      </c>
      <c r="CY2">
        <v>0.68406650999999996</v>
      </c>
      <c r="CZ2">
        <v>0.67042893999999997</v>
      </c>
      <c r="DA2">
        <v>0.65377642999999996</v>
      </c>
      <c r="DB2">
        <v>0.63389828000000004</v>
      </c>
      <c r="DC2">
        <v>0.61155031000000004</v>
      </c>
      <c r="DD2">
        <v>0.59976874999999996</v>
      </c>
      <c r="DE2">
        <v>0.66099001000000002</v>
      </c>
      <c r="DF2">
        <v>0.64598429999999996</v>
      </c>
      <c r="DG2">
        <v>0.62818295999999996</v>
      </c>
      <c r="DH2">
        <v>0.60736723999999997</v>
      </c>
      <c r="DI2">
        <v>0.58435002999999996</v>
      </c>
      <c r="DJ2">
        <v>0.57234689000000005</v>
      </c>
      <c r="DK2">
        <v>0.64848008000000001</v>
      </c>
      <c r="DL2">
        <v>0.63279607999999998</v>
      </c>
      <c r="DM2">
        <v>0.61443544000000005</v>
      </c>
      <c r="DN2">
        <v>0.59317567000000004</v>
      </c>
      <c r="DO2">
        <v>0.56985759999999996</v>
      </c>
      <c r="DP2">
        <v>0.55776351000000002</v>
      </c>
      <c r="DQ2">
        <v>0.70666934000000003</v>
      </c>
      <c r="DR2">
        <v>0.69432702999999996</v>
      </c>
      <c r="DS2">
        <v>0.67878466000000004</v>
      </c>
      <c r="DT2">
        <v>0.65983968999999998</v>
      </c>
      <c r="DU2">
        <v>0.63819309000000002</v>
      </c>
      <c r="DV2">
        <v>0.62666270999999996</v>
      </c>
      <c r="DW2">
        <v>0.68519370000000002</v>
      </c>
      <c r="DX2">
        <v>0.67141563999999998</v>
      </c>
      <c r="DY2">
        <v>0.65464396999999996</v>
      </c>
      <c r="DZ2">
        <v>0.63466716000000001</v>
      </c>
      <c r="EA2">
        <v>0.61224690000000004</v>
      </c>
      <c r="EB2">
        <v>0.60044041000000004</v>
      </c>
      <c r="EC2">
        <v>0.66223407999999995</v>
      </c>
      <c r="ED2">
        <v>0.64709377999999995</v>
      </c>
      <c r="EE2">
        <v>0.62918088000000005</v>
      </c>
      <c r="EF2">
        <v>0.60827589000000004</v>
      </c>
      <c r="EG2">
        <v>0.58519725</v>
      </c>
      <c r="EH2">
        <v>0.57317499999999999</v>
      </c>
      <c r="EI2">
        <v>0.64978225999999994</v>
      </c>
      <c r="EJ2">
        <v>0.63396706000000003</v>
      </c>
      <c r="EK2">
        <v>0.61549907999999998</v>
      </c>
      <c r="EL2">
        <v>0.59415516000000002</v>
      </c>
      <c r="EM2">
        <v>0.57078150000000005</v>
      </c>
      <c r="EN2">
        <v>0.55867138999999999</v>
      </c>
      <c r="EO2">
        <v>0.70979329000000002</v>
      </c>
      <c r="EP2">
        <v>0.69683359</v>
      </c>
      <c r="EQ2">
        <v>0.68075953</v>
      </c>
      <c r="ER2">
        <v>0.66136461000000002</v>
      </c>
      <c r="ES2">
        <v>0.63937604000000003</v>
      </c>
      <c r="ET2">
        <v>0.62772125999999995</v>
      </c>
      <c r="EU2">
        <v>0.68885931</v>
      </c>
      <c r="EV2">
        <v>0.67448646999999995</v>
      </c>
      <c r="EW2">
        <v>0.65721328999999995</v>
      </c>
      <c r="EX2">
        <v>0.63682466999999998</v>
      </c>
      <c r="EY2">
        <v>0.61410719999999996</v>
      </c>
      <c r="EZ2">
        <v>0.60220057000000005</v>
      </c>
      <c r="FA2">
        <v>0.66641790000000001</v>
      </c>
      <c r="FB2">
        <v>0.65070901000000003</v>
      </c>
      <c r="FC2">
        <v>0.63232798000000001</v>
      </c>
      <c r="FD2">
        <v>0.61105220999999998</v>
      </c>
      <c r="FE2">
        <v>0.58772354999999998</v>
      </c>
      <c r="FF2">
        <v>0.57562636</v>
      </c>
      <c r="FG2">
        <v>0.65422526000000003</v>
      </c>
      <c r="FH2">
        <v>0.63785641000000004</v>
      </c>
      <c r="FI2">
        <v>0.61893883000000005</v>
      </c>
      <c r="FJ2">
        <v>0.65422526000000003</v>
      </c>
      <c r="FK2">
        <v>0.57364809000000005</v>
      </c>
      <c r="FL2">
        <v>0.56147647000000001</v>
      </c>
    </row>
    <row r="3" spans="1:168" x14ac:dyDescent="0.4">
      <c r="A3">
        <v>-4.2832130000000003E-2</v>
      </c>
      <c r="B3">
        <v>-3.1730269999999998E-2</v>
      </c>
      <c r="C3">
        <v>-2.1701580000000002E-2</v>
      </c>
      <c r="D3">
        <v>-1.224623E-2</v>
      </c>
      <c r="E3">
        <v>-2.8956400000000001E-3</v>
      </c>
      <c r="F3">
        <v>8.9868999999999995E-4</v>
      </c>
      <c r="G3">
        <v>-5.0099900000000003E-2</v>
      </c>
      <c r="H3">
        <v>-3.947668E-2</v>
      </c>
      <c r="I3">
        <v>-2.998228E-2</v>
      </c>
      <c r="J3">
        <v>-2.1156899999999999E-2</v>
      </c>
      <c r="K3">
        <v>-1.2627019999999999E-2</v>
      </c>
      <c r="L3">
        <v>-9.2642699999999998E-3</v>
      </c>
      <c r="M3">
        <v>-5.7420760000000001E-2</v>
      </c>
      <c r="N3">
        <v>-4.7301160000000002E-2</v>
      </c>
      <c r="O3">
        <v>-3.836316E-2</v>
      </c>
      <c r="P3">
        <v>-3.0188039999999999E-2</v>
      </c>
      <c r="Q3">
        <v>-2.2498009999999999E-2</v>
      </c>
      <c r="R3">
        <v>-1.9574169999999998E-2</v>
      </c>
      <c r="S3">
        <v>-6.1308790000000002E-2</v>
      </c>
      <c r="T3">
        <v>-5.1464650000000001E-2</v>
      </c>
      <c r="U3">
        <v>-4.282876E-2</v>
      </c>
      <c r="V3">
        <v>-3.5004500000000001E-2</v>
      </c>
      <c r="W3">
        <v>-2.7764819999999999E-2</v>
      </c>
      <c r="X3">
        <v>-2.507525E-2</v>
      </c>
      <c r="Y3">
        <v>-1.314218E-2</v>
      </c>
      <c r="Z3">
        <v>-2.2398700000000001E-3</v>
      </c>
      <c r="AA3">
        <v>7.5653700000000001E-3</v>
      </c>
      <c r="AB3">
        <v>1.6756549999999999E-2</v>
      </c>
      <c r="AC3">
        <v>2.5762090000000001E-2</v>
      </c>
      <c r="AD3">
        <v>2.937464E-2</v>
      </c>
      <c r="AE3">
        <v>-2.0645179999999999E-2</v>
      </c>
      <c r="AF3">
        <v>-1.023425E-2</v>
      </c>
      <c r="AG3">
        <v>-9.7504000000000004E-4</v>
      </c>
      <c r="AH3">
        <v>7.5747899999999996E-3</v>
      </c>
      <c r="AI3">
        <v>1.5747919999999999E-2</v>
      </c>
      <c r="AJ3">
        <v>1.89239E-2</v>
      </c>
      <c r="AK3">
        <v>-2.822815E-2</v>
      </c>
      <c r="AL3">
        <v>-1.8333209999999999E-2</v>
      </c>
      <c r="AM3">
        <v>-9.6417199999999995E-3</v>
      </c>
      <c r="AN3">
        <v>-1.7529799999999999E-3</v>
      </c>
      <c r="AO3">
        <v>5.5693000000000001E-3</v>
      </c>
      <c r="AP3">
        <v>8.3017999999999998E-3</v>
      </c>
      <c r="AQ3">
        <v>-3.2265309999999998E-2</v>
      </c>
      <c r="AR3">
        <v>-2.2652209999999999E-2</v>
      </c>
      <c r="AS3">
        <v>-1.4268640000000001E-2</v>
      </c>
      <c r="AT3">
        <v>-6.7362500000000001E-3</v>
      </c>
      <c r="AU3">
        <v>1.3020999999999999E-4</v>
      </c>
      <c r="AV3">
        <v>2.6261800000000001E-3</v>
      </c>
      <c r="AW3">
        <v>1.757359E-2</v>
      </c>
      <c r="AX3">
        <v>2.8264040000000001E-2</v>
      </c>
      <c r="AY3">
        <v>3.7833150000000003E-2</v>
      </c>
      <c r="AZ3">
        <v>4.6746269999999999E-2</v>
      </c>
      <c r="BA3">
        <v>5.539003E-2</v>
      </c>
      <c r="BB3">
        <v>5.8812499999999997E-2</v>
      </c>
      <c r="BC3">
        <v>9.85165E-3</v>
      </c>
      <c r="BD3">
        <v>2.0037659999999999E-2</v>
      </c>
      <c r="BE3">
        <v>2.9048729999999998E-2</v>
      </c>
      <c r="BF3">
        <v>3.7308939999999999E-2</v>
      </c>
      <c r="BG3">
        <v>4.5108450000000001E-2</v>
      </c>
      <c r="BH3">
        <v>4.8089369999999999E-2</v>
      </c>
      <c r="BI3">
        <v>2.0215799999999998E-3</v>
      </c>
      <c r="BJ3">
        <v>1.1678920000000001E-2</v>
      </c>
      <c r="BK3">
        <v>2.0110739999999998E-2</v>
      </c>
      <c r="BL3">
        <v>2.7698859999999999E-2</v>
      </c>
      <c r="BM3">
        <v>3.4636479999999997E-2</v>
      </c>
      <c r="BN3">
        <v>3.716933E-2</v>
      </c>
      <c r="BO3">
        <v>-2.1572900000000001E-3</v>
      </c>
      <c r="BP3">
        <v>7.2116999999999997E-3</v>
      </c>
      <c r="BQ3">
        <v>-2.1572900000000001E-3</v>
      </c>
      <c r="BR3">
        <v>2.255592E-2</v>
      </c>
      <c r="BS3">
        <v>2.9032200000000001E-2</v>
      </c>
      <c r="BT3">
        <v>3.132629E-2</v>
      </c>
      <c r="BU3">
        <v>-4.2736040000000003E-2</v>
      </c>
      <c r="BV3">
        <v>-3.1634830000000003E-2</v>
      </c>
      <c r="BW3">
        <v>-2.1606839999999999E-2</v>
      </c>
      <c r="BX3">
        <v>-1.2152329999999999E-2</v>
      </c>
      <c r="BY3">
        <v>-2.8028599999999999E-3</v>
      </c>
      <c r="BZ3">
        <v>9.9087999999999997E-4</v>
      </c>
      <c r="CA3">
        <v>-5.0004609999999998E-2</v>
      </c>
      <c r="CB3">
        <v>-3.9382069999999998E-2</v>
      </c>
      <c r="CC3">
        <v>-2.9888430000000001E-2</v>
      </c>
      <c r="CD3">
        <v>-2.1063930000000002E-2</v>
      </c>
      <c r="CE3">
        <v>-1.253519E-2</v>
      </c>
      <c r="CF3">
        <v>-9.1730400000000004E-3</v>
      </c>
      <c r="CG3">
        <v>-5.732636E-2</v>
      </c>
      <c r="CH3">
        <v>-4.7207480000000003E-2</v>
      </c>
      <c r="CI3">
        <v>-3.8270270000000002E-2</v>
      </c>
      <c r="CJ3">
        <v>-3.0096060000000001E-2</v>
      </c>
      <c r="CK3">
        <v>-2.2407219999999999E-2</v>
      </c>
      <c r="CL3">
        <v>-1.9484000000000001E-2</v>
      </c>
      <c r="CM3">
        <v>-6.1214890000000001E-2</v>
      </c>
      <c r="CN3">
        <v>-5.1371479999999997E-2</v>
      </c>
      <c r="CO3">
        <v>-4.2736419999999997E-2</v>
      </c>
      <c r="CP3">
        <v>-3.4913090000000001E-2</v>
      </c>
      <c r="CQ3">
        <v>-2.7674609999999999E-2</v>
      </c>
      <c r="CR3">
        <v>-2.498566E-2</v>
      </c>
      <c r="CS3">
        <v>-1.27694E-2</v>
      </c>
      <c r="CT3">
        <v>-1.8696299999999999E-3</v>
      </c>
      <c r="CU3">
        <v>7.9327800000000004E-3</v>
      </c>
      <c r="CV3">
        <v>1.7120610000000001E-2</v>
      </c>
      <c r="CW3">
        <v>2.6121789999999999E-2</v>
      </c>
      <c r="CX3">
        <v>2.9732040000000001E-2</v>
      </c>
      <c r="CY3">
        <v>-2.0275209999999998E-2</v>
      </c>
      <c r="CZ3">
        <v>-9.8669699999999992E-3</v>
      </c>
      <c r="DA3">
        <v>-6.1074000000000002E-4</v>
      </c>
      <c r="DB3">
        <v>7.9355999999999993E-3</v>
      </c>
      <c r="DC3">
        <v>1.6104219999999999E-2</v>
      </c>
      <c r="DD3">
        <v>1.9277849999999999E-2</v>
      </c>
      <c r="DE3">
        <v>-2.786133E-2</v>
      </c>
      <c r="DF3">
        <v>-1.7969229999999999E-2</v>
      </c>
      <c r="DG3">
        <v>-9.2808700000000001E-3</v>
      </c>
      <c r="DH3">
        <v>-1.3957500000000001E-3</v>
      </c>
      <c r="DI3">
        <v>5.92189E-3</v>
      </c>
      <c r="DJ3">
        <v>8.6519700000000001E-3</v>
      </c>
      <c r="DK3">
        <v>-3.1900289999999998E-2</v>
      </c>
      <c r="DL3">
        <v>-2.2290109999999998E-2</v>
      </c>
      <c r="DM3">
        <v>-1.390973E-2</v>
      </c>
      <c r="DN3">
        <v>-6.3810200000000003E-3</v>
      </c>
      <c r="DO3">
        <v>4.8071000000000002E-4</v>
      </c>
      <c r="DP3">
        <v>2.97424E-3</v>
      </c>
      <c r="DQ3">
        <v>1.6820100000000001E-2</v>
      </c>
      <c r="DR3">
        <v>2.751582E-2</v>
      </c>
      <c r="DS3">
        <v>3.7090779999999997E-2</v>
      </c>
      <c r="DT3">
        <v>4.6010780000000001E-2</v>
      </c>
      <c r="DU3">
        <v>5.466348E-2</v>
      </c>
      <c r="DV3">
        <v>5.8090639999999999E-2</v>
      </c>
      <c r="DW3">
        <v>9.1032300000000003E-3</v>
      </c>
      <c r="DX3">
        <v>1.9294829999999999E-2</v>
      </c>
      <c r="DY3">
        <v>2.831204E-2</v>
      </c>
      <c r="DZ3">
        <v>3.657941E-2</v>
      </c>
      <c r="EA3">
        <v>4.4388150000000001E-2</v>
      </c>
      <c r="EB3">
        <v>4.7373869999999998E-2</v>
      </c>
      <c r="EC3">
        <v>1.27892E-3</v>
      </c>
      <c r="ED3">
        <v>1.0942159999999999E-2</v>
      </c>
      <c r="EE3">
        <v>1.9380399999999999E-2</v>
      </c>
      <c r="EF3">
        <v>2.697596E-2</v>
      </c>
      <c r="EG3">
        <v>3.392307E-2</v>
      </c>
      <c r="EH3">
        <v>3.6460840000000001E-2</v>
      </c>
      <c r="EI3">
        <v>-2.8966299999999999E-3</v>
      </c>
      <c r="EJ3">
        <v>6.4784200000000004E-3</v>
      </c>
      <c r="EK3">
        <v>1.460299E-2</v>
      </c>
      <c r="EL3">
        <v>2.183678E-2</v>
      </c>
      <c r="EM3">
        <v>2.8322679999999999E-2</v>
      </c>
      <c r="EN3">
        <v>3.0621740000000001E-2</v>
      </c>
      <c r="EO3">
        <v>1.7129040000000002E-2</v>
      </c>
      <c r="EP3">
        <v>2.7822599999999999E-2</v>
      </c>
      <c r="EQ3">
        <v>3.7395159999999997E-2</v>
      </c>
      <c r="ER3">
        <v>4.631234E-2</v>
      </c>
      <c r="ES3">
        <v>5.4961370000000002E-2</v>
      </c>
      <c r="ET3">
        <v>5.8386609999999999E-2</v>
      </c>
      <c r="EU3">
        <v>9.4100899999999994E-3</v>
      </c>
      <c r="EV3">
        <v>1.9599399999999999E-2</v>
      </c>
      <c r="EW3">
        <v>2.8614089999999998E-2</v>
      </c>
      <c r="EX3">
        <v>3.6878519999999998E-2</v>
      </c>
      <c r="EY3">
        <v>4.4683489999999999E-2</v>
      </c>
      <c r="EZ3">
        <v>4.7667229999999998E-2</v>
      </c>
      <c r="FA3">
        <v>1.5834200000000001E-3</v>
      </c>
      <c r="FB3">
        <v>1.1244240000000001E-2</v>
      </c>
      <c r="FC3">
        <v>1.9679840000000001E-2</v>
      </c>
      <c r="FD3">
        <v>2.7272350000000001E-2</v>
      </c>
      <c r="FE3">
        <v>3.4215570000000001E-2</v>
      </c>
      <c r="FF3">
        <v>3.6751329999999999E-2</v>
      </c>
      <c r="FG3">
        <v>-2.5934999999999999E-3</v>
      </c>
      <c r="FH3">
        <v>6.7790699999999999E-3</v>
      </c>
      <c r="FI3">
        <v>1.490095E-2</v>
      </c>
      <c r="FJ3">
        <v>-2.5934999999999999E-3</v>
      </c>
      <c r="FK3">
        <v>2.8613590000000001E-2</v>
      </c>
      <c r="FL3">
        <v>3.0910610000000002E-2</v>
      </c>
    </row>
    <row r="4" spans="1:168" x14ac:dyDescent="0.4">
      <c r="A4">
        <v>0.85372113999999999</v>
      </c>
      <c r="B4">
        <v>0.84432815000000006</v>
      </c>
      <c r="C4">
        <v>0.83378434999999995</v>
      </c>
      <c r="D4">
        <v>0.82129364000000005</v>
      </c>
      <c r="E4">
        <v>0.80494781000000004</v>
      </c>
      <c r="F4">
        <v>0.79632435000000001</v>
      </c>
      <c r="G4">
        <v>0.84094000000000002</v>
      </c>
      <c r="H4">
        <v>0.83100890000000005</v>
      </c>
      <c r="I4">
        <v>0.81998154999999995</v>
      </c>
      <c r="J4">
        <v>0.80703804000000001</v>
      </c>
      <c r="K4">
        <v>0.79024932999999997</v>
      </c>
      <c r="L4">
        <v>0.78144860000000005</v>
      </c>
      <c r="M4">
        <v>0.82733208999999996</v>
      </c>
      <c r="N4">
        <v>0.81688828999999996</v>
      </c>
      <c r="O4">
        <v>0.80540531999999998</v>
      </c>
      <c r="P4">
        <v>0.79204160999999995</v>
      </c>
      <c r="Q4">
        <v>0.77485198</v>
      </c>
      <c r="R4">
        <v>0.76589585999999998</v>
      </c>
      <c r="S4">
        <v>0.81982429999999995</v>
      </c>
      <c r="T4">
        <v>0.80912044999999999</v>
      </c>
      <c r="U4">
        <v>0.79740858000000003</v>
      </c>
      <c r="V4">
        <v>0.78383645999999996</v>
      </c>
      <c r="W4">
        <v>0.76645236999999999</v>
      </c>
      <c r="X4">
        <v>0.75742312000000001</v>
      </c>
      <c r="Y4">
        <v>0.85322874999999998</v>
      </c>
      <c r="Z4">
        <v>0.84360488</v>
      </c>
      <c r="AA4">
        <v>0.83285297000000003</v>
      </c>
      <c r="AB4">
        <v>0.82016661000000002</v>
      </c>
      <c r="AC4">
        <v>0.80362816999999998</v>
      </c>
      <c r="AD4">
        <v>0.79492699</v>
      </c>
      <c r="AE4">
        <v>0.84086852000000001</v>
      </c>
      <c r="AF4">
        <v>0.83071510999999998</v>
      </c>
      <c r="AG4">
        <v>0.81948953999999996</v>
      </c>
      <c r="AH4">
        <v>0.80636240000000003</v>
      </c>
      <c r="AI4">
        <v>0.78939714999999999</v>
      </c>
      <c r="AJ4">
        <v>0.78052730000000003</v>
      </c>
      <c r="AK4">
        <v>0.82768185999999999</v>
      </c>
      <c r="AL4">
        <v>0.81702496000000002</v>
      </c>
      <c r="AM4">
        <v>0.80535429999999997</v>
      </c>
      <c r="AN4">
        <v>0.79181955000000004</v>
      </c>
      <c r="AO4">
        <v>0.77447009</v>
      </c>
      <c r="AP4">
        <v>0.76545373999999999</v>
      </c>
      <c r="AQ4">
        <v>0.82039660000000003</v>
      </c>
      <c r="AR4">
        <v>0.80948478999999995</v>
      </c>
      <c r="AS4">
        <v>0.79759100999999999</v>
      </c>
      <c r="AT4">
        <v>0.78385475999999998</v>
      </c>
      <c r="AU4">
        <v>0.76631989</v>
      </c>
      <c r="AV4">
        <v>0.75723521999999999</v>
      </c>
      <c r="AW4">
        <v>0.85147401</v>
      </c>
      <c r="AX4">
        <v>0.84161532999999999</v>
      </c>
      <c r="AY4">
        <v>0.83065272999999995</v>
      </c>
      <c r="AZ4">
        <v>0.81776948999999999</v>
      </c>
      <c r="BA4">
        <v>0.80103911999999999</v>
      </c>
      <c r="BB4">
        <v>0.79226143999999998</v>
      </c>
      <c r="BC4">
        <v>0.83955237000000005</v>
      </c>
      <c r="BD4">
        <v>0.82917333000000004</v>
      </c>
      <c r="BE4">
        <v>0.81774760999999996</v>
      </c>
      <c r="BF4">
        <v>0.80443631999999998</v>
      </c>
      <c r="BG4">
        <v>0.78729609</v>
      </c>
      <c r="BH4">
        <v>0.77835880000000002</v>
      </c>
      <c r="BI4">
        <v>0.82680571000000003</v>
      </c>
      <c r="BJ4">
        <v>0.81593302999999995</v>
      </c>
      <c r="BK4">
        <v>0.80407340000000005</v>
      </c>
      <c r="BL4">
        <v>0.79036786000000003</v>
      </c>
      <c r="BM4">
        <v>0.77286102000000001</v>
      </c>
      <c r="BN4">
        <v>0.76378657000000005</v>
      </c>
      <c r="BO4">
        <v>0.81975332000000001</v>
      </c>
      <c r="BP4">
        <v>0.80863121000000004</v>
      </c>
      <c r="BQ4">
        <v>0.81975332000000001</v>
      </c>
      <c r="BR4">
        <v>0.78265483999999996</v>
      </c>
      <c r="BS4">
        <v>0.76497214999999996</v>
      </c>
      <c r="BT4">
        <v>0.75583442000000001</v>
      </c>
      <c r="BU4">
        <v>0.85372144999999999</v>
      </c>
      <c r="BV4">
        <v>0.84432770000000001</v>
      </c>
      <c r="BW4">
        <v>0.83378322999999999</v>
      </c>
      <c r="BX4">
        <v>0.82129187999999997</v>
      </c>
      <c r="BY4">
        <v>0.80494540999999997</v>
      </c>
      <c r="BZ4">
        <v>0.79632168999999997</v>
      </c>
      <c r="CA4">
        <v>0.84094166000000004</v>
      </c>
      <c r="CB4">
        <v>0.83100984</v>
      </c>
      <c r="CC4">
        <v>0.81998183999999996</v>
      </c>
      <c r="CD4">
        <v>0.80703773000000001</v>
      </c>
      <c r="CE4">
        <v>0.79024844000000005</v>
      </c>
      <c r="CF4">
        <v>0.78144747000000003</v>
      </c>
      <c r="CG4">
        <v>0.82733511000000004</v>
      </c>
      <c r="CH4">
        <v>0.81689060999999996</v>
      </c>
      <c r="CI4">
        <v>0.80540703000000002</v>
      </c>
      <c r="CJ4">
        <v>0.79204275999999996</v>
      </c>
      <c r="CK4">
        <v>0.7748526</v>
      </c>
      <c r="CL4">
        <v>0.76589627000000005</v>
      </c>
      <c r="CM4">
        <v>0.81982803000000004</v>
      </c>
      <c r="CN4">
        <v>0.80912351000000005</v>
      </c>
      <c r="CO4">
        <v>0.79741103999999996</v>
      </c>
      <c r="CP4">
        <v>0.78383837999999995</v>
      </c>
      <c r="CQ4">
        <v>0.76645379000000002</v>
      </c>
      <c r="CR4">
        <v>0.75742436000000002</v>
      </c>
      <c r="CS4">
        <v>0.85321506000000003</v>
      </c>
      <c r="CT4">
        <v>0.84358831999999995</v>
      </c>
      <c r="CU4">
        <v>0.83283383</v>
      </c>
      <c r="CV4">
        <v>0.82014503999999999</v>
      </c>
      <c r="CW4">
        <v>0.80360423000000003</v>
      </c>
      <c r="CX4">
        <v>0.79490209000000001</v>
      </c>
      <c r="CY4">
        <v>0.84086013999999998</v>
      </c>
      <c r="CZ4">
        <v>0.83070396000000002</v>
      </c>
      <c r="DA4">
        <v>0.81947594000000001</v>
      </c>
      <c r="DB4">
        <v>0.80634651999999996</v>
      </c>
      <c r="DC4">
        <v>0.7893791</v>
      </c>
      <c r="DD4">
        <v>0.78050841000000004</v>
      </c>
      <c r="DE4">
        <v>0.82767879</v>
      </c>
      <c r="DF4">
        <v>0.81701924999999997</v>
      </c>
      <c r="DG4">
        <v>0.80534625999999998</v>
      </c>
      <c r="DH4">
        <v>0.7918094</v>
      </c>
      <c r="DI4">
        <v>0.77445797999999999</v>
      </c>
      <c r="DJ4">
        <v>0.76544089999999998</v>
      </c>
      <c r="DK4">
        <v>0.82039633999999995</v>
      </c>
      <c r="DL4">
        <v>0.80948195000000001</v>
      </c>
      <c r="DM4">
        <v>0.79758591999999995</v>
      </c>
      <c r="DN4">
        <v>0.78384763999999996</v>
      </c>
      <c r="DO4">
        <v>0.76631094</v>
      </c>
      <c r="DP4">
        <v>0.75722560000000005</v>
      </c>
      <c r="DQ4">
        <v>0.85153228000000003</v>
      </c>
      <c r="DR4">
        <v>0.84167930999999996</v>
      </c>
      <c r="DS4">
        <v>0.83072182000000006</v>
      </c>
      <c r="DT4">
        <v>0.81784334999999997</v>
      </c>
      <c r="DU4">
        <v>0.80111759999999999</v>
      </c>
      <c r="DV4">
        <v>0.79234174999999996</v>
      </c>
      <c r="DW4">
        <v>0.83959983999999999</v>
      </c>
      <c r="DX4">
        <v>0.82922627999999998</v>
      </c>
      <c r="DY4">
        <v>0.81780542000000001</v>
      </c>
      <c r="DZ4">
        <v>0.80449857000000002</v>
      </c>
      <c r="EA4">
        <v>0.78736254999999999</v>
      </c>
      <c r="EB4">
        <v>0.77842686000000005</v>
      </c>
      <c r="EC4">
        <v>0.82684234000000001</v>
      </c>
      <c r="ED4">
        <v>0.81597489999999995</v>
      </c>
      <c r="EE4">
        <v>0.80411984999999997</v>
      </c>
      <c r="EF4">
        <v>0.79041841999999995</v>
      </c>
      <c r="EG4">
        <v>0.77291535</v>
      </c>
      <c r="EH4">
        <v>0.76384227000000005</v>
      </c>
      <c r="EI4">
        <v>0.81978421000000001</v>
      </c>
      <c r="EJ4">
        <v>0.80866720000000003</v>
      </c>
      <c r="EK4">
        <v>0.79659502000000004</v>
      </c>
      <c r="EL4">
        <v>0.78269918999999999</v>
      </c>
      <c r="EM4">
        <v>0.76502002999999996</v>
      </c>
      <c r="EN4">
        <v>0.75588354000000002</v>
      </c>
      <c r="EO4">
        <v>0.85150848000000001</v>
      </c>
      <c r="EP4">
        <v>0.84165316999999995</v>
      </c>
      <c r="EQ4">
        <v>0.83069358999999998</v>
      </c>
      <c r="ER4">
        <v>0.81781316000000004</v>
      </c>
      <c r="ES4">
        <v>0.80108552</v>
      </c>
      <c r="ET4">
        <v>0.79230891000000003</v>
      </c>
      <c r="EU4">
        <v>0.83958047000000002</v>
      </c>
      <c r="EV4">
        <v>0.82920466000000004</v>
      </c>
      <c r="EW4">
        <v>0.81778181000000005</v>
      </c>
      <c r="EX4">
        <v>0.80447314000000003</v>
      </c>
      <c r="EY4">
        <v>0.78733538999999997</v>
      </c>
      <c r="EZ4">
        <v>0.77839904999999998</v>
      </c>
      <c r="FA4">
        <v>0.82682741000000004</v>
      </c>
      <c r="FB4">
        <v>0.81595783</v>
      </c>
      <c r="FC4">
        <v>0.80410088999999996</v>
      </c>
      <c r="FD4">
        <v>0.79039778000000005</v>
      </c>
      <c r="FE4">
        <v>0.77289317000000002</v>
      </c>
      <c r="FF4">
        <v>0.76381951999999997</v>
      </c>
      <c r="FG4">
        <v>0.81977162999999997</v>
      </c>
      <c r="FH4">
        <v>0.80865253000000004</v>
      </c>
      <c r="FI4">
        <v>0.79657853999999995</v>
      </c>
      <c r="FJ4">
        <v>0.81977162999999997</v>
      </c>
      <c r="FK4">
        <v>0.76500049000000003</v>
      </c>
      <c r="FL4">
        <v>0.75586348999999997</v>
      </c>
    </row>
    <row r="5" spans="1:168" x14ac:dyDescent="0.4">
      <c r="A5">
        <v>-0.36280908000000001</v>
      </c>
      <c r="B5">
        <v>-0.36337619999999998</v>
      </c>
      <c r="C5">
        <v>-0.36293150000000002</v>
      </c>
      <c r="D5">
        <v>-0.30399310000000002</v>
      </c>
      <c r="E5">
        <v>-0.30399313</v>
      </c>
      <c r="F5">
        <v>-0.30399293999999999</v>
      </c>
      <c r="G5">
        <v>-0.24351076999999999</v>
      </c>
    </row>
    <row r="6" spans="1:168" x14ac:dyDescent="0.4">
      <c r="A6">
        <v>0.61725118000000001</v>
      </c>
      <c r="B6">
        <v>0.61698869000000001</v>
      </c>
      <c r="C6">
        <v>0.61719469999999998</v>
      </c>
      <c r="D6">
        <v>0.64072514999999997</v>
      </c>
      <c r="E6">
        <v>0.64072516999999996</v>
      </c>
      <c r="F6">
        <v>0.64072512000000004</v>
      </c>
      <c r="G6">
        <v>0.65762690999999995</v>
      </c>
    </row>
    <row r="7" spans="1:168" x14ac:dyDescent="0.4">
      <c r="A7">
        <f>-0.3/A5</f>
        <v>0.82688117948977458</v>
      </c>
      <c r="B7">
        <f t="shared" ref="B7:G7" si="0">-0.3/B5</f>
        <v>0.82559066884402443</v>
      </c>
      <c r="C7">
        <f t="shared" si="0"/>
        <v>0.82660226516574054</v>
      </c>
      <c r="D7">
        <f t="shared" si="0"/>
        <v>0.98686450449039786</v>
      </c>
      <c r="E7">
        <f t="shared" si="0"/>
        <v>0.98686440710025247</v>
      </c>
      <c r="F7">
        <f t="shared" si="0"/>
        <v>0.98686502390483144</v>
      </c>
      <c r="G7">
        <f t="shared" si="0"/>
        <v>1.2319783638317106</v>
      </c>
    </row>
    <row r="8" spans="1:168" x14ac:dyDescent="0.4">
      <c r="A8">
        <f>0.6/A6</f>
        <v>0.97205160466440899</v>
      </c>
      <c r="B8">
        <f t="shared" ref="B8:G8" si="1">0.6/B6</f>
        <v>0.97246515167077041</v>
      </c>
      <c r="C8">
        <f t="shared" si="1"/>
        <v>0.97214055791470666</v>
      </c>
      <c r="D8">
        <f t="shared" si="1"/>
        <v>0.93643897075056293</v>
      </c>
      <c r="E8">
        <f t="shared" si="1"/>
        <v>0.93643894151996565</v>
      </c>
      <c r="F8">
        <f t="shared" si="1"/>
        <v>0.93643901459646217</v>
      </c>
      <c r="G8">
        <f t="shared" si="1"/>
        <v>0.91237142348691302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2025-11-07T07:13:59Z</dcterms:modified>
</cp:coreProperties>
</file>