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F28A4C6E-01C1-48D7-834F-0E753FA7DF5F}" xr6:coauthVersionLast="47" xr6:coauthVersionMax="47" xr10:uidLastSave="{00000000-0000-0000-0000-000000000000}"/>
  <bookViews>
    <workbookView xWindow="2340" yWindow="234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-0.19583987</v>
      </c>
      <c r="B1">
        <v>-0.17099955</v>
      </c>
      <c r="C1">
        <v>-0.14916584999999999</v>
      </c>
      <c r="D1">
        <v>-0.13016826000000001</v>
      </c>
      <c r="E1">
        <v>-0.11507815</v>
      </c>
      <c r="F1">
        <v>-0.1092603</v>
      </c>
      <c r="G1">
        <v>-0.19241163</v>
      </c>
      <c r="H1">
        <v>-0.16853317000000001</v>
      </c>
      <c r="I1">
        <v>-0.14792873000000001</v>
      </c>
      <c r="J1">
        <v>-0.13044402999999999</v>
      </c>
      <c r="K1">
        <v>-0.11709515</v>
      </c>
      <c r="L1">
        <v>-0.11220903</v>
      </c>
      <c r="M1">
        <v>-0.18853107</v>
      </c>
      <c r="N1">
        <v>-0.16572957999999999</v>
      </c>
      <c r="O1">
        <v>-0.14645283000000001</v>
      </c>
      <c r="P1">
        <v>-0.1305635</v>
      </c>
      <c r="Q1">
        <v>-0.11901754</v>
      </c>
      <c r="R1">
        <v>-0.11508507</v>
      </c>
      <c r="S1">
        <v>-0.18635737999999999</v>
      </c>
      <c r="T1">
        <v>-0.16415727999999999</v>
      </c>
      <c r="U1">
        <v>-0.14560493999999999</v>
      </c>
      <c r="V1">
        <v>-0.13057205</v>
      </c>
      <c r="W1">
        <v>-0.11998159999999999</v>
      </c>
      <c r="X1">
        <v>-0.11655036000000001</v>
      </c>
      <c r="Y1">
        <v>-0.18778212</v>
      </c>
      <c r="Z1">
        <v>-0.16304453999999999</v>
      </c>
      <c r="AA1">
        <v>-0.14134461000000001</v>
      </c>
      <c r="AB1">
        <v>-0.1225136</v>
      </c>
      <c r="AC1">
        <v>-0.10761688</v>
      </c>
      <c r="AD1">
        <v>-0.10190307999999999</v>
      </c>
      <c r="AE1">
        <v>-0.18457018</v>
      </c>
      <c r="AF1">
        <v>-0.16080906</v>
      </c>
      <c r="AG1">
        <v>-0.14035144999999999</v>
      </c>
      <c r="AH1">
        <v>-0.12304499000000001</v>
      </c>
      <c r="AI1">
        <v>-0.10989914000000001</v>
      </c>
      <c r="AJ1">
        <v>-0.10512096</v>
      </c>
      <c r="AK1">
        <v>-0.18092585999999999</v>
      </c>
      <c r="AL1">
        <v>-0.15825589000000001</v>
      </c>
      <c r="AM1">
        <v>-0.13913848000000001</v>
      </c>
      <c r="AN1">
        <v>-0.12343833</v>
      </c>
      <c r="AO1">
        <v>-0.11210413</v>
      </c>
      <c r="AP1">
        <v>-0.10828298</v>
      </c>
      <c r="AQ1">
        <v>-0.17888225999999999</v>
      </c>
      <c r="AR1">
        <v>-0.15682085000000001</v>
      </c>
      <c r="AS1">
        <v>-0.13843407999999999</v>
      </c>
      <c r="AT1">
        <v>-0.12359571</v>
      </c>
      <c r="AU1">
        <v>-0.11322117</v>
      </c>
      <c r="AV1">
        <v>-0.11119032</v>
      </c>
      <c r="AW1">
        <v>-0.17785796000000001</v>
      </c>
      <c r="AX1">
        <v>-0.15324866000000001</v>
      </c>
      <c r="AY1">
        <v>-0.13171480999999999</v>
      </c>
      <c r="AZ1">
        <v>-0.11308991</v>
      </c>
      <c r="BA1">
        <v>-9.8431889999999994E-2</v>
      </c>
      <c r="BB1">
        <v>-9.2846300000000007E-2</v>
      </c>
      <c r="BC1">
        <v>-0.17490723</v>
      </c>
      <c r="BD1">
        <v>-0.15129223</v>
      </c>
      <c r="BE1">
        <v>-0.13101668999999999</v>
      </c>
      <c r="BF1">
        <v>-0.11393060000000001</v>
      </c>
      <c r="BG1">
        <v>-0.10103516999999999</v>
      </c>
      <c r="BH1">
        <v>-9.6389909999999995E-2</v>
      </c>
      <c r="BI1">
        <v>-0.17154871999999999</v>
      </c>
      <c r="BJ1">
        <v>-0.14904224999999999</v>
      </c>
      <c r="BK1">
        <v>-0.13012220999999999</v>
      </c>
      <c r="BL1">
        <v>-0.11465574000000001</v>
      </c>
      <c r="BM1">
        <v>-0.10358255</v>
      </c>
      <c r="BN1">
        <v>-9.9898440000000005E-2</v>
      </c>
      <c r="BO1">
        <v>-0.1696627</v>
      </c>
      <c r="BP1">
        <v>-0.14777357999999999</v>
      </c>
      <c r="BQ1">
        <v>-0.1696627</v>
      </c>
      <c r="BR1">
        <v>-0.1149936</v>
      </c>
      <c r="BS1">
        <v>-0.10488511</v>
      </c>
      <c r="BT1">
        <v>-0.10170564999999999</v>
      </c>
      <c r="BU1">
        <v>-0.16036360999999999</v>
      </c>
      <c r="BV1">
        <v>-0.13598507000000001</v>
      </c>
      <c r="BW1">
        <v>-0.11474764</v>
      </c>
      <c r="BX1">
        <v>-9.6488740000000003E-2</v>
      </c>
      <c r="BY1">
        <v>-8.2252989999999998E-2</v>
      </c>
      <c r="BZ1">
        <v>-7.6893699999999995E-2</v>
      </c>
      <c r="CA1">
        <v>-0.15785966000000001</v>
      </c>
      <c r="CB1">
        <v>-0.13450667999999999</v>
      </c>
      <c r="CC1">
        <v>-0.11455546</v>
      </c>
      <c r="CD1">
        <v>-9.7860119999999995E-2</v>
      </c>
      <c r="CE1">
        <v>-8.5407259999999999E-2</v>
      </c>
      <c r="CF1">
        <v>-8.099642E-2</v>
      </c>
      <c r="CG1">
        <v>-0.15499151</v>
      </c>
      <c r="CH1">
        <v>-0.13277744</v>
      </c>
      <c r="CI1">
        <v>-0.11420835</v>
      </c>
      <c r="CJ1">
        <v>-9.9155789999999994E-2</v>
      </c>
      <c r="CK1">
        <v>-8.8543469999999999E-2</v>
      </c>
      <c r="CL1">
        <v>-8.5100800000000004E-2</v>
      </c>
      <c r="CM1">
        <v>-0.15337635999999999</v>
      </c>
      <c r="CN1">
        <v>-0.13179497000000001</v>
      </c>
      <c r="CO1">
        <v>-0.11397740000000001</v>
      </c>
      <c r="CP1">
        <v>-9.980443E-2</v>
      </c>
      <c r="CQ1">
        <v>-9.0165460000000003E-2</v>
      </c>
      <c r="CR1">
        <v>-8.7230630000000003E-2</v>
      </c>
      <c r="CS1">
        <v>-0.1382399</v>
      </c>
      <c r="CT1">
        <v>-0.11416177</v>
      </c>
      <c r="CU1">
        <v>-9.3306029999999998E-2</v>
      </c>
      <c r="CV1">
        <v>-7.5515120000000005E-2</v>
      </c>
      <c r="CW1">
        <v>-6.1816469999999998E-2</v>
      </c>
      <c r="CX1">
        <v>-5.6744070000000001E-2</v>
      </c>
      <c r="CY1">
        <v>-0.13627665999999999</v>
      </c>
      <c r="CZ1">
        <v>-0.11326321</v>
      </c>
      <c r="DA1">
        <v>-9.3728480000000003E-2</v>
      </c>
      <c r="DB1">
        <v>-7.7531890000000006E-2</v>
      </c>
      <c r="DC1">
        <v>-6.5641110000000003E-2</v>
      </c>
      <c r="DD1">
        <v>-6.1527060000000001E-2</v>
      </c>
      <c r="DE1">
        <v>-0.13400476</v>
      </c>
      <c r="DF1">
        <v>-0.11216821</v>
      </c>
      <c r="DG1">
        <v>-9.4048809999999997E-2</v>
      </c>
      <c r="DH1">
        <v>-7.9523629999999998E-2</v>
      </c>
      <c r="DI1">
        <v>-6.9495849999999998E-2</v>
      </c>
      <c r="DJ1">
        <v>-6.6358509999999996E-2</v>
      </c>
      <c r="DK1">
        <v>-0.13271995</v>
      </c>
      <c r="DL1">
        <v>-0.11153526</v>
      </c>
      <c r="DM1">
        <v>-9.4183840000000005E-2</v>
      </c>
      <c r="DN1">
        <v>-8.0552219999999994E-2</v>
      </c>
      <c r="DO1">
        <v>-7.1508370000000002E-2</v>
      </c>
      <c r="DP1">
        <v>-6.8882730000000003E-2</v>
      </c>
      <c r="DQ1">
        <v>-0.13083702</v>
      </c>
      <c r="DR1">
        <v>-0.10686158</v>
      </c>
      <c r="DS1">
        <v>-8.6135310000000007E-2</v>
      </c>
      <c r="DT1">
        <v>-6.8502350000000004E-2</v>
      </c>
      <c r="DU1">
        <v>-5.4984280000000003E-2</v>
      </c>
      <c r="DV1">
        <v>-5.00081E-2</v>
      </c>
      <c r="DW1">
        <v>-0.12904878</v>
      </c>
      <c r="DX1">
        <v>-0.10615102999999999</v>
      </c>
      <c r="DY1">
        <v>-8.6757299999999996E-2</v>
      </c>
      <c r="DZ1">
        <v>-7.0728810000000003E-2</v>
      </c>
      <c r="EA1">
        <v>-5.9026799999999997E-2</v>
      </c>
      <c r="EB1">
        <v>-5.5012199999999997E-2</v>
      </c>
      <c r="EC1">
        <v>-0.12697058</v>
      </c>
      <c r="ED1">
        <v>-0.10526235</v>
      </c>
      <c r="EE1">
        <v>-8.7294940000000001E-2</v>
      </c>
      <c r="EF1">
        <v>-7.2947280000000003E-2</v>
      </c>
      <c r="EG1">
        <v>-6.3115649999999995E-2</v>
      </c>
      <c r="EH1">
        <v>-6.0080509999999997E-2</v>
      </c>
      <c r="EI1">
        <v>-0.12579335999999999</v>
      </c>
      <c r="EJ1">
        <v>-0.10474334</v>
      </c>
      <c r="EK1">
        <v>-8.7549390000000005E-2</v>
      </c>
      <c r="EL1">
        <v>-7.4099849999999995E-2</v>
      </c>
      <c r="EM1">
        <v>-6.5255610000000006E-2</v>
      </c>
      <c r="EN1">
        <v>-6.2733399999999995E-2</v>
      </c>
      <c r="EO1">
        <v>-9.8986489999999996E-2</v>
      </c>
      <c r="EP1">
        <v>-7.5465560000000001E-2</v>
      </c>
      <c r="EQ1">
        <v>-5.5306769999999998E-2</v>
      </c>
      <c r="ER1">
        <v>-3.8361600000000003E-2</v>
      </c>
      <c r="ES1">
        <v>-2.5625990000000001E-2</v>
      </c>
      <c r="ET1">
        <v>-2.1065469999999999E-2</v>
      </c>
      <c r="EU1">
        <v>-9.7917790000000005E-2</v>
      </c>
      <c r="EV1">
        <v>-7.5530070000000005E-2</v>
      </c>
      <c r="EW1">
        <v>-5.6752850000000001E-2</v>
      </c>
      <c r="EX1">
        <v>-4.1455079999999998E-2</v>
      </c>
      <c r="EY1">
        <v>-3.056996E-2</v>
      </c>
      <c r="EZ1">
        <v>-2.6984439999999998E-2</v>
      </c>
      <c r="FA1">
        <v>-9.6640690000000001E-2</v>
      </c>
      <c r="FB1">
        <v>-7.5496250000000001E-2</v>
      </c>
      <c r="FC1">
        <v>-5.8191960000000001E-2</v>
      </c>
      <c r="FD1">
        <v>-4.4614830000000001E-2</v>
      </c>
      <c r="FE1">
        <v>-3.5630790000000002E-2</v>
      </c>
      <c r="FF1">
        <v>-3.3036129999999997E-2</v>
      </c>
      <c r="FG1">
        <v>-9.5909919999999996E-2</v>
      </c>
      <c r="FH1">
        <v>-7.5450760000000006E-2</v>
      </c>
      <c r="FI1">
        <v>-5.8943040000000002E-2</v>
      </c>
      <c r="FJ1">
        <v>-9.5909919999999996E-2</v>
      </c>
      <c r="FK1">
        <v>-3.830107E-2</v>
      </c>
      <c r="FL1">
        <v>-3.6224409999999999E-2</v>
      </c>
    </row>
    <row r="2" spans="1:168" x14ac:dyDescent="0.4">
      <c r="A2">
        <v>0.66460434999999995</v>
      </c>
      <c r="B2">
        <v>0.65176334999999996</v>
      </c>
      <c r="C2">
        <v>0.63500458999999998</v>
      </c>
      <c r="D2">
        <v>0.61410260000000005</v>
      </c>
      <c r="E2">
        <v>0.58980779999999999</v>
      </c>
      <c r="F2">
        <v>0.57672853999999996</v>
      </c>
      <c r="G2">
        <v>0.64194766000000003</v>
      </c>
      <c r="H2">
        <v>0.62739595999999997</v>
      </c>
      <c r="I2">
        <v>0.60914703000000003</v>
      </c>
      <c r="J2">
        <v>0.58696400000000004</v>
      </c>
      <c r="K2">
        <v>0.56167060000000002</v>
      </c>
      <c r="L2">
        <v>0.54821547999999998</v>
      </c>
      <c r="M2">
        <v>0.61777490000000002</v>
      </c>
      <c r="N2">
        <v>0.60158771</v>
      </c>
      <c r="O2">
        <v>0.58194151000000005</v>
      </c>
      <c r="P2">
        <v>0.55858918999999996</v>
      </c>
      <c r="Q2">
        <v>0.53242356999999996</v>
      </c>
      <c r="R2">
        <v>0.51865947999999995</v>
      </c>
      <c r="S2">
        <v>0.60468354000000002</v>
      </c>
      <c r="T2">
        <v>0.58768092000000005</v>
      </c>
      <c r="U2">
        <v>0.56734925000000003</v>
      </c>
      <c r="V2">
        <v>0.54343662000000004</v>
      </c>
      <c r="W2">
        <v>0.51686989000000005</v>
      </c>
      <c r="X2">
        <v>0.50297236999999995</v>
      </c>
      <c r="Y2">
        <v>0.66650441999999999</v>
      </c>
      <c r="Z2">
        <v>0.65346658000000002</v>
      </c>
      <c r="AA2">
        <v>0.63653497000000003</v>
      </c>
      <c r="AB2">
        <v>0.61548278000000001</v>
      </c>
      <c r="AC2">
        <v>0.59106892</v>
      </c>
      <c r="AD2">
        <v>0.57794387000000003</v>
      </c>
      <c r="AE2">
        <v>0.64392554000000002</v>
      </c>
      <c r="AF2">
        <v>0.62918302999999998</v>
      </c>
      <c r="AG2">
        <v>0.61076965000000005</v>
      </c>
      <c r="AH2">
        <v>0.58844728000000002</v>
      </c>
      <c r="AI2">
        <v>0.56304776000000001</v>
      </c>
      <c r="AJ2">
        <v>0.54955392999999997</v>
      </c>
      <c r="AK2">
        <v>0.61982192000000003</v>
      </c>
      <c r="AL2">
        <v>0.60345104999999999</v>
      </c>
      <c r="AM2">
        <v>0.58364976000000002</v>
      </c>
      <c r="AN2">
        <v>0.56016984000000003</v>
      </c>
      <c r="AO2">
        <v>0.53391180000000005</v>
      </c>
      <c r="AP2">
        <v>0.52011638999999998</v>
      </c>
      <c r="AQ2">
        <v>0.60676297999999995</v>
      </c>
      <c r="AR2">
        <v>0.58958080000000002</v>
      </c>
      <c r="AS2">
        <v>0.56909927000000005</v>
      </c>
      <c r="AT2">
        <v>0.54506544999999995</v>
      </c>
      <c r="AU2">
        <v>0.51841367000000005</v>
      </c>
      <c r="AV2">
        <v>0.50428307999999999</v>
      </c>
      <c r="AW2">
        <v>0.66867999</v>
      </c>
      <c r="AX2">
        <v>0.65540162000000002</v>
      </c>
      <c r="AY2">
        <v>0.63825927999999998</v>
      </c>
      <c r="AZ2">
        <v>0.61702453000000002</v>
      </c>
      <c r="BA2">
        <v>0.59246662000000005</v>
      </c>
      <c r="BB2">
        <v>0.57928648999999999</v>
      </c>
      <c r="BC2">
        <v>0.64619978</v>
      </c>
      <c r="BD2">
        <v>0.63122431000000001</v>
      </c>
      <c r="BE2">
        <v>0.61261063999999998</v>
      </c>
      <c r="BF2">
        <v>0.59011915000000004</v>
      </c>
      <c r="BG2">
        <v>0.56459159000000003</v>
      </c>
      <c r="BH2">
        <v>0.55105141999999996</v>
      </c>
      <c r="BI2">
        <v>0.62218461999999997</v>
      </c>
      <c r="BJ2">
        <v>0.60558968999999996</v>
      </c>
      <c r="BK2">
        <v>0.58559972999999998</v>
      </c>
      <c r="BL2">
        <v>0.56196522000000004</v>
      </c>
      <c r="BM2">
        <v>0.53559606000000004</v>
      </c>
      <c r="BN2">
        <v>0.52176341999999998</v>
      </c>
      <c r="BO2">
        <v>0.60916751999999996</v>
      </c>
      <c r="BP2">
        <v>0.59176638999999998</v>
      </c>
      <c r="BQ2">
        <v>0.60916751999999996</v>
      </c>
      <c r="BR2">
        <v>0.54692222000000001</v>
      </c>
      <c r="BS2">
        <v>0.52016839999999998</v>
      </c>
      <c r="BT2">
        <v>0.50621112000000001</v>
      </c>
      <c r="BU2">
        <v>0.67207808999999996</v>
      </c>
      <c r="BV2">
        <v>0.65838065999999995</v>
      </c>
      <c r="BW2">
        <v>0.64087243999999999</v>
      </c>
      <c r="BX2">
        <v>0.61932217000000001</v>
      </c>
      <c r="BY2">
        <v>0.59451708999999997</v>
      </c>
      <c r="BZ2">
        <v>0.58124332999999995</v>
      </c>
      <c r="CA2">
        <v>0.64977903000000004</v>
      </c>
      <c r="CB2">
        <v>0.63439818000000003</v>
      </c>
      <c r="CC2">
        <v>0.61543729000000003</v>
      </c>
      <c r="CD2">
        <v>0.59265422999999995</v>
      </c>
      <c r="CE2">
        <v>0.56690788999999997</v>
      </c>
      <c r="CF2">
        <v>0.55328955000000002</v>
      </c>
      <c r="CG2">
        <v>0.62592824000000002</v>
      </c>
      <c r="CH2">
        <v>0.60894389999999998</v>
      </c>
      <c r="CI2">
        <v>0.58862751000000002</v>
      </c>
      <c r="CJ2">
        <v>0.56472727</v>
      </c>
      <c r="CK2">
        <v>0.53816927000000003</v>
      </c>
      <c r="CL2">
        <v>0.52427457</v>
      </c>
      <c r="CM2">
        <v>0.61298973000000001</v>
      </c>
      <c r="CN2">
        <v>0.59520837999999998</v>
      </c>
      <c r="CO2">
        <v>0.57422980000000001</v>
      </c>
      <c r="CP2">
        <v>0.54979767999999996</v>
      </c>
      <c r="CQ2">
        <v>0.52287112999999996</v>
      </c>
      <c r="CR2">
        <v>0.50886038</v>
      </c>
      <c r="CS2">
        <v>0.67558879000000005</v>
      </c>
      <c r="CT2">
        <v>0.66136991000000001</v>
      </c>
      <c r="CU2">
        <v>0.64340870999999999</v>
      </c>
      <c r="CV2">
        <v>0.62147050000000004</v>
      </c>
      <c r="CW2">
        <v>0.59636480999999997</v>
      </c>
      <c r="CX2">
        <v>0.58297880000000002</v>
      </c>
      <c r="CY2">
        <v>0.65353092999999995</v>
      </c>
      <c r="CZ2">
        <v>0.63764653000000004</v>
      </c>
      <c r="DA2">
        <v>0.61825682999999998</v>
      </c>
      <c r="DB2">
        <v>0.59511656000000002</v>
      </c>
      <c r="DC2">
        <v>0.56910583000000003</v>
      </c>
      <c r="DD2">
        <v>0.55539492000000001</v>
      </c>
      <c r="DE2">
        <v>0.62990226000000005</v>
      </c>
      <c r="DF2">
        <v>0.61243519999999996</v>
      </c>
      <c r="DG2">
        <v>0.59171675999999995</v>
      </c>
      <c r="DH2">
        <v>0.56749238000000002</v>
      </c>
      <c r="DI2">
        <v>0.54070819000000003</v>
      </c>
      <c r="DJ2">
        <v>0.52674140000000003</v>
      </c>
      <c r="DK2">
        <v>0.61707137999999995</v>
      </c>
      <c r="DL2">
        <v>0.59881921000000005</v>
      </c>
      <c r="DM2">
        <v>0.57745343999999998</v>
      </c>
      <c r="DN2">
        <v>0.55271523</v>
      </c>
      <c r="DO2">
        <v>0.52558298999999997</v>
      </c>
      <c r="DP2">
        <v>0.51151102999999998</v>
      </c>
      <c r="DQ2">
        <v>0.67656969</v>
      </c>
      <c r="DR2">
        <v>0.66217833000000004</v>
      </c>
      <c r="DS2">
        <v>0.64406788000000004</v>
      </c>
      <c r="DT2">
        <v>0.62200252</v>
      </c>
      <c r="DU2">
        <v>0.59679914000000001</v>
      </c>
      <c r="DV2">
        <v>0.58337706</v>
      </c>
      <c r="DW2">
        <v>0.65459533999999997</v>
      </c>
      <c r="DX2">
        <v>0.63854460999999996</v>
      </c>
      <c r="DY2">
        <v>0.61901386999999997</v>
      </c>
      <c r="DZ2">
        <v>0.59575686000000005</v>
      </c>
      <c r="EA2">
        <v>0.56966066000000004</v>
      </c>
      <c r="EB2">
        <v>0.55592028999999998</v>
      </c>
      <c r="EC2">
        <v>0.63104431000000005</v>
      </c>
      <c r="ED2">
        <v>0.61341804</v>
      </c>
      <c r="EE2">
        <v>0.59256765</v>
      </c>
      <c r="EF2">
        <v>0.56823769999999996</v>
      </c>
      <c r="EG2">
        <v>0.54138090999999999</v>
      </c>
      <c r="EH2">
        <v>0.52739153999999999</v>
      </c>
      <c r="EI2">
        <v>0.61825136999999997</v>
      </c>
      <c r="EJ2">
        <v>0.59984404000000002</v>
      </c>
      <c r="EK2">
        <v>0.57835137999999997</v>
      </c>
      <c r="EL2">
        <v>0.55351368000000001</v>
      </c>
      <c r="EM2">
        <v>0.52631572999999998</v>
      </c>
      <c r="EN2">
        <v>0.51222484999999995</v>
      </c>
      <c r="EO2">
        <v>0.67969433000000001</v>
      </c>
      <c r="EP2">
        <v>0.66457153999999996</v>
      </c>
      <c r="EQ2">
        <v>0.64583148000000001</v>
      </c>
      <c r="ER2">
        <v>0.62323364000000003</v>
      </c>
      <c r="ES2">
        <v>0.59762596000000001</v>
      </c>
      <c r="ET2">
        <v>0.58405702000000004</v>
      </c>
      <c r="EU2">
        <v>0.65809366999999996</v>
      </c>
      <c r="EV2">
        <v>0.64133888999999999</v>
      </c>
      <c r="EW2">
        <v>0.62121470000000001</v>
      </c>
      <c r="EX2">
        <v>0.59747066000000004</v>
      </c>
      <c r="EY2">
        <v>0.57102330000000001</v>
      </c>
      <c r="EZ2">
        <v>0.55716478000000003</v>
      </c>
      <c r="FA2">
        <v>0.63489399999999996</v>
      </c>
      <c r="FB2">
        <v>0.61659520999999995</v>
      </c>
      <c r="FC2">
        <v>0.59519127999999999</v>
      </c>
      <c r="FD2">
        <v>0.57042309000000002</v>
      </c>
      <c r="FE2">
        <v>0.54327101</v>
      </c>
      <c r="FF2">
        <v>0.52919329000000004</v>
      </c>
      <c r="FG2">
        <v>0.62227440000000001</v>
      </c>
      <c r="FH2">
        <v>0.60321250999999998</v>
      </c>
      <c r="FI2">
        <v>0.58118840000000005</v>
      </c>
      <c r="FJ2">
        <v>0.62227440000000001</v>
      </c>
      <c r="FK2">
        <v>0.52847569000000005</v>
      </c>
      <c r="FL2">
        <v>0.51431227999999996</v>
      </c>
    </row>
    <row r="3" spans="1:168" x14ac:dyDescent="0.4">
      <c r="A3">
        <v>-2.3136980000000001E-2</v>
      </c>
      <c r="B3">
        <v>-1.0197329999999999E-2</v>
      </c>
      <c r="C3">
        <v>1.49647E-3</v>
      </c>
      <c r="D3">
        <v>1.252789E-2</v>
      </c>
      <c r="E3">
        <v>2.3446709999999999E-2</v>
      </c>
      <c r="F3">
        <v>2.7882199999999999E-2</v>
      </c>
      <c r="G3">
        <v>-2.7923529999999998E-2</v>
      </c>
      <c r="H3">
        <v>-1.553558E-2</v>
      </c>
      <c r="I3">
        <v>-4.4579299999999997E-3</v>
      </c>
      <c r="J3">
        <v>5.8466899999999999E-3</v>
      </c>
      <c r="K3">
        <v>1.5818289999999999E-2</v>
      </c>
      <c r="L3">
        <v>1.975553E-2</v>
      </c>
      <c r="M3">
        <v>-3.2814759999999998E-2</v>
      </c>
      <c r="N3">
        <v>-2.1007479999999999E-2</v>
      </c>
      <c r="O3">
        <v>-1.057169E-2</v>
      </c>
      <c r="P3">
        <v>-1.01753E-3</v>
      </c>
      <c r="Q3">
        <v>7.9843599999999994E-3</v>
      </c>
      <c r="R3">
        <v>1.141468E-2</v>
      </c>
      <c r="S3">
        <v>-3.5441939999999998E-2</v>
      </c>
      <c r="T3">
        <v>-2.3952359999999999E-2</v>
      </c>
      <c r="U3">
        <v>-1.3865199999999999E-2</v>
      </c>
      <c r="V3">
        <v>-4.7160700000000002E-3</v>
      </c>
      <c r="W3">
        <v>3.76568E-3</v>
      </c>
      <c r="X3">
        <v>6.9253300000000004E-3</v>
      </c>
      <c r="Y3">
        <v>4.6371099999999998E-3</v>
      </c>
      <c r="Z3">
        <v>1.7336810000000001E-2</v>
      </c>
      <c r="AA3">
        <v>2.8761789999999999E-2</v>
      </c>
      <c r="AB3">
        <v>3.9475339999999998E-2</v>
      </c>
      <c r="AC3">
        <v>4.9978809999999999E-2</v>
      </c>
      <c r="AD3">
        <v>5.4195430000000003E-2</v>
      </c>
      <c r="AE3">
        <v>-4.1698000000000001E-4</v>
      </c>
      <c r="AF3">
        <v>1.1715939999999999E-2</v>
      </c>
      <c r="AG3">
        <v>2.2510909999999999E-2</v>
      </c>
      <c r="AH3">
        <v>3.2484220000000001E-2</v>
      </c>
      <c r="AI3">
        <v>4.2026719999999997E-2</v>
      </c>
      <c r="AJ3">
        <v>4.5739269999999999E-2</v>
      </c>
      <c r="AK3">
        <v>-5.6042000000000002E-3</v>
      </c>
      <c r="AL3">
        <v>5.9334000000000001E-3</v>
      </c>
      <c r="AM3">
        <v>1.6073150000000001E-2</v>
      </c>
      <c r="AN3">
        <v>2.528325E-2</v>
      </c>
      <c r="AO3">
        <v>3.384318E-2</v>
      </c>
      <c r="AP3">
        <v>3.704346E-2</v>
      </c>
      <c r="AQ3">
        <v>-8.3990000000000002E-3</v>
      </c>
      <c r="AR3">
        <v>2.8133500000000001E-3</v>
      </c>
      <c r="AS3">
        <v>1.259765E-2</v>
      </c>
      <c r="AT3">
        <v>2.1396249999999999E-2</v>
      </c>
      <c r="AU3">
        <v>2.9429629999999998E-2</v>
      </c>
      <c r="AV3">
        <v>3.2655879999999998E-2</v>
      </c>
      <c r="AW3">
        <v>3.3376940000000001E-2</v>
      </c>
      <c r="AX3">
        <v>4.582162E-2</v>
      </c>
      <c r="AY3">
        <v>5.6962329999999999E-2</v>
      </c>
      <c r="AZ3">
        <v>6.7341029999999996E-2</v>
      </c>
      <c r="BA3">
        <v>7.74088E-2</v>
      </c>
      <c r="BB3">
        <v>8.1396490000000002E-2</v>
      </c>
      <c r="BC3">
        <v>2.8068610000000001E-2</v>
      </c>
      <c r="BD3">
        <v>3.9931050000000003E-2</v>
      </c>
      <c r="BE3">
        <v>5.0427550000000002E-2</v>
      </c>
      <c r="BF3">
        <v>6.0052420000000002E-2</v>
      </c>
      <c r="BG3">
        <v>6.9145330000000005E-2</v>
      </c>
      <c r="BH3">
        <v>7.2623099999999996E-2</v>
      </c>
      <c r="BI3">
        <v>2.2597329999999999E-2</v>
      </c>
      <c r="BJ3">
        <v>3.3849480000000001E-2</v>
      </c>
      <c r="BK3">
        <v>4.3677149999999998E-2</v>
      </c>
      <c r="BL3">
        <v>5.2525879999999997E-2</v>
      </c>
      <c r="BM3">
        <v>6.0623290000000003E-2</v>
      </c>
      <c r="BN3">
        <v>6.3583459999999994E-2</v>
      </c>
      <c r="BO3">
        <v>1.9640660000000001E-2</v>
      </c>
      <c r="BP3">
        <v>3.0559889999999999E-2</v>
      </c>
      <c r="BQ3">
        <v>1.9640660000000001E-2</v>
      </c>
      <c r="BR3">
        <v>4.845588E-2</v>
      </c>
      <c r="BS3">
        <v>5.6020300000000002E-2</v>
      </c>
      <c r="BT3">
        <v>5.8704579999999999E-2</v>
      </c>
      <c r="BU3">
        <v>-2.3047109999999999E-2</v>
      </c>
      <c r="BV3">
        <v>-1.0108219999999999E-2</v>
      </c>
      <c r="BW3">
        <v>1.58472E-3</v>
      </c>
      <c r="BX3">
        <v>1.261512E-2</v>
      </c>
      <c r="BY3">
        <v>2.3532600000000001E-2</v>
      </c>
      <c r="BZ3">
        <v>2.7967390000000002E-2</v>
      </c>
      <c r="CA3">
        <v>-2.7834560000000001E-2</v>
      </c>
      <c r="CB3">
        <v>-1.544742E-2</v>
      </c>
      <c r="CC3">
        <v>-4.3706700000000001E-3</v>
      </c>
      <c r="CD3">
        <v>5.9328899999999997E-3</v>
      </c>
      <c r="CE3">
        <v>1.5903110000000002E-2</v>
      </c>
      <c r="CF3">
        <v>1.9839619999999999E-2</v>
      </c>
      <c r="CG3">
        <v>-3.2726779999999997E-2</v>
      </c>
      <c r="CH3">
        <v>-2.0920359999999999E-2</v>
      </c>
      <c r="CI3">
        <v>-1.048552E-2</v>
      </c>
      <c r="CJ3">
        <v>-9.3245999999999997E-4</v>
      </c>
      <c r="CK3">
        <v>8.0680100000000005E-3</v>
      </c>
      <c r="CL3">
        <v>1.149758E-2</v>
      </c>
      <c r="CM3">
        <v>-3.535452E-2</v>
      </c>
      <c r="CN3">
        <v>-2.3865819999999999E-2</v>
      </c>
      <c r="CO3">
        <v>-1.3779619999999999E-2</v>
      </c>
      <c r="CP3">
        <v>-4.6316400000000002E-3</v>
      </c>
      <c r="CQ3">
        <v>3.8486700000000002E-3</v>
      </c>
      <c r="CR3">
        <v>7.0075800000000002E-3</v>
      </c>
      <c r="CS3">
        <v>4.9858599999999999E-3</v>
      </c>
      <c r="CT3">
        <v>1.768252E-2</v>
      </c>
      <c r="CU3">
        <v>2.9104109999999999E-2</v>
      </c>
      <c r="CV3">
        <v>3.9813599999999998E-2</v>
      </c>
      <c r="CW3">
        <v>5.0311809999999998E-2</v>
      </c>
      <c r="CX3">
        <v>5.4525690000000002E-2</v>
      </c>
      <c r="CY3">
        <v>-7.1439999999999994E-5</v>
      </c>
      <c r="CZ3">
        <v>1.205824E-2</v>
      </c>
      <c r="DA3">
        <v>2.2849620000000001E-2</v>
      </c>
      <c r="DB3">
        <v>3.2818739999999999E-2</v>
      </c>
      <c r="DC3">
        <v>4.2355820000000002E-2</v>
      </c>
      <c r="DD3">
        <v>4.6065540000000002E-2</v>
      </c>
      <c r="DE3">
        <v>-5.2622499999999996E-3</v>
      </c>
      <c r="DF3">
        <v>6.2719300000000002E-3</v>
      </c>
      <c r="DG3">
        <v>1.6407930000000001E-2</v>
      </c>
      <c r="DH3">
        <v>2.561368E-2</v>
      </c>
      <c r="DI3">
        <v>3.4168030000000002E-2</v>
      </c>
      <c r="DJ3">
        <v>3.73654E-2</v>
      </c>
      <c r="DK3">
        <v>-8.0591099999999995E-3</v>
      </c>
      <c r="DL3">
        <v>3.1497500000000002E-3</v>
      </c>
      <c r="DM3">
        <v>1.2930219999999999E-2</v>
      </c>
      <c r="DN3">
        <v>2.172439E-2</v>
      </c>
      <c r="DO3">
        <v>2.9752109999999998E-2</v>
      </c>
      <c r="DP3">
        <v>3.2676160000000003E-2</v>
      </c>
      <c r="DQ3">
        <v>3.2671859999999997E-2</v>
      </c>
      <c r="DR3">
        <v>4.5122879999999997E-2</v>
      </c>
      <c r="DS3">
        <v>5.6270649999999998E-2</v>
      </c>
      <c r="DT3">
        <v>6.6657629999999995E-2</v>
      </c>
      <c r="DU3">
        <v>7.6736170000000006E-2</v>
      </c>
      <c r="DV3">
        <v>8.0729499999999996E-2</v>
      </c>
      <c r="DW3">
        <v>2.7369480000000002E-2</v>
      </c>
      <c r="DX3">
        <v>3.9238639999999998E-2</v>
      </c>
      <c r="DY3">
        <v>4.9742540000000002E-2</v>
      </c>
      <c r="DZ3">
        <v>5.9376030000000003E-2</v>
      </c>
      <c r="EA3">
        <v>6.8480050000000001E-2</v>
      </c>
      <c r="EB3">
        <v>7.1963609999999997E-2</v>
      </c>
      <c r="EC3">
        <v>2.1904900000000001E-2</v>
      </c>
      <c r="ED3">
        <v>3.316413E-2</v>
      </c>
      <c r="EE3">
        <v>4.2999540000000003E-2</v>
      </c>
      <c r="EF3">
        <v>5.1857199999999999E-2</v>
      </c>
      <c r="EG3">
        <v>5.9966020000000002E-2</v>
      </c>
      <c r="EH3">
        <v>6.2932109999999999E-2</v>
      </c>
      <c r="EI3">
        <v>1.895206E-2</v>
      </c>
      <c r="EJ3">
        <v>2.9878559999999998E-2</v>
      </c>
      <c r="EK3">
        <v>3.9351749999999998E-2</v>
      </c>
      <c r="EL3">
        <v>4.779154E-2</v>
      </c>
      <c r="EM3">
        <v>5.5367529999999998E-2</v>
      </c>
      <c r="EN3">
        <v>5.8057789999999998E-2</v>
      </c>
      <c r="EO3">
        <v>3.2960950000000003E-2</v>
      </c>
      <c r="EP3">
        <v>4.5409379999999999E-2</v>
      </c>
      <c r="EQ3">
        <v>5.655425E-2</v>
      </c>
      <c r="ER3">
        <v>6.6937839999999998E-2</v>
      </c>
      <c r="ES3">
        <v>7.7011960000000004E-2</v>
      </c>
      <c r="ET3">
        <v>8.1002969999999994E-2</v>
      </c>
      <c r="EU3">
        <v>2.7656130000000001E-2</v>
      </c>
      <c r="EV3">
        <v>3.952253E-2</v>
      </c>
      <c r="EW3">
        <v>5.0023400000000003E-2</v>
      </c>
      <c r="EX3">
        <v>5.9653350000000001E-2</v>
      </c>
      <c r="EY3">
        <v>6.8752820000000006E-2</v>
      </c>
      <c r="EZ3">
        <v>7.2234010000000001E-2</v>
      </c>
      <c r="FA3">
        <v>2.2188800000000002E-2</v>
      </c>
      <c r="FB3">
        <v>3.3445130000000003E-2</v>
      </c>
      <c r="FC3">
        <v>4.3277370000000003E-2</v>
      </c>
      <c r="FD3">
        <v>5.2131370000000003E-2</v>
      </c>
      <c r="FE3">
        <v>6.0235509999999999E-2</v>
      </c>
      <c r="FF3">
        <v>6.3199169999999999E-2</v>
      </c>
      <c r="FG3">
        <v>1.9234390000000001E-2</v>
      </c>
      <c r="FH3">
        <v>3.015791E-2</v>
      </c>
      <c r="FI3">
        <v>3.9627860000000001E-2</v>
      </c>
      <c r="FJ3">
        <v>1.9234390000000001E-2</v>
      </c>
      <c r="FK3">
        <v>5.5635169999999998E-2</v>
      </c>
      <c r="FL3">
        <v>5.8322980000000003E-2</v>
      </c>
    </row>
    <row r="4" spans="1:168" x14ac:dyDescent="0.4">
      <c r="A4">
        <v>0.80764113000000004</v>
      </c>
      <c r="B4">
        <v>0.79673917000000005</v>
      </c>
      <c r="C4">
        <v>0.78449566000000004</v>
      </c>
      <c r="D4">
        <v>0.76998553000000003</v>
      </c>
      <c r="E4">
        <v>0.75098971999999997</v>
      </c>
      <c r="F4">
        <v>0.74096547999999995</v>
      </c>
      <c r="G4">
        <v>0.79414976999999998</v>
      </c>
      <c r="H4">
        <v>0.78262476000000003</v>
      </c>
      <c r="I4">
        <v>0.76982108999999999</v>
      </c>
      <c r="J4">
        <v>0.75478610000000002</v>
      </c>
      <c r="K4">
        <v>0.73527640000000005</v>
      </c>
      <c r="L4">
        <v>0.72504619000000003</v>
      </c>
      <c r="M4">
        <v>0.77979295000000004</v>
      </c>
      <c r="N4">
        <v>0.76767373000000005</v>
      </c>
      <c r="O4">
        <v>0.75434171000000005</v>
      </c>
      <c r="P4">
        <v>0.73881901999999999</v>
      </c>
      <c r="Q4">
        <v>0.71884334999999999</v>
      </c>
      <c r="R4">
        <v>0.70843221000000001</v>
      </c>
      <c r="S4">
        <v>0.77187496</v>
      </c>
      <c r="T4">
        <v>0.75945415000000005</v>
      </c>
      <c r="U4">
        <v>0.74585645</v>
      </c>
      <c r="V4">
        <v>0.73009162000000005</v>
      </c>
      <c r="W4">
        <v>0.70988960999999995</v>
      </c>
      <c r="X4">
        <v>0.69939315999999996</v>
      </c>
      <c r="Y4">
        <v>0.80705216999999996</v>
      </c>
      <c r="Z4">
        <v>0.79587162</v>
      </c>
      <c r="AA4">
        <v>0.78337690000000004</v>
      </c>
      <c r="AB4">
        <v>0.76863049000000006</v>
      </c>
      <c r="AC4">
        <v>0.74940191</v>
      </c>
      <c r="AD4">
        <v>0.73928364999999996</v>
      </c>
      <c r="AE4">
        <v>0.79390819999999995</v>
      </c>
      <c r="AF4">
        <v>0.78211501000000005</v>
      </c>
      <c r="AG4">
        <v>0.76907210999999998</v>
      </c>
      <c r="AH4">
        <v>0.75381533999999994</v>
      </c>
      <c r="AI4">
        <v>0.73409221000000002</v>
      </c>
      <c r="AJ4">
        <v>0.72377833000000003</v>
      </c>
      <c r="AK4">
        <v>0.77989956000000005</v>
      </c>
      <c r="AL4">
        <v>0.76752334</v>
      </c>
      <c r="AM4">
        <v>0.75396479999999999</v>
      </c>
      <c r="AN4">
        <v>0.73823552000000003</v>
      </c>
      <c r="AO4">
        <v>0.71806650999999999</v>
      </c>
      <c r="AP4">
        <v>0.70758237000000002</v>
      </c>
      <c r="AQ4">
        <v>0.77216572999999999</v>
      </c>
      <c r="AR4">
        <v>0.75949412999999999</v>
      </c>
      <c r="AS4">
        <v>0.74567689000000004</v>
      </c>
      <c r="AT4">
        <v>0.72971379000000003</v>
      </c>
      <c r="AU4">
        <v>0.70932932999999998</v>
      </c>
      <c r="AV4">
        <v>0.69875354999999995</v>
      </c>
      <c r="AW4">
        <v>0.80528173000000003</v>
      </c>
      <c r="AX4">
        <v>0.79381800999999996</v>
      </c>
      <c r="AY4">
        <v>0.78106916000000004</v>
      </c>
      <c r="AZ4">
        <v>0.76608522000000001</v>
      </c>
      <c r="BA4">
        <v>0.74662496</v>
      </c>
      <c r="BB4">
        <v>0.73641431000000002</v>
      </c>
      <c r="BC4">
        <v>0.79250142999999995</v>
      </c>
      <c r="BD4">
        <v>0.78043620999999996</v>
      </c>
      <c r="BE4">
        <v>0.76715193000000004</v>
      </c>
      <c r="BF4">
        <v>0.75167298000000005</v>
      </c>
      <c r="BG4">
        <v>0.73173858000000003</v>
      </c>
      <c r="BH4">
        <v>0.72134319000000002</v>
      </c>
      <c r="BI4">
        <v>0.77885841</v>
      </c>
      <c r="BJ4">
        <v>0.76622210000000002</v>
      </c>
      <c r="BK4">
        <v>0.75243568999999999</v>
      </c>
      <c r="BL4">
        <v>0.73650031999999999</v>
      </c>
      <c r="BM4">
        <v>0.71614120999999997</v>
      </c>
      <c r="BN4">
        <v>0.70558675999999998</v>
      </c>
      <c r="BO4">
        <v>0.77131844000000005</v>
      </c>
      <c r="BP4">
        <v>0.75839336000000002</v>
      </c>
      <c r="BQ4">
        <v>0.77131844000000005</v>
      </c>
      <c r="BR4">
        <v>0.72819524000000002</v>
      </c>
      <c r="BS4">
        <v>0.70763213999999997</v>
      </c>
      <c r="BT4">
        <v>0.69700417999999997</v>
      </c>
      <c r="BU4">
        <v>0.80764099</v>
      </c>
      <c r="BV4">
        <v>0.79673811999999999</v>
      </c>
      <c r="BW4">
        <v>0.78449378999999997</v>
      </c>
      <c r="BX4">
        <v>0.76998288999999998</v>
      </c>
      <c r="BY4">
        <v>0.75098631000000005</v>
      </c>
      <c r="BZ4">
        <v>0.74096176000000002</v>
      </c>
      <c r="CA4">
        <v>0.79415075999999996</v>
      </c>
      <c r="CB4">
        <v>0.78262487000000003</v>
      </c>
      <c r="CC4">
        <v>0.76982041000000001</v>
      </c>
      <c r="CD4">
        <v>0.75478469999999998</v>
      </c>
      <c r="CE4">
        <v>0.73527427999999995</v>
      </c>
      <c r="CF4">
        <v>0.72504380000000002</v>
      </c>
      <c r="CG4">
        <v>0.77979505000000005</v>
      </c>
      <c r="CH4">
        <v>0.767675</v>
      </c>
      <c r="CI4">
        <v>0.75434223</v>
      </c>
      <c r="CJ4">
        <v>0.73881885999999997</v>
      </c>
      <c r="CK4">
        <v>0.71884254999999997</v>
      </c>
      <c r="CL4">
        <v>0.70843115999999995</v>
      </c>
      <c r="CM4">
        <v>0.77187766000000002</v>
      </c>
      <c r="CN4">
        <v>0.75945602999999995</v>
      </c>
      <c r="CO4">
        <v>0.74585760000000001</v>
      </c>
      <c r="CP4">
        <v>0.73009212000000001</v>
      </c>
      <c r="CQ4">
        <v>0.70988949999999995</v>
      </c>
      <c r="CR4">
        <v>0.69939282000000003</v>
      </c>
      <c r="CS4">
        <v>0.80703776999999999</v>
      </c>
      <c r="CT4">
        <v>0.79585375000000003</v>
      </c>
      <c r="CU4">
        <v>0.78335591999999998</v>
      </c>
      <c r="CV4">
        <v>0.76860658999999998</v>
      </c>
      <c r="CW4">
        <v>0.74937514000000005</v>
      </c>
      <c r="CX4">
        <v>0.73925573</v>
      </c>
      <c r="CY4">
        <v>0.7938982</v>
      </c>
      <c r="CZ4">
        <v>0.78210166999999997</v>
      </c>
      <c r="DA4">
        <v>0.76905579999999996</v>
      </c>
      <c r="DB4">
        <v>0.75379629000000004</v>
      </c>
      <c r="DC4">
        <v>0.73407054000000005</v>
      </c>
      <c r="DD4">
        <v>0.72375564000000003</v>
      </c>
      <c r="DE4">
        <v>0.77989396</v>
      </c>
      <c r="DF4">
        <v>0.76751455000000002</v>
      </c>
      <c r="DG4">
        <v>0.75395319999999999</v>
      </c>
      <c r="DH4">
        <v>0.73822138000000004</v>
      </c>
      <c r="DI4">
        <v>0.71804999999999997</v>
      </c>
      <c r="DJ4">
        <v>0.70756498000000001</v>
      </c>
      <c r="DK4">
        <v>0.77216247000000005</v>
      </c>
      <c r="DL4">
        <v>0.75948775000000002</v>
      </c>
      <c r="DM4">
        <v>0.74566779000000005</v>
      </c>
      <c r="DN4">
        <v>0.72970225</v>
      </c>
      <c r="DO4">
        <v>0.70931555999999996</v>
      </c>
      <c r="DP4">
        <v>0.69875105000000004</v>
      </c>
      <c r="DQ4">
        <v>0.80533935999999995</v>
      </c>
      <c r="DR4">
        <v>0.79388252000000004</v>
      </c>
      <c r="DS4">
        <v>0.78113984000000003</v>
      </c>
      <c r="DT4">
        <v>0.76616163999999998</v>
      </c>
      <c r="DU4">
        <v>0.74670696000000003</v>
      </c>
      <c r="DV4">
        <v>0.73649852000000005</v>
      </c>
      <c r="DW4">
        <v>0.79255008999999998</v>
      </c>
      <c r="DX4">
        <v>0.78049146999999996</v>
      </c>
      <c r="DY4">
        <v>0.76721304000000001</v>
      </c>
      <c r="DZ4">
        <v>0.75173946000000003</v>
      </c>
      <c r="EA4">
        <v>0.73181012999999995</v>
      </c>
      <c r="EB4">
        <v>0.72141668000000003</v>
      </c>
      <c r="EC4">
        <v>0.77889803999999996</v>
      </c>
      <c r="ED4">
        <v>0.76626804000000004</v>
      </c>
      <c r="EE4">
        <v>0.75248714000000005</v>
      </c>
      <c r="EF4">
        <v>0.73655674000000004</v>
      </c>
      <c r="EG4">
        <v>0.71620216999999997</v>
      </c>
      <c r="EH4">
        <v>0.70564937999999999</v>
      </c>
      <c r="EI4">
        <v>0.77135328000000003</v>
      </c>
      <c r="EJ4">
        <v>0.75843435000000003</v>
      </c>
      <c r="EK4">
        <v>0.74440198000000002</v>
      </c>
      <c r="EL4">
        <v>0.72824630000000001</v>
      </c>
      <c r="EM4">
        <v>0.70768746000000005</v>
      </c>
      <c r="EN4">
        <v>0.69706100999999998</v>
      </c>
      <c r="EO4">
        <v>0.80531582000000002</v>
      </c>
      <c r="EP4">
        <v>0.79385614999999998</v>
      </c>
      <c r="EQ4">
        <v>0.78111094000000003</v>
      </c>
      <c r="ER4">
        <v>0.76613039000000005</v>
      </c>
      <c r="ES4">
        <v>0.74667342000000003</v>
      </c>
      <c r="ET4">
        <v>0.73646407999999997</v>
      </c>
      <c r="EU4">
        <v>0.79253023</v>
      </c>
      <c r="EV4">
        <v>0.78046890000000002</v>
      </c>
      <c r="EW4">
        <v>0.76718807</v>
      </c>
      <c r="EX4">
        <v>0.75171228999999995</v>
      </c>
      <c r="EY4">
        <v>0.73178087000000003</v>
      </c>
      <c r="EZ4">
        <v>0.72138663000000003</v>
      </c>
      <c r="FA4">
        <v>0.77888188000000003</v>
      </c>
      <c r="FB4">
        <v>0.76624928999999997</v>
      </c>
      <c r="FC4">
        <v>0.75246612999999996</v>
      </c>
      <c r="FD4">
        <v>0.73653369000000002</v>
      </c>
      <c r="FE4">
        <v>0.71617726000000004</v>
      </c>
      <c r="FF4">
        <v>0.70562378999999997</v>
      </c>
      <c r="FG4">
        <v>0.77133907999999995</v>
      </c>
      <c r="FH4">
        <v>0.75841762999999995</v>
      </c>
      <c r="FI4">
        <v>0.74438307000000004</v>
      </c>
      <c r="FJ4">
        <v>0.77133907999999995</v>
      </c>
      <c r="FK4">
        <v>0.70766487</v>
      </c>
      <c r="FL4">
        <v>0.69703778999999999</v>
      </c>
    </row>
    <row r="5" spans="1:168" x14ac:dyDescent="0.4">
      <c r="A5">
        <v>-0.35287714999999997</v>
      </c>
      <c r="B5">
        <v>-0.35340179999999999</v>
      </c>
      <c r="C5">
        <v>-0.35298997999999998</v>
      </c>
      <c r="D5">
        <v>-0.29833090000000001</v>
      </c>
      <c r="E5">
        <v>-0.29833082999999999</v>
      </c>
      <c r="F5">
        <v>-0.29833113</v>
      </c>
      <c r="G5">
        <v>-0.24206502999999999</v>
      </c>
    </row>
    <row r="6" spans="1:168" x14ac:dyDescent="0.4">
      <c r="A6">
        <v>0.59459236999999998</v>
      </c>
      <c r="B6">
        <v>0.59433367000000004</v>
      </c>
      <c r="C6">
        <v>0.59453663999999995</v>
      </c>
      <c r="D6">
        <v>0.61798098999999995</v>
      </c>
      <c r="E6">
        <v>0.61798101000000005</v>
      </c>
      <c r="F6">
        <v>0.61798107999999996</v>
      </c>
      <c r="G6">
        <v>0.63540511</v>
      </c>
    </row>
    <row r="7" spans="1:168" x14ac:dyDescent="0.4">
      <c r="A7">
        <f>-0.3/A5</f>
        <v>0.85015422506104465</v>
      </c>
      <c r="B7">
        <f t="shared" ref="B7:G7" si="0">-0.3/B5</f>
        <v>0.84889211090605654</v>
      </c>
      <c r="C7">
        <f t="shared" si="0"/>
        <v>0.84988248108345743</v>
      </c>
      <c r="D7">
        <f t="shared" si="0"/>
        <v>1.005594794236869</v>
      </c>
      <c r="E7">
        <f t="shared" si="0"/>
        <v>1.0055950301884655</v>
      </c>
      <c r="F7">
        <f t="shared" si="0"/>
        <v>1.0055940189681176</v>
      </c>
      <c r="G7">
        <f t="shared" si="0"/>
        <v>1.2393363882424488</v>
      </c>
    </row>
    <row r="8" spans="1:168" x14ac:dyDescent="0.4">
      <c r="A8">
        <f>0.6/A6</f>
        <v>1.0090946844810673</v>
      </c>
      <c r="B8">
        <f t="shared" ref="B8:G8" si="1">0.6/B6</f>
        <v>1.0095339205668761</v>
      </c>
      <c r="C8">
        <f t="shared" si="1"/>
        <v>1.0091892738519868</v>
      </c>
      <c r="D8">
        <f t="shared" si="1"/>
        <v>0.97090365190683292</v>
      </c>
      <c r="E8">
        <f t="shared" si="1"/>
        <v>0.97090362048503709</v>
      </c>
      <c r="F8">
        <f t="shared" si="1"/>
        <v>0.97090351050876833</v>
      </c>
      <c r="G8">
        <f t="shared" si="1"/>
        <v>0.94427946920351336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2025-11-07T07:14:26Z</dcterms:modified>
</cp:coreProperties>
</file>