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AA255D66-8D3D-4ACF-B909-08B56EC20DAF}" xr6:coauthVersionLast="47" xr6:coauthVersionMax="47" xr10:uidLastSave="{00000000-0000-0000-0000-000000000000}"/>
  <bookViews>
    <workbookView xWindow="3510" yWindow="351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-0.21758791</v>
      </c>
      <c r="B1">
        <v>-0.19623703000000001</v>
      </c>
      <c r="C1">
        <v>-0.17746988999999999</v>
      </c>
      <c r="D1">
        <v>-0.16113991999999999</v>
      </c>
      <c r="E1">
        <v>-0.14816799999999999</v>
      </c>
      <c r="F1">
        <v>-0.14316644000000001</v>
      </c>
      <c r="G1">
        <v>-0.21778821000000001</v>
      </c>
      <c r="H1">
        <v>-0.19726848999999999</v>
      </c>
      <c r="I1">
        <v>-0.17956352</v>
      </c>
      <c r="J1">
        <v>-0.16454075000000001</v>
      </c>
      <c r="K1">
        <v>-0.15307330999999999</v>
      </c>
      <c r="L1">
        <v>-0.14887677999999999</v>
      </c>
      <c r="M1">
        <v>-0.21744098000000001</v>
      </c>
      <c r="N1">
        <v>-0.19785180999999999</v>
      </c>
      <c r="O1">
        <v>-0.1812938</v>
      </c>
      <c r="P1">
        <v>-0.16764905999999999</v>
      </c>
      <c r="Q1">
        <v>-0.15773873999999999</v>
      </c>
      <c r="R1">
        <v>-0.1543658</v>
      </c>
      <c r="S1">
        <v>-0.21705691999999999</v>
      </c>
      <c r="T1">
        <v>-0.1979873</v>
      </c>
      <c r="U1">
        <v>-0.18205493</v>
      </c>
      <c r="V1">
        <v>-0.16914972</v>
      </c>
      <c r="W1">
        <v>-0.16006435999999999</v>
      </c>
      <c r="X1">
        <v>-0.15712411000000001</v>
      </c>
      <c r="Y1">
        <v>-0.20891380000000001</v>
      </c>
      <c r="Z1">
        <v>-0.18764958000000001</v>
      </c>
      <c r="AA1">
        <v>-0.16899526000000001</v>
      </c>
      <c r="AB1">
        <v>-0.15280579999999999</v>
      </c>
      <c r="AC1">
        <v>-0.13999701000000001</v>
      </c>
      <c r="AD1">
        <v>-0.13508322</v>
      </c>
      <c r="AE1">
        <v>-0.20932572999999999</v>
      </c>
      <c r="AF1">
        <v>-0.18890513</v>
      </c>
      <c r="AG1">
        <v>-0.17132418999999999</v>
      </c>
      <c r="AH1">
        <v>-0.15645199000000001</v>
      </c>
      <c r="AI1">
        <v>-0.14515603999999999</v>
      </c>
      <c r="AJ1">
        <v>-0.14105066999999999</v>
      </c>
      <c r="AK1">
        <v>-0.20920968000000001</v>
      </c>
      <c r="AL1">
        <v>-0.18973179000000001</v>
      </c>
      <c r="AM1">
        <v>-0.17330857999999999</v>
      </c>
      <c r="AN1">
        <v>-0.15982383999999999</v>
      </c>
      <c r="AO1">
        <v>-0.15009260999999999</v>
      </c>
      <c r="AP1">
        <v>-0.14681380999999999</v>
      </c>
      <c r="AQ1">
        <v>-0.20895299000000001</v>
      </c>
      <c r="AR1">
        <v>-0.19000080999999999</v>
      </c>
      <c r="AS1">
        <v>-0.17420859999999999</v>
      </c>
      <c r="AT1">
        <v>-0.16146803000000001</v>
      </c>
      <c r="AU1">
        <v>-0.15256536000000001</v>
      </c>
      <c r="AV1">
        <v>-0.14972062999999999</v>
      </c>
      <c r="AW1">
        <v>-0.19823312000000001</v>
      </c>
      <c r="AX1">
        <v>-0.17707703999999999</v>
      </c>
      <c r="AY1">
        <v>-0.15856276</v>
      </c>
      <c r="AZ1">
        <v>-0.14254711</v>
      </c>
      <c r="BA1">
        <v>-0.12993964</v>
      </c>
      <c r="BB1">
        <v>-0.12513399</v>
      </c>
      <c r="BC1">
        <v>-0.19889974999999999</v>
      </c>
      <c r="BD1">
        <v>-0.17860255999999999</v>
      </c>
      <c r="BE1">
        <v>-0.16117539</v>
      </c>
      <c r="BF1">
        <v>-0.14648928</v>
      </c>
      <c r="BG1">
        <v>-0.13540480999999999</v>
      </c>
      <c r="BH1">
        <v>-0.13141170999999999</v>
      </c>
      <c r="BI1">
        <v>-0.19906256</v>
      </c>
      <c r="BJ1">
        <v>-0.17972297000000001</v>
      </c>
      <c r="BK1">
        <v>-0.16346667000000001</v>
      </c>
      <c r="BL1">
        <v>-0.15017954</v>
      </c>
      <c r="BM1">
        <v>-0.14066899999999999</v>
      </c>
      <c r="BN1">
        <v>-0.13750606000000001</v>
      </c>
      <c r="BO1">
        <v>-0.19895968999999999</v>
      </c>
      <c r="BP1">
        <v>-0.18015334</v>
      </c>
      <c r="BQ1">
        <v>-0.19895968999999999</v>
      </c>
      <c r="BR1">
        <v>-0.15199728000000001</v>
      </c>
      <c r="BS1">
        <v>-0.14331972000000001</v>
      </c>
      <c r="BT1">
        <v>-0.14059250000000001</v>
      </c>
      <c r="BU1">
        <v>-0.17941213</v>
      </c>
      <c r="BV1">
        <v>-0.15845048</v>
      </c>
      <c r="BW1">
        <v>-0.14018604000000001</v>
      </c>
      <c r="BX1">
        <v>-0.12447895</v>
      </c>
      <c r="BY1">
        <v>-0.11222753000000001</v>
      </c>
      <c r="BZ1">
        <v>-0.10761271</v>
      </c>
      <c r="CA1">
        <v>-0.18051213999999999</v>
      </c>
      <c r="CB1">
        <v>-0.16043611999999999</v>
      </c>
      <c r="CC1">
        <v>-0.14328273</v>
      </c>
      <c r="CD1">
        <v>-0.12892654000000001</v>
      </c>
      <c r="CE1">
        <v>-0.11821571</v>
      </c>
      <c r="CF1">
        <v>-0.11442053000000001</v>
      </c>
      <c r="CG1">
        <v>-0.18115102</v>
      </c>
      <c r="CH1">
        <v>-0.16205863000000001</v>
      </c>
      <c r="CI1">
        <v>-0.14609905000000001</v>
      </c>
      <c r="CJ1">
        <v>-0.13316183000000001</v>
      </c>
      <c r="CK1">
        <v>-0.1240409</v>
      </c>
      <c r="CL1">
        <v>-0.12108206000000001</v>
      </c>
      <c r="CM1">
        <v>-0.18131135000000001</v>
      </c>
      <c r="CN1">
        <v>-0.16276536999999999</v>
      </c>
      <c r="CO1">
        <v>-0.14745478000000001</v>
      </c>
      <c r="CP1">
        <v>-0.13527713999999999</v>
      </c>
      <c r="CQ1">
        <v>-0.12699674999999999</v>
      </c>
      <c r="CR1">
        <v>-0.12447643999999999</v>
      </c>
      <c r="CS1">
        <v>-0.15562335999999999</v>
      </c>
      <c r="CT1">
        <v>-0.13491465</v>
      </c>
      <c r="CU1">
        <v>-0.11697175999999999</v>
      </c>
      <c r="CV1">
        <v>-0.10165906</v>
      </c>
      <c r="CW1">
        <v>-8.9860380000000004E-2</v>
      </c>
      <c r="CX1">
        <v>-8.5487430000000003E-2</v>
      </c>
      <c r="CY1">
        <v>-0.15724360000000001</v>
      </c>
      <c r="CZ1">
        <v>-0.13745400999999999</v>
      </c>
      <c r="DA1">
        <v>-0.12065205</v>
      </c>
      <c r="DB1">
        <v>-0.10671675</v>
      </c>
      <c r="DC1">
        <v>-9.6480360000000001E-2</v>
      </c>
      <c r="DD1">
        <v>-9.2935699999999996E-2</v>
      </c>
      <c r="DE1">
        <v>-0.15845708999999999</v>
      </c>
      <c r="DF1">
        <v>-0.13968370999999999</v>
      </c>
      <c r="DG1">
        <v>-0.12410411</v>
      </c>
      <c r="DH1">
        <v>-0.11161256</v>
      </c>
      <c r="DI1">
        <v>-0.10298562999999999</v>
      </c>
      <c r="DJ1">
        <v>-0.10028481</v>
      </c>
      <c r="DK1">
        <v>-0.15893618000000001</v>
      </c>
      <c r="DL1">
        <v>-0.14072565000000001</v>
      </c>
      <c r="DM1">
        <v>-0.12580927</v>
      </c>
      <c r="DN1">
        <v>-0.11408939</v>
      </c>
      <c r="DO1">
        <v>-0.10631226000000001</v>
      </c>
      <c r="DP1">
        <v>-0.10405339</v>
      </c>
      <c r="DQ1">
        <v>-0.14766649000000001</v>
      </c>
      <c r="DR1">
        <v>-0.12704420999999999</v>
      </c>
      <c r="DS1">
        <v>-0.10921035</v>
      </c>
      <c r="DT1">
        <v>-9.4030710000000003E-2</v>
      </c>
      <c r="DU1">
        <v>-8.2384219999999994E-2</v>
      </c>
      <c r="DV1">
        <v>-7.8092380000000003E-2</v>
      </c>
      <c r="DW1">
        <v>-0.149454</v>
      </c>
      <c r="DX1">
        <v>-0.12976197</v>
      </c>
      <c r="DY1">
        <v>-0.11307895</v>
      </c>
      <c r="DZ1">
        <v>-9.9285470000000001E-2</v>
      </c>
      <c r="EA1">
        <v>-8.9208380000000004E-2</v>
      </c>
      <c r="EB1">
        <v>-8.5747660000000003E-2</v>
      </c>
      <c r="EC1">
        <v>-0.15085308</v>
      </c>
      <c r="ED1">
        <v>-0.13218808000000001</v>
      </c>
      <c r="EE1">
        <v>-0.11673687000000001</v>
      </c>
      <c r="EF1">
        <v>-0.10439529</v>
      </c>
      <c r="EG1">
        <v>-9.5934080000000005E-2</v>
      </c>
      <c r="EH1">
        <v>-9.3319630000000001E-2</v>
      </c>
      <c r="EI1">
        <v>-0.15143540999999999</v>
      </c>
      <c r="EJ1">
        <v>-0.13333872999999999</v>
      </c>
      <c r="EK1">
        <v>-0.11855543</v>
      </c>
      <c r="EL1">
        <v>-0.10698951</v>
      </c>
      <c r="EM1">
        <v>-9.9381109999999995E-2</v>
      </c>
      <c r="EN1">
        <v>-9.7209710000000005E-2</v>
      </c>
      <c r="EO1">
        <v>-0.11345071</v>
      </c>
      <c r="EP1">
        <v>-9.3210719999999997E-2</v>
      </c>
      <c r="EQ1">
        <v>-7.5854560000000001E-2</v>
      </c>
      <c r="ER1">
        <v>-6.1254210000000003E-2</v>
      </c>
      <c r="ES1">
        <v>-5.0266999999999999E-2</v>
      </c>
      <c r="ET1">
        <v>-4.6325470000000001E-2</v>
      </c>
      <c r="EU1">
        <v>-0.11591957999999999</v>
      </c>
      <c r="EV1">
        <v>-9.6657370000000006E-2</v>
      </c>
      <c r="EW1">
        <v>-8.0494170000000004E-2</v>
      </c>
      <c r="EX1">
        <v>-6.7317020000000005E-2</v>
      </c>
      <c r="EY1">
        <v>-5.7929120000000001E-2</v>
      </c>
      <c r="EZ1">
        <v>-5.4830469999999999E-2</v>
      </c>
      <c r="FA1">
        <v>-0.11807975</v>
      </c>
      <c r="FB1">
        <v>-9.9890690000000004E-2</v>
      </c>
      <c r="FC1">
        <v>-8.4999430000000001E-2</v>
      </c>
      <c r="FD1">
        <v>-7.330863E-2</v>
      </c>
      <c r="FE1">
        <v>-6.5563410000000003E-2</v>
      </c>
      <c r="FF1">
        <v>-6.3321059999999998E-2</v>
      </c>
      <c r="FG1">
        <v>-0.11908721999999999</v>
      </c>
      <c r="FH1">
        <v>-0.10148971</v>
      </c>
      <c r="FI1">
        <v>-8.7286290000000002E-2</v>
      </c>
      <c r="FJ1">
        <v>-0.11908721999999999</v>
      </c>
      <c r="FK1">
        <v>-6.9508059999999997E-2</v>
      </c>
      <c r="FL1">
        <v>-6.7713300000000004E-2</v>
      </c>
    </row>
    <row r="2" spans="1:168" x14ac:dyDescent="0.4">
      <c r="A2">
        <v>0.69418902000000005</v>
      </c>
      <c r="B2">
        <v>0.68315492</v>
      </c>
      <c r="C2">
        <v>0.66875331000000005</v>
      </c>
      <c r="D2">
        <v>0.65079041999999998</v>
      </c>
      <c r="E2">
        <v>0.62991112999999999</v>
      </c>
      <c r="F2">
        <v>0.61867039999999995</v>
      </c>
      <c r="G2">
        <v>0.67167758</v>
      </c>
      <c r="H2">
        <v>0.65916549000000002</v>
      </c>
      <c r="I2">
        <v>0.64347646000000003</v>
      </c>
      <c r="J2">
        <v>0.62440684999999996</v>
      </c>
      <c r="K2">
        <v>0.60266487000000002</v>
      </c>
      <c r="L2">
        <v>0.59109946000000002</v>
      </c>
      <c r="M2">
        <v>0.64774542999999996</v>
      </c>
      <c r="N2">
        <v>0.63382150999999998</v>
      </c>
      <c r="O2">
        <v>0.61692641999999998</v>
      </c>
      <c r="P2">
        <v>0.59684771000000003</v>
      </c>
      <c r="Q2">
        <v>0.57435323999999999</v>
      </c>
      <c r="R2">
        <v>0.56252137999999996</v>
      </c>
      <c r="S2">
        <v>0.63481487999999997</v>
      </c>
      <c r="T2">
        <v>0.62018748999999995</v>
      </c>
      <c r="U2">
        <v>0.60270117000000001</v>
      </c>
      <c r="V2">
        <v>0.58213934000000001</v>
      </c>
      <c r="W2">
        <v>0.5592992</v>
      </c>
      <c r="X2">
        <v>0.54735246000000004</v>
      </c>
      <c r="Y2">
        <v>0.69619173999999995</v>
      </c>
      <c r="Z2">
        <v>0.68499156000000005</v>
      </c>
      <c r="AA2">
        <v>0.67044409999999999</v>
      </c>
      <c r="AB2">
        <v>0.65235447999999996</v>
      </c>
      <c r="AC2">
        <v>0.63137471000000001</v>
      </c>
      <c r="AD2">
        <v>0.62009532999999994</v>
      </c>
      <c r="AE2">
        <v>0.67380275000000001</v>
      </c>
      <c r="AF2">
        <v>0.66112952999999997</v>
      </c>
      <c r="AG2">
        <v>0.64530162999999996</v>
      </c>
      <c r="AH2">
        <v>0.62611437000000003</v>
      </c>
      <c r="AI2">
        <v>0.60428280000000001</v>
      </c>
      <c r="AJ2">
        <v>0.59268472000000005</v>
      </c>
      <c r="AK2">
        <v>0.64998402</v>
      </c>
      <c r="AL2">
        <v>0.63590486000000002</v>
      </c>
      <c r="AM2">
        <v>0.6188787</v>
      </c>
      <c r="AN2">
        <v>0.59869218999999996</v>
      </c>
      <c r="AO2">
        <v>0.57611966000000003</v>
      </c>
      <c r="AP2">
        <v>0.56426136999999998</v>
      </c>
      <c r="AQ2">
        <v>0.63710865000000005</v>
      </c>
      <c r="AR2">
        <v>0.62232942000000002</v>
      </c>
      <c r="AS2">
        <v>0.60471640999999998</v>
      </c>
      <c r="AT2">
        <v>0.58405216000000004</v>
      </c>
      <c r="AU2">
        <v>0.56114019000000004</v>
      </c>
      <c r="AV2">
        <v>0.54917035000000003</v>
      </c>
      <c r="AW2">
        <v>0.69847833000000004</v>
      </c>
      <c r="AX2">
        <v>0.6870752</v>
      </c>
      <c r="AY2">
        <v>0.67234994000000003</v>
      </c>
      <c r="AZ2">
        <v>0.65410623999999995</v>
      </c>
      <c r="BA2">
        <v>0.63300487999999999</v>
      </c>
      <c r="BB2">
        <v>0.62167901000000003</v>
      </c>
      <c r="BC2">
        <v>0.67624266</v>
      </c>
      <c r="BD2">
        <v>0.66337272000000003</v>
      </c>
      <c r="BE2">
        <v>0.64737566999999996</v>
      </c>
      <c r="BF2">
        <v>0.62804559999999998</v>
      </c>
      <c r="BG2">
        <v>0.60610591000000003</v>
      </c>
      <c r="BH2">
        <v>0.59446869000000002</v>
      </c>
      <c r="BI2">
        <v>0.65256661999999999</v>
      </c>
      <c r="BJ2">
        <v>0.63829807000000005</v>
      </c>
      <c r="BK2">
        <v>0.62111247999999997</v>
      </c>
      <c r="BL2">
        <v>0.60079534999999995</v>
      </c>
      <c r="BM2">
        <v>0.57812894999999997</v>
      </c>
      <c r="BN2">
        <v>0.56623922000000004</v>
      </c>
      <c r="BO2">
        <v>0.63976093999999994</v>
      </c>
      <c r="BP2">
        <v>0.62479657</v>
      </c>
      <c r="BQ2">
        <v>0.63976093999999994</v>
      </c>
      <c r="BR2">
        <v>0.58624136000000004</v>
      </c>
      <c r="BS2">
        <v>0.56324319</v>
      </c>
      <c r="BT2">
        <v>0.55124603000000005</v>
      </c>
      <c r="BU2">
        <v>0.70203141999999996</v>
      </c>
      <c r="BV2">
        <v>0.69027470999999996</v>
      </c>
      <c r="BW2">
        <v>0.67524068000000004</v>
      </c>
      <c r="BX2">
        <v>0.65673066000000002</v>
      </c>
      <c r="BY2">
        <v>0.6354206</v>
      </c>
      <c r="BZ2">
        <v>0.62401563999999998</v>
      </c>
      <c r="CA2">
        <v>0.68007236000000004</v>
      </c>
      <c r="CB2">
        <v>0.66686007000000003</v>
      </c>
      <c r="CC2">
        <v>0.65056979999999998</v>
      </c>
      <c r="CD2">
        <v>0.63099346000000001</v>
      </c>
      <c r="CE2">
        <v>0.60886894999999996</v>
      </c>
      <c r="CF2">
        <v>0.59716568999999997</v>
      </c>
      <c r="CG2">
        <v>0.65665541999999999</v>
      </c>
      <c r="CH2">
        <v>0.64205774999999998</v>
      </c>
      <c r="CI2">
        <v>0.62459626999999995</v>
      </c>
      <c r="CJ2">
        <v>0.60405456000000002</v>
      </c>
      <c r="CK2">
        <v>0.58122859999999998</v>
      </c>
      <c r="CL2">
        <v>0.56928645</v>
      </c>
      <c r="CM2">
        <v>0.64397702999999995</v>
      </c>
      <c r="CN2">
        <v>0.62869116000000003</v>
      </c>
      <c r="CO2">
        <v>0.61065791999999997</v>
      </c>
      <c r="CP2">
        <v>0.58965699999999999</v>
      </c>
      <c r="CQ2">
        <v>0.56651286999999995</v>
      </c>
      <c r="CR2">
        <v>0.55447053999999996</v>
      </c>
      <c r="CS2">
        <v>0.70566516000000001</v>
      </c>
      <c r="CT2">
        <v>0.69346841999999997</v>
      </c>
      <c r="CU2">
        <v>0.67805205000000002</v>
      </c>
      <c r="CV2">
        <v>0.65921447</v>
      </c>
      <c r="CW2">
        <v>0.63765044999999998</v>
      </c>
      <c r="CX2">
        <v>0.62615058000000001</v>
      </c>
      <c r="CY2">
        <v>0.68406650999999996</v>
      </c>
      <c r="CZ2">
        <v>0.67042893999999997</v>
      </c>
      <c r="DA2">
        <v>0.65377642999999996</v>
      </c>
      <c r="DB2">
        <v>0.63389828000000004</v>
      </c>
      <c r="DC2">
        <v>0.61155031000000004</v>
      </c>
      <c r="DD2">
        <v>0.59976874999999996</v>
      </c>
      <c r="DE2">
        <v>0.66099001000000002</v>
      </c>
      <c r="DF2">
        <v>0.64598429999999996</v>
      </c>
      <c r="DG2">
        <v>0.62818295999999996</v>
      </c>
      <c r="DH2">
        <v>0.60736723999999997</v>
      </c>
      <c r="DI2">
        <v>0.58435002999999996</v>
      </c>
      <c r="DJ2">
        <v>0.57234689000000005</v>
      </c>
      <c r="DK2">
        <v>0.64848008000000001</v>
      </c>
      <c r="DL2">
        <v>0.63279607999999998</v>
      </c>
      <c r="DM2">
        <v>0.61443544000000005</v>
      </c>
      <c r="DN2">
        <v>0.59317567000000004</v>
      </c>
      <c r="DO2">
        <v>0.56985759999999996</v>
      </c>
      <c r="DP2">
        <v>0.55776351000000002</v>
      </c>
      <c r="DQ2">
        <v>0.70666934000000003</v>
      </c>
      <c r="DR2">
        <v>0.69432702999999996</v>
      </c>
      <c r="DS2">
        <v>0.67878466000000004</v>
      </c>
      <c r="DT2">
        <v>0.65983968999999998</v>
      </c>
      <c r="DU2">
        <v>0.63819309000000002</v>
      </c>
      <c r="DV2">
        <v>0.62666270999999996</v>
      </c>
      <c r="DW2">
        <v>0.68519370000000002</v>
      </c>
      <c r="DX2">
        <v>0.67141563999999998</v>
      </c>
      <c r="DY2">
        <v>0.65464396999999996</v>
      </c>
      <c r="DZ2">
        <v>0.63466716000000001</v>
      </c>
      <c r="EA2">
        <v>0.61224690000000004</v>
      </c>
      <c r="EB2">
        <v>0.60044041000000004</v>
      </c>
      <c r="EC2">
        <v>0.66223407999999995</v>
      </c>
      <c r="ED2">
        <v>0.64709377999999995</v>
      </c>
      <c r="EE2">
        <v>0.62918088000000005</v>
      </c>
      <c r="EF2">
        <v>0.60827589000000004</v>
      </c>
      <c r="EG2">
        <v>0.58519725</v>
      </c>
      <c r="EH2">
        <v>0.57317499999999999</v>
      </c>
      <c r="EI2">
        <v>0.64978225999999994</v>
      </c>
      <c r="EJ2">
        <v>0.63396706000000003</v>
      </c>
      <c r="EK2">
        <v>0.61549907999999998</v>
      </c>
      <c r="EL2">
        <v>0.59415516000000002</v>
      </c>
      <c r="EM2">
        <v>0.57078150000000005</v>
      </c>
      <c r="EN2">
        <v>0.55867138999999999</v>
      </c>
      <c r="EO2">
        <v>0.70979329000000002</v>
      </c>
      <c r="EP2">
        <v>0.69683359</v>
      </c>
      <c r="EQ2">
        <v>0.68075953</v>
      </c>
      <c r="ER2">
        <v>0.66136461000000002</v>
      </c>
      <c r="ES2">
        <v>0.63937604000000003</v>
      </c>
      <c r="ET2">
        <v>0.62772125999999995</v>
      </c>
      <c r="EU2">
        <v>0.68885931</v>
      </c>
      <c r="EV2">
        <v>0.67448646999999995</v>
      </c>
      <c r="EW2">
        <v>0.65721328999999995</v>
      </c>
      <c r="EX2">
        <v>0.63682466999999998</v>
      </c>
      <c r="EY2">
        <v>0.61410719999999996</v>
      </c>
      <c r="EZ2">
        <v>0.60220057000000005</v>
      </c>
      <c r="FA2">
        <v>0.66641790000000001</v>
      </c>
      <c r="FB2">
        <v>0.65070901000000003</v>
      </c>
      <c r="FC2">
        <v>0.63232798000000001</v>
      </c>
      <c r="FD2">
        <v>0.61105220999999998</v>
      </c>
      <c r="FE2">
        <v>0.58772354999999998</v>
      </c>
      <c r="FF2">
        <v>0.57562636</v>
      </c>
      <c r="FG2">
        <v>0.65422526000000003</v>
      </c>
      <c r="FH2">
        <v>0.63785641000000004</v>
      </c>
      <c r="FI2">
        <v>0.61893883000000005</v>
      </c>
      <c r="FJ2">
        <v>0.65422526000000003</v>
      </c>
      <c r="FK2">
        <v>0.57364809000000005</v>
      </c>
      <c r="FL2">
        <v>0.56147647000000001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-0.36280926000000002</v>
      </c>
      <c r="B5">
        <v>-0.36337627</v>
      </c>
      <c r="C5">
        <v>-0.36293156999999998</v>
      </c>
      <c r="D5">
        <v>-0.30399302</v>
      </c>
      <c r="E5">
        <v>-0.30399303</v>
      </c>
      <c r="F5">
        <v>-0.3039927</v>
      </c>
      <c r="G5">
        <v>-0.24351085</v>
      </c>
    </row>
    <row r="6" spans="1:168" x14ac:dyDescent="0.4">
      <c r="A6">
        <v>0.61725114000000003</v>
      </c>
      <c r="B6">
        <v>0.61698867999999996</v>
      </c>
      <c r="C6">
        <v>0.61719460999999998</v>
      </c>
      <c r="D6">
        <v>0.64072514999999997</v>
      </c>
      <c r="E6">
        <v>0.64072516999999996</v>
      </c>
      <c r="F6">
        <v>0.64072514000000003</v>
      </c>
      <c r="G6">
        <v>0.65762690999999995</v>
      </c>
    </row>
    <row r="7" spans="1:168" x14ac:dyDescent="0.4">
      <c r="A7">
        <f>-0.3/A5</f>
        <v>0.82688076925048704</v>
      </c>
      <c r="B7">
        <f t="shared" ref="B7:G7" si="0">-0.3/B5</f>
        <v>0.82559050980406612</v>
      </c>
      <c r="C7">
        <f t="shared" si="0"/>
        <v>0.82660210573580029</v>
      </c>
      <c r="D7">
        <f t="shared" si="0"/>
        <v>0.98686476419754632</v>
      </c>
      <c r="E7">
        <f t="shared" si="0"/>
        <v>0.98686473173414535</v>
      </c>
      <c r="F7">
        <f t="shared" si="0"/>
        <v>0.98686580302750682</v>
      </c>
      <c r="G7">
        <f t="shared" si="0"/>
        <v>1.2319779590929931</v>
      </c>
    </row>
    <row r="8" spans="1:168" x14ac:dyDescent="0.4">
      <c r="A8">
        <f>0.6/A6</f>
        <v>0.97205166765670126</v>
      </c>
      <c r="B8">
        <f t="shared" ref="B8:G8" si="1">0.6/B6</f>
        <v>0.97246516743224531</v>
      </c>
      <c r="C8">
        <f t="shared" si="1"/>
        <v>0.97214069967331695</v>
      </c>
      <c r="D8">
        <f t="shared" si="1"/>
        <v>0.93643897075056293</v>
      </c>
      <c r="E8">
        <f t="shared" si="1"/>
        <v>0.93643894151996565</v>
      </c>
      <c r="F8">
        <f t="shared" si="1"/>
        <v>0.93643898536586212</v>
      </c>
      <c r="G8">
        <f t="shared" si="1"/>
        <v>0.91237142348691302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2025-11-07T07:15:13Z</dcterms:modified>
</cp:coreProperties>
</file>