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7BC91B27-B042-4F2B-950C-4086BA60485C}" xr6:coauthVersionLast="47" xr6:coauthVersionMax="47" xr10:uidLastSave="{00000000-0000-0000-0000-000000000000}"/>
  <bookViews>
    <workbookView xWindow="1170" yWindow="117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-0.20673675999999999</v>
      </c>
      <c r="B1">
        <v>-0.18468039</v>
      </c>
      <c r="C1">
        <v>-0.16528588</v>
      </c>
      <c r="D1">
        <v>-0.14840164</v>
      </c>
      <c r="E1">
        <v>-0.13497923000000001</v>
      </c>
      <c r="F1">
        <v>-0.12979905999999999</v>
      </c>
      <c r="G1">
        <v>-0.20638382999999999</v>
      </c>
      <c r="H1">
        <v>-0.18518251999999999</v>
      </c>
      <c r="I1">
        <v>-0.16688165999999999</v>
      </c>
      <c r="J1">
        <v>-0.15134411</v>
      </c>
      <c r="K1">
        <v>-0.13947228</v>
      </c>
      <c r="L1">
        <v>-0.13512202000000001</v>
      </c>
      <c r="M1">
        <v>-0.20551823999999999</v>
      </c>
      <c r="N1">
        <v>-0.18527463999999999</v>
      </c>
      <c r="O1">
        <v>-0.1681551</v>
      </c>
      <c r="P1">
        <v>-0.15403755999999999</v>
      </c>
      <c r="Q1">
        <v>-0.14377092</v>
      </c>
      <c r="R1">
        <v>-0.14026988000000001</v>
      </c>
      <c r="S1">
        <v>-0.20488025000000001</v>
      </c>
      <c r="T1">
        <v>-0.18517153</v>
      </c>
      <c r="U1">
        <v>-0.1686965</v>
      </c>
      <c r="V1">
        <v>-0.15534116000000001</v>
      </c>
      <c r="W1">
        <v>-0.1459251</v>
      </c>
      <c r="X1">
        <v>-0.14287026999999999</v>
      </c>
      <c r="Y1">
        <v>-0.19804353</v>
      </c>
      <c r="Z1">
        <v>-0.17607654</v>
      </c>
      <c r="AA1">
        <v>-0.15679851</v>
      </c>
      <c r="AB1">
        <v>-0.14005941</v>
      </c>
      <c r="AC1">
        <v>-0.12680559</v>
      </c>
      <c r="AD1">
        <v>-0.12171614</v>
      </c>
      <c r="AE1">
        <v>-0.19789878999999999</v>
      </c>
      <c r="AF1">
        <v>-0.17679971999999999</v>
      </c>
      <c r="AG1">
        <v>-0.15862691000000001</v>
      </c>
      <c r="AH1">
        <v>-0.14324489000000001</v>
      </c>
      <c r="AI1">
        <v>-0.13155026</v>
      </c>
      <c r="AJ1">
        <v>-0.12729422000000001</v>
      </c>
      <c r="AK1">
        <v>-0.19726094</v>
      </c>
      <c r="AL1">
        <v>-0.17713213999999999</v>
      </c>
      <c r="AM1">
        <v>-0.16015175000000001</v>
      </c>
      <c r="AN1">
        <v>-0.14619947</v>
      </c>
      <c r="AO1">
        <v>-0.13611786000000001</v>
      </c>
      <c r="AP1">
        <v>-0.13271411</v>
      </c>
      <c r="AQ1">
        <v>-0.19674853</v>
      </c>
      <c r="AR1">
        <v>-0.17716096000000001</v>
      </c>
      <c r="AS1">
        <v>-0.16083062000000001</v>
      </c>
      <c r="AT1">
        <v>-0.14764531</v>
      </c>
      <c r="AU1">
        <v>-0.13841798999999999</v>
      </c>
      <c r="AV1">
        <v>-0.13546188000000001</v>
      </c>
      <c r="AW1">
        <v>-0.18734071999999999</v>
      </c>
      <c r="AX1">
        <v>-0.16548528000000001</v>
      </c>
      <c r="AY1">
        <v>-0.14635182999999999</v>
      </c>
      <c r="AZ1">
        <v>-0.1297923</v>
      </c>
      <c r="BA1">
        <v>-0.11674653</v>
      </c>
      <c r="BB1">
        <v>-0.11176888</v>
      </c>
      <c r="BC1">
        <v>-0.18744654999999999</v>
      </c>
      <c r="BD1">
        <v>-0.16647480000000001</v>
      </c>
      <c r="BE1">
        <v>-0.14846075</v>
      </c>
      <c r="BF1">
        <v>-0.13327095</v>
      </c>
      <c r="BG1">
        <v>-0.12179486</v>
      </c>
      <c r="BH1">
        <v>-0.11765486</v>
      </c>
      <c r="BI1">
        <v>-0.18708343</v>
      </c>
      <c r="BJ1">
        <v>-0.16709732999999999</v>
      </c>
      <c r="BK1">
        <v>-0.15028926000000001</v>
      </c>
      <c r="BL1">
        <v>-0.13654108000000001</v>
      </c>
      <c r="BM1">
        <v>-0.12668752999999999</v>
      </c>
      <c r="BN1">
        <v>-0.12340352</v>
      </c>
      <c r="BO1">
        <v>-0.18672269999999999</v>
      </c>
      <c r="BP1">
        <v>-0.16728560000000001</v>
      </c>
      <c r="BQ1">
        <v>-0.18672269999999999</v>
      </c>
      <c r="BR1">
        <v>-0.13815896</v>
      </c>
      <c r="BS1">
        <v>-0.12916422</v>
      </c>
      <c r="BT1">
        <v>-0.12632956000000001</v>
      </c>
      <c r="BU1">
        <v>-0.16848441</v>
      </c>
      <c r="BV1">
        <v>-0.14682956999999999</v>
      </c>
      <c r="BW1">
        <v>-0.12795412</v>
      </c>
      <c r="BX1">
        <v>-0.11171338</v>
      </c>
      <c r="BY1">
        <v>-9.9035639999999994E-2</v>
      </c>
      <c r="BZ1">
        <v>-9.4255270000000002E-2</v>
      </c>
      <c r="CA1">
        <v>-0.16901666000000001</v>
      </c>
      <c r="CB1">
        <v>-0.14827312000000001</v>
      </c>
      <c r="CC1">
        <v>-0.13054177</v>
      </c>
      <c r="CD1">
        <v>-0.11569280999999999</v>
      </c>
      <c r="CE1">
        <v>-0.10460287</v>
      </c>
      <c r="CF1">
        <v>-0.10066746</v>
      </c>
      <c r="CG1">
        <v>-0.16912268999999999</v>
      </c>
      <c r="CH1">
        <v>-0.14939167</v>
      </c>
      <c r="CI1">
        <v>-0.13288997</v>
      </c>
      <c r="CJ1">
        <v>-0.11950324</v>
      </c>
      <c r="CK1">
        <v>-0.11005226999999999</v>
      </c>
      <c r="CL1">
        <v>-0.10697922</v>
      </c>
      <c r="CM1">
        <v>-0.16902157000000001</v>
      </c>
      <c r="CN1">
        <v>-0.14985316000000001</v>
      </c>
      <c r="CO1">
        <v>-0.13402006999999999</v>
      </c>
      <c r="CP1">
        <v>-0.1214162</v>
      </c>
      <c r="CQ1">
        <v>-0.11283184</v>
      </c>
      <c r="CR1">
        <v>-0.11021103</v>
      </c>
      <c r="CS1">
        <v>-0.14465765</v>
      </c>
      <c r="CT1">
        <v>-0.12326386</v>
      </c>
      <c r="CU1">
        <v>-0.10472051</v>
      </c>
      <c r="CV1">
        <v>-8.8887300000000002E-2</v>
      </c>
      <c r="CW1">
        <v>-7.6677560000000006E-2</v>
      </c>
      <c r="CX1">
        <v>-7.2147290000000003E-2</v>
      </c>
      <c r="CY1">
        <v>-0.14570184</v>
      </c>
      <c r="CZ1">
        <v>-0.12525391999999999</v>
      </c>
      <c r="DA1">
        <v>-0.10788552</v>
      </c>
      <c r="DB1">
        <v>-9.3471429999999994E-2</v>
      </c>
      <c r="DC1">
        <v>-8.2871860000000006E-2</v>
      </c>
      <c r="DD1">
        <v>-7.9195459999999995E-2</v>
      </c>
      <c r="DE1">
        <v>-0.14637428</v>
      </c>
      <c r="DF1">
        <v>-0.12697249999999999</v>
      </c>
      <c r="DG1">
        <v>-0.1108632</v>
      </c>
      <c r="DH1">
        <v>-9.7936899999999993E-2</v>
      </c>
      <c r="DI1">
        <v>-8.8996459999999999E-2</v>
      </c>
      <c r="DJ1">
        <v>-8.6190139999999998E-2</v>
      </c>
      <c r="DK1">
        <v>-0.14658766000000001</v>
      </c>
      <c r="DL1">
        <v>-0.12776546999999999</v>
      </c>
      <c r="DM1">
        <v>-0.11233944</v>
      </c>
      <c r="DN1">
        <v>-0.10020849</v>
      </c>
      <c r="DO1">
        <v>-9.2144190000000001E-2</v>
      </c>
      <c r="DP1">
        <v>-8.9793629999999999E-2</v>
      </c>
      <c r="DQ1">
        <v>-0.13668971999999999</v>
      </c>
      <c r="DR1">
        <v>-0.11538513</v>
      </c>
      <c r="DS1">
        <v>-9.6954410000000005E-2</v>
      </c>
      <c r="DT1">
        <v>-8.1258709999999998E-2</v>
      </c>
      <c r="DU1">
        <v>-6.9206309999999993E-2</v>
      </c>
      <c r="DV1">
        <v>-6.4759910000000004E-2</v>
      </c>
      <c r="DW1">
        <v>-0.13789852</v>
      </c>
      <c r="DX1">
        <v>-0.11755131000000001</v>
      </c>
      <c r="DY1">
        <v>-0.10030575</v>
      </c>
      <c r="DZ1">
        <v>-8.6038210000000004E-2</v>
      </c>
      <c r="EA1">
        <v>-7.5603310000000007E-2</v>
      </c>
      <c r="EB1">
        <v>-7.20137E-2</v>
      </c>
      <c r="EC1">
        <v>-0.13875392</v>
      </c>
      <c r="ED1">
        <v>-0.11946402</v>
      </c>
      <c r="EE1">
        <v>-0.10348733</v>
      </c>
      <c r="EF1">
        <v>-9.0715989999999996E-2</v>
      </c>
      <c r="EG1">
        <v>-8.1946820000000004E-2</v>
      </c>
      <c r="EH1">
        <v>-7.9229789999999994E-2</v>
      </c>
      <c r="EI1">
        <v>-0.1390692</v>
      </c>
      <c r="EJ1">
        <v>-0.1203645</v>
      </c>
      <c r="EK1">
        <v>-0.10507593</v>
      </c>
      <c r="EL1">
        <v>-9.3104039999999999E-2</v>
      </c>
      <c r="EM1">
        <v>-8.5214139999999994E-2</v>
      </c>
      <c r="EN1">
        <v>-8.2953990000000005E-2</v>
      </c>
      <c r="EO1">
        <v>-0.1024357</v>
      </c>
      <c r="EP1">
        <v>-8.1525799999999995E-2</v>
      </c>
      <c r="EQ1">
        <v>-6.3588599999999995E-2</v>
      </c>
      <c r="ER1">
        <v>-4.8491649999999997E-2</v>
      </c>
      <c r="ES1">
        <v>-3.712091E-2</v>
      </c>
      <c r="ET1">
        <v>-3.3036790000000003E-2</v>
      </c>
      <c r="EU1">
        <v>-0.10431504</v>
      </c>
      <c r="EV1">
        <v>-8.4411600000000003E-2</v>
      </c>
      <c r="EW1">
        <v>-6.7703040000000006E-2</v>
      </c>
      <c r="EX1">
        <v>-5.4072460000000003E-2</v>
      </c>
      <c r="EY1">
        <v>-4.4350059999999997E-2</v>
      </c>
      <c r="EZ1">
        <v>-4.1134850000000001E-2</v>
      </c>
      <c r="FA1">
        <v>-0.10592092</v>
      </c>
      <c r="FB1">
        <v>-8.7122389999999994E-2</v>
      </c>
      <c r="FC1">
        <v>-7.1724099999999999E-2</v>
      </c>
      <c r="FD1">
        <v>-5.9625249999999998E-2</v>
      </c>
      <c r="FE1">
        <v>-5.159619E-2</v>
      </c>
      <c r="FF1">
        <v>-4.9263889999999998E-2</v>
      </c>
      <c r="FG1">
        <v>-0.10665587999999999</v>
      </c>
      <c r="FH1">
        <v>-8.8466539999999996E-2</v>
      </c>
      <c r="FI1">
        <v>-7.3776939999999999E-2</v>
      </c>
      <c r="FJ1">
        <v>-0.10665587999999999</v>
      </c>
      <c r="FK1">
        <v>-5.5357959999999998E-2</v>
      </c>
      <c r="FL1">
        <v>-5.3487180000000002E-2</v>
      </c>
    </row>
    <row r="2" spans="1:168" x14ac:dyDescent="0.4">
      <c r="A2">
        <v>0.69734675000000002</v>
      </c>
      <c r="B2">
        <v>0.68598976</v>
      </c>
      <c r="C2">
        <v>0.67115269</v>
      </c>
      <c r="D2">
        <v>0.65263574000000002</v>
      </c>
      <c r="E2">
        <v>0.63110317000000005</v>
      </c>
      <c r="F2">
        <v>0.61950768000000001</v>
      </c>
      <c r="G2">
        <v>0.67516672</v>
      </c>
      <c r="H2">
        <v>0.66228383999999996</v>
      </c>
      <c r="I2">
        <v>0.64611708000000001</v>
      </c>
      <c r="J2">
        <v>0.62645647000000004</v>
      </c>
      <c r="K2">
        <v>0.60403165000000003</v>
      </c>
      <c r="L2">
        <v>0.59209997999999997</v>
      </c>
      <c r="M2">
        <v>0.65154608999999997</v>
      </c>
      <c r="N2">
        <v>0.63720518000000004</v>
      </c>
      <c r="O2">
        <v>0.61979234999999999</v>
      </c>
      <c r="P2">
        <v>0.59908848000000003</v>
      </c>
      <c r="Q2">
        <v>0.57588483999999995</v>
      </c>
      <c r="R2">
        <v>0.56367697000000005</v>
      </c>
      <c r="S2">
        <v>0.63876920000000004</v>
      </c>
      <c r="T2">
        <v>0.62370165</v>
      </c>
      <c r="U2">
        <v>0.60567780999999998</v>
      </c>
      <c r="V2">
        <v>0.58447426999999996</v>
      </c>
      <c r="W2">
        <v>0.56091265000000001</v>
      </c>
      <c r="X2">
        <v>0.54858552999999999</v>
      </c>
      <c r="Y2">
        <v>0.69924165000000005</v>
      </c>
      <c r="Z2">
        <v>0.68771274000000004</v>
      </c>
      <c r="AA2">
        <v>0.67272463999999998</v>
      </c>
      <c r="AB2">
        <v>0.65407638999999995</v>
      </c>
      <c r="AC2">
        <v>0.63243963000000003</v>
      </c>
      <c r="AD2">
        <v>0.62080404</v>
      </c>
      <c r="AE2">
        <v>0.67717782000000004</v>
      </c>
      <c r="AF2">
        <v>0.66412815000000003</v>
      </c>
      <c r="AG2">
        <v>0.64781758</v>
      </c>
      <c r="AH2">
        <v>0.62803505999999998</v>
      </c>
      <c r="AI2">
        <v>0.60551732000000003</v>
      </c>
      <c r="AJ2">
        <v>0.59355172</v>
      </c>
      <c r="AK2">
        <v>0.65366458999999999</v>
      </c>
      <c r="AL2">
        <v>0.63916298999999999</v>
      </c>
      <c r="AM2">
        <v>0.62161443000000005</v>
      </c>
      <c r="AN2">
        <v>0.60079885</v>
      </c>
      <c r="AO2">
        <v>0.57751421999999997</v>
      </c>
      <c r="AP2">
        <v>0.56527885</v>
      </c>
      <c r="AQ2">
        <v>0.64093986000000003</v>
      </c>
      <c r="AR2">
        <v>0.62571516000000005</v>
      </c>
      <c r="AS2">
        <v>0.60756010999999999</v>
      </c>
      <c r="AT2">
        <v>0.58625042999999999</v>
      </c>
      <c r="AU2">
        <v>0.56261424000000004</v>
      </c>
      <c r="AV2">
        <v>0.55026308000000002</v>
      </c>
      <c r="AW2">
        <v>0.70139585000000004</v>
      </c>
      <c r="AX2">
        <v>0.68965684999999999</v>
      </c>
      <c r="AY2">
        <v>0.67448461000000004</v>
      </c>
      <c r="AZ2">
        <v>0.65567671999999999</v>
      </c>
      <c r="BA2">
        <v>0.63391388999999998</v>
      </c>
      <c r="BB2">
        <v>0.62223002999999999</v>
      </c>
      <c r="BC2">
        <v>0.67947760999999995</v>
      </c>
      <c r="BD2">
        <v>0.66622429999999999</v>
      </c>
      <c r="BE2">
        <v>0.64973855999999997</v>
      </c>
      <c r="BF2">
        <v>0.62980806</v>
      </c>
      <c r="BG2">
        <v>0.60717816000000002</v>
      </c>
      <c r="BH2">
        <v>0.59517191000000003</v>
      </c>
      <c r="BI2">
        <v>0.65609961000000006</v>
      </c>
      <c r="BJ2">
        <v>0.64140198999999998</v>
      </c>
      <c r="BK2">
        <v>0.62368831000000002</v>
      </c>
      <c r="BL2">
        <v>0.60273734999999995</v>
      </c>
      <c r="BM2">
        <v>0.57935530000000002</v>
      </c>
      <c r="BN2">
        <v>0.56708725999999998</v>
      </c>
      <c r="BO2">
        <v>0.64344086</v>
      </c>
      <c r="BP2">
        <v>0.62802451999999998</v>
      </c>
      <c r="BQ2">
        <v>0.64344086</v>
      </c>
      <c r="BR2">
        <v>0.58827182</v>
      </c>
      <c r="BS2">
        <v>0.56454614999999997</v>
      </c>
      <c r="BT2">
        <v>0.55216655999999997</v>
      </c>
      <c r="BU2">
        <v>0.70471651999999996</v>
      </c>
      <c r="BV2">
        <v>0.69261145999999996</v>
      </c>
      <c r="BW2">
        <v>0.67711942999999997</v>
      </c>
      <c r="BX2">
        <v>0.65803559</v>
      </c>
      <c r="BY2">
        <v>0.63605632999999995</v>
      </c>
      <c r="BZ2">
        <v>0.62429038000000003</v>
      </c>
      <c r="CA2">
        <v>0.68306120999999997</v>
      </c>
      <c r="CB2">
        <v>0.66945348000000005</v>
      </c>
      <c r="CC2">
        <v>0.65266405000000005</v>
      </c>
      <c r="CD2">
        <v>0.63247834000000003</v>
      </c>
      <c r="CE2">
        <v>0.60965672000000004</v>
      </c>
      <c r="CF2">
        <v>0.59758186999999996</v>
      </c>
      <c r="CG2">
        <v>0.65992910000000005</v>
      </c>
      <c r="CH2">
        <v>0.64489076000000001</v>
      </c>
      <c r="CI2">
        <v>0.62689134000000002</v>
      </c>
      <c r="CJ2">
        <v>0.60570760999999995</v>
      </c>
      <c r="CK2">
        <v>0.58215996000000003</v>
      </c>
      <c r="CL2">
        <v>0.56983737999999995</v>
      </c>
      <c r="CM2">
        <v>0.64739102000000004</v>
      </c>
      <c r="CN2">
        <v>0.63164186</v>
      </c>
      <c r="CO2">
        <v>0.61305156999999999</v>
      </c>
      <c r="CP2">
        <v>0.5913929</v>
      </c>
      <c r="CQ2">
        <v>0.56751567999999997</v>
      </c>
      <c r="CR2">
        <v>0.55508906000000002</v>
      </c>
      <c r="CS2">
        <v>0.70805784999999999</v>
      </c>
      <c r="CT2">
        <v>0.69549718000000005</v>
      </c>
      <c r="CU2">
        <v>0.67960915</v>
      </c>
      <c r="CV2">
        <v>0.66018584999999996</v>
      </c>
      <c r="CW2">
        <v>0.63794320999999998</v>
      </c>
      <c r="CX2">
        <v>0.62607871999999998</v>
      </c>
      <c r="CY2">
        <v>0.68674548999999996</v>
      </c>
      <c r="CZ2">
        <v>0.67269745999999997</v>
      </c>
      <c r="DA2">
        <v>0.65553284000000001</v>
      </c>
      <c r="DB2">
        <v>0.63503432999999998</v>
      </c>
      <c r="DC2">
        <v>0.61198087000000001</v>
      </c>
      <c r="DD2">
        <v>0.59982464999999996</v>
      </c>
      <c r="DE2">
        <v>0.66393698999999995</v>
      </c>
      <c r="DF2">
        <v>0.64847621</v>
      </c>
      <c r="DG2">
        <v>0.63012475000000001</v>
      </c>
      <c r="DH2">
        <v>0.60865696999999996</v>
      </c>
      <c r="DI2">
        <v>0.58491077999999996</v>
      </c>
      <c r="DJ2">
        <v>0.57252473999999998</v>
      </c>
      <c r="DK2">
        <v>0.65155890999999999</v>
      </c>
      <c r="DL2">
        <v>0.63539756999999997</v>
      </c>
      <c r="DM2">
        <v>0.61646813</v>
      </c>
      <c r="DN2">
        <v>0.59454110000000004</v>
      </c>
      <c r="DO2">
        <v>0.57048325</v>
      </c>
      <c r="DP2">
        <v>0.55800269000000002</v>
      </c>
      <c r="DQ2">
        <v>0.70896448999999995</v>
      </c>
      <c r="DR2">
        <v>0.69625309999999996</v>
      </c>
      <c r="DS2">
        <v>0.68023454999999999</v>
      </c>
      <c r="DT2">
        <v>0.66069995999999998</v>
      </c>
      <c r="DU2">
        <v>0.63837168</v>
      </c>
      <c r="DV2">
        <v>0.62647549999999996</v>
      </c>
      <c r="DW2">
        <v>0.68776928000000004</v>
      </c>
      <c r="DX2">
        <v>0.67357579000000001</v>
      </c>
      <c r="DY2">
        <v>0.65628774999999995</v>
      </c>
      <c r="DZ2">
        <v>0.63568696999999996</v>
      </c>
      <c r="EA2">
        <v>0.61255850999999994</v>
      </c>
      <c r="EB2">
        <v>0.60037638000000004</v>
      </c>
      <c r="EC2">
        <v>0.66507198999999995</v>
      </c>
      <c r="ED2">
        <v>0.64947186999999995</v>
      </c>
      <c r="EE2">
        <v>0.63100484999999995</v>
      </c>
      <c r="EF2">
        <v>0.60944450999999999</v>
      </c>
      <c r="EG2">
        <v>0.58563454000000004</v>
      </c>
      <c r="EH2">
        <v>0.57322861000000003</v>
      </c>
      <c r="EI2">
        <v>0.65274916999999999</v>
      </c>
      <c r="EJ2">
        <v>0.63645198000000003</v>
      </c>
      <c r="EK2">
        <v>0.61741135000000003</v>
      </c>
      <c r="EL2">
        <v>0.59539706999999997</v>
      </c>
      <c r="EM2">
        <v>0.57128146999999996</v>
      </c>
      <c r="EN2">
        <v>0.55878422000000005</v>
      </c>
      <c r="EO2">
        <v>0.71167022000000002</v>
      </c>
      <c r="EP2">
        <v>0.69831953000000002</v>
      </c>
      <c r="EQ2">
        <v>0.68175021000000002</v>
      </c>
      <c r="ER2">
        <v>0.66174929000000005</v>
      </c>
      <c r="ES2">
        <v>0.63906627000000005</v>
      </c>
      <c r="ET2">
        <v>0.62704090000000001</v>
      </c>
      <c r="EU2">
        <v>0.69099124999999995</v>
      </c>
      <c r="EV2">
        <v>0.67618186999999996</v>
      </c>
      <c r="EW2">
        <v>0.65837429999999997</v>
      </c>
      <c r="EX2">
        <v>0.63734665000000001</v>
      </c>
      <c r="EY2">
        <v>0.61390975999999997</v>
      </c>
      <c r="EZ2">
        <v>0.60162351000000003</v>
      </c>
      <c r="FA2">
        <v>0.66878755000000001</v>
      </c>
      <c r="FB2">
        <v>0.65259867000000005</v>
      </c>
      <c r="FC2">
        <v>0.63364666999999997</v>
      </c>
      <c r="FD2">
        <v>0.61170190000000002</v>
      </c>
      <c r="FE2">
        <v>0.58763228000000001</v>
      </c>
      <c r="FF2">
        <v>0.57514829000000001</v>
      </c>
      <c r="FG2">
        <v>0.65671151999999999</v>
      </c>
      <c r="FH2">
        <v>0.63984105000000002</v>
      </c>
      <c r="FI2">
        <v>0.62033461000000001</v>
      </c>
      <c r="FJ2">
        <v>0.65671151999999999</v>
      </c>
      <c r="FK2">
        <v>0.57360990000000001</v>
      </c>
      <c r="FL2">
        <v>0.56104845999999997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-0.35494927999999998</v>
      </c>
      <c r="B5">
        <v>-0.35552001</v>
      </c>
      <c r="C5">
        <v>-0.35507228000000002</v>
      </c>
      <c r="D5">
        <v>-0.35507228000000002</v>
      </c>
      <c r="E5">
        <v>-0.29580248999999997</v>
      </c>
      <c r="F5">
        <v>-0.29580205999999998</v>
      </c>
      <c r="G5">
        <v>-0.29580223999999999</v>
      </c>
      <c r="H5">
        <v>-0.23504225000000001</v>
      </c>
    </row>
    <row r="6" spans="1:168" x14ac:dyDescent="0.4">
      <c r="A6">
        <v>0.62324937000000002</v>
      </c>
      <c r="B6">
        <v>0.62299336999999999</v>
      </c>
      <c r="C6">
        <v>0.62319422999999996</v>
      </c>
      <c r="D6">
        <v>0.62319422999999996</v>
      </c>
      <c r="E6">
        <v>0.64605111999999998</v>
      </c>
      <c r="F6">
        <v>0.64605109000000005</v>
      </c>
      <c r="G6">
        <v>0.64605111000000004</v>
      </c>
      <c r="H6">
        <v>0.66226881000000004</v>
      </c>
    </row>
    <row r="7" spans="1:168" x14ac:dyDescent="0.4">
      <c r="A7">
        <f>-0.3/A5</f>
        <v>0.84519117773671781</v>
      </c>
      <c r="B7">
        <f t="shared" ref="B7:G7" si="0">-0.3/B5</f>
        <v>0.84383435970312892</v>
      </c>
      <c r="C7">
        <f t="shared" si="0"/>
        <v>0.84489839646170062</v>
      </c>
      <c r="D7">
        <f t="shared" si="0"/>
        <v>0.84489839646170062</v>
      </c>
      <c r="E7">
        <f t="shared" si="0"/>
        <v>1.0141902456602039</v>
      </c>
      <c r="F7">
        <f t="shared" si="0"/>
        <v>1.0141917199630051</v>
      </c>
      <c r="G7">
        <f t="shared" si="0"/>
        <v>1.0141911028124737</v>
      </c>
    </row>
    <row r="8" spans="1:168" x14ac:dyDescent="0.4">
      <c r="A8">
        <f>0.6/A6</f>
        <v>0.96269652065592937</v>
      </c>
      <c r="B8">
        <f t="shared" ref="B8:G8" si="1">0.6/B6</f>
        <v>0.96309211123707461</v>
      </c>
      <c r="C8">
        <f t="shared" si="1"/>
        <v>0.96278169969577543</v>
      </c>
      <c r="D8">
        <f t="shared" si="1"/>
        <v>0.96278169969577543</v>
      </c>
      <c r="E8">
        <f t="shared" si="1"/>
        <v>0.9287190772148185</v>
      </c>
      <c r="F8">
        <f t="shared" si="1"/>
        <v>0.92871912034077664</v>
      </c>
      <c r="G8">
        <f t="shared" si="1"/>
        <v>0.92871909159013744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2025-11-07T07:15:56Z</dcterms:modified>
</cp:coreProperties>
</file>