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846C5B93-A845-4DD7-8007-963863EAD2A1}" xr6:coauthVersionLast="47" xr6:coauthVersionMax="47" xr10:uidLastSave="{00000000-0000-0000-0000-000000000000}"/>
  <bookViews>
    <workbookView xWindow="2730" yWindow="273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-0.23930325999999999</v>
      </c>
      <c r="B1">
        <v>-0.21978586</v>
      </c>
      <c r="C1">
        <v>-0.20254997999999999</v>
      </c>
      <c r="D1">
        <v>-0.18745962999999999</v>
      </c>
      <c r="E1">
        <v>-0.1753595</v>
      </c>
      <c r="F1">
        <v>-0.17063958000000001</v>
      </c>
      <c r="G1">
        <v>-0.24081614000000001</v>
      </c>
      <c r="H1">
        <v>-0.22204486000000001</v>
      </c>
      <c r="I1">
        <v>-0.20577254</v>
      </c>
      <c r="J1">
        <v>-0.19187601000000001</v>
      </c>
      <c r="K1">
        <v>-0.18115672999999999</v>
      </c>
      <c r="L1">
        <v>-0.17717796999999999</v>
      </c>
      <c r="M1">
        <v>-0.24163317000000001</v>
      </c>
      <c r="N1">
        <v>-0.22366335000000001</v>
      </c>
      <c r="O1">
        <v>-0.20838735</v>
      </c>
      <c r="P1">
        <v>-0.19569484000000001</v>
      </c>
      <c r="Q1">
        <v>-0.18634222</v>
      </c>
      <c r="R1">
        <v>-0.18308838999999999</v>
      </c>
      <c r="S1">
        <v>-0.2418276</v>
      </c>
      <c r="T1">
        <v>-0.22432050000000001</v>
      </c>
      <c r="U1">
        <v>-0.20960602</v>
      </c>
      <c r="V1">
        <v>-0.19758091999999999</v>
      </c>
      <c r="W1">
        <v>-0.18897606</v>
      </c>
      <c r="X1">
        <v>-0.18611558</v>
      </c>
      <c r="Y1">
        <v>-0.23056308</v>
      </c>
      <c r="Z1">
        <v>-0.2111209</v>
      </c>
      <c r="AA1">
        <v>-0.19398417000000001</v>
      </c>
      <c r="AB1">
        <v>-0.17901823</v>
      </c>
      <c r="AC1">
        <v>-0.16706334</v>
      </c>
      <c r="AD1">
        <v>-0.16242182999999999</v>
      </c>
      <c r="AE1">
        <v>-0.23229325000000001</v>
      </c>
      <c r="AF1">
        <v>-0.21360886000000001</v>
      </c>
      <c r="AG1">
        <v>-0.19744624</v>
      </c>
      <c r="AH1">
        <v>-0.18368366999999999</v>
      </c>
      <c r="AI1">
        <v>-0.16465098</v>
      </c>
      <c r="AJ1">
        <v>-0.1692206</v>
      </c>
      <c r="AK1">
        <v>-0.23333669000000001</v>
      </c>
      <c r="AL1">
        <v>-0.21546465000000001</v>
      </c>
      <c r="AM1">
        <v>-0.20030806000000001</v>
      </c>
      <c r="AN1">
        <v>-0.18775812</v>
      </c>
      <c r="AO1">
        <v>-0.17856575</v>
      </c>
      <c r="AP1">
        <v>-0.17539641</v>
      </c>
      <c r="AQ1">
        <v>-0.23365967000000001</v>
      </c>
      <c r="AR1">
        <v>-0.21625605000000001</v>
      </c>
      <c r="AS1">
        <v>-0.20166601000000001</v>
      </c>
      <c r="AT1">
        <v>-0.18978782</v>
      </c>
      <c r="AU1">
        <v>-0.18134670999999999</v>
      </c>
      <c r="AV1">
        <v>-0.17857205000000001</v>
      </c>
      <c r="AW1">
        <v>-0.21980058</v>
      </c>
      <c r="AX1">
        <v>-0.20045234000000001</v>
      </c>
      <c r="AY1">
        <v>-0.18343871</v>
      </c>
      <c r="AZ1">
        <v>-0.16862669</v>
      </c>
      <c r="BA1">
        <v>-0.15685104999999999</v>
      </c>
      <c r="BB1">
        <v>-0.15230614000000001</v>
      </c>
      <c r="BC1">
        <v>-0.22179197</v>
      </c>
      <c r="BD1">
        <v>-0.20321581</v>
      </c>
      <c r="BE1">
        <v>-0.1871892</v>
      </c>
      <c r="BF1">
        <v>-0.17359221</v>
      </c>
      <c r="BG1">
        <v>-0.16321519000000001</v>
      </c>
      <c r="BH1">
        <v>-0.15941875</v>
      </c>
      <c r="BI1">
        <v>-0.22310816</v>
      </c>
      <c r="BJ1">
        <v>-0.20535769000000001</v>
      </c>
      <c r="BK1">
        <v>-0.19034898</v>
      </c>
      <c r="BL1">
        <v>-0.17797508000000001</v>
      </c>
      <c r="BM1">
        <v>-0.16898025</v>
      </c>
      <c r="BN1">
        <v>-0.16591491999999999</v>
      </c>
      <c r="BO1">
        <v>-0.22358622</v>
      </c>
      <c r="BP1">
        <v>-0.20631115</v>
      </c>
      <c r="BQ1">
        <v>-0.19187512000000001</v>
      </c>
      <c r="BR1">
        <v>-0.18017833</v>
      </c>
      <c r="BS1">
        <v>-0.17193895000000001</v>
      </c>
      <c r="BT1">
        <v>-0.16926991</v>
      </c>
      <c r="BU1">
        <v>-0.20083435999999999</v>
      </c>
      <c r="BV1">
        <v>-0.18165514999999999</v>
      </c>
      <c r="BW1">
        <v>-0.16486121000000001</v>
      </c>
      <c r="BX1">
        <v>-0.15032249</v>
      </c>
      <c r="BY1">
        <v>-0.13886390000000001</v>
      </c>
      <c r="BZ1">
        <v>-0.13448947</v>
      </c>
      <c r="CA1">
        <v>-0.20326933999999999</v>
      </c>
      <c r="CB1">
        <v>-0.18488723000000001</v>
      </c>
      <c r="CC1">
        <v>-0.16910288000000001</v>
      </c>
      <c r="CD1">
        <v>-0.15579946</v>
      </c>
      <c r="CE1">
        <v>-0.14575639000000001</v>
      </c>
      <c r="CF1">
        <v>-0.14213734</v>
      </c>
      <c r="CG1">
        <v>-0.20505035999999999</v>
      </c>
      <c r="CH1">
        <v>-0.18751728000000001</v>
      </c>
      <c r="CI1">
        <v>-0.17277152000000001</v>
      </c>
      <c r="CJ1">
        <v>-0.16070941</v>
      </c>
      <c r="CK1">
        <v>-0.15206328</v>
      </c>
      <c r="CL1">
        <v>-0.14918113</v>
      </c>
      <c r="CM1">
        <v>-0.20579327</v>
      </c>
      <c r="CN1">
        <v>-0.18874780999999999</v>
      </c>
      <c r="CO1">
        <v>-0.17458541999999999</v>
      </c>
      <c r="CP1">
        <v>-0.16320966000000001</v>
      </c>
      <c r="CQ1">
        <v>-0.15532625</v>
      </c>
      <c r="CR1">
        <v>-0.15284318</v>
      </c>
      <c r="CS1">
        <v>-0.17686047999999999</v>
      </c>
      <c r="CT1">
        <v>-0.15790140999999999</v>
      </c>
      <c r="CU1">
        <v>-0.14139035999999999</v>
      </c>
      <c r="CV1">
        <v>-0.12720105000000001</v>
      </c>
      <c r="CW1">
        <v>-0.11614567000000001</v>
      </c>
      <c r="CX1">
        <v>-0.11198735999999999</v>
      </c>
      <c r="CY1">
        <v>-0.17982643000000001</v>
      </c>
      <c r="CZ1">
        <v>-0.16169581</v>
      </c>
      <c r="DA1">
        <v>-0.14622251</v>
      </c>
      <c r="DB1">
        <v>-0.13329368999999999</v>
      </c>
      <c r="DC1">
        <v>-0.1236747</v>
      </c>
      <c r="DD1">
        <v>-0.12028021</v>
      </c>
      <c r="DE1">
        <v>-0.18216692000000001</v>
      </c>
      <c r="DF1">
        <v>-0.16491454</v>
      </c>
      <c r="DG1">
        <v>-0.15050563</v>
      </c>
      <c r="DH1">
        <v>-0.13884072</v>
      </c>
      <c r="DI1">
        <v>-0.13063675999999999</v>
      </c>
      <c r="DJ1">
        <v>-0.12798624</v>
      </c>
      <c r="DK1">
        <v>-0.18322975</v>
      </c>
      <c r="DL1">
        <v>-0.16648025999999999</v>
      </c>
      <c r="DM1">
        <v>-0.15266800999999999</v>
      </c>
      <c r="DN1">
        <v>-0.14170088</v>
      </c>
      <c r="DO1">
        <v>-0.13426856000000001</v>
      </c>
      <c r="DP1">
        <v>-0.13202047</v>
      </c>
      <c r="DQ1">
        <v>-0.16884139000000001</v>
      </c>
      <c r="DR1">
        <v>-0.1499576</v>
      </c>
      <c r="DS1">
        <v>-0.13354251</v>
      </c>
      <c r="DT1">
        <v>-0.11947112</v>
      </c>
      <c r="DU1">
        <v>-0.10855128</v>
      </c>
      <c r="DV1">
        <v>-0.10446545</v>
      </c>
      <c r="DW1">
        <v>-0.17197767999999999</v>
      </c>
      <c r="DX1">
        <v>-0.15393276</v>
      </c>
      <c r="DY1">
        <v>-0.13856474999999999</v>
      </c>
      <c r="DZ1">
        <v>-0.12576217000000001</v>
      </c>
      <c r="EA1">
        <v>-0.11628558</v>
      </c>
      <c r="EB1">
        <v>-0.11296633</v>
      </c>
      <c r="EC1">
        <v>-0.17449848000000001</v>
      </c>
      <c r="ED1">
        <v>-0.1573415</v>
      </c>
      <c r="EE1">
        <v>-0.14304643</v>
      </c>
      <c r="EF1">
        <v>-0.1315152</v>
      </c>
      <c r="EG1">
        <v>-0.12345958999999999</v>
      </c>
      <c r="EH1">
        <v>-0.1208866</v>
      </c>
      <c r="EI1">
        <v>-0.17566470000000001</v>
      </c>
      <c r="EJ1">
        <v>-0.15901567999999999</v>
      </c>
      <c r="EK1">
        <v>-0.14532168000000001</v>
      </c>
      <c r="EL1">
        <v>-0.13449199000000001</v>
      </c>
      <c r="EM1">
        <v>-0.12721093</v>
      </c>
      <c r="EN1">
        <v>-0.12504145999999999</v>
      </c>
      <c r="EO1">
        <v>-0.13435680999999999</v>
      </c>
      <c r="EP1">
        <v>-0.1158063</v>
      </c>
      <c r="EQ1">
        <v>-9.9811839999999999E-2</v>
      </c>
      <c r="ER1">
        <v>-8.6253899999999994E-2</v>
      </c>
      <c r="ES1">
        <v>-7.5921379999999997E-2</v>
      </c>
      <c r="ET1">
        <v>-7.2148610000000002E-2</v>
      </c>
      <c r="EU1">
        <v>-0.13818474</v>
      </c>
      <c r="EV1">
        <v>-0.12051763</v>
      </c>
      <c r="EW1">
        <v>-0.10560998000000001</v>
      </c>
      <c r="EX1">
        <v>-9.3356099999999997E-2</v>
      </c>
      <c r="EY1">
        <v>-8.4495650000000005E-2</v>
      </c>
      <c r="EZ1">
        <v>-8.1500970000000006E-2</v>
      </c>
      <c r="FA1">
        <v>-0.14144280000000001</v>
      </c>
      <c r="FB1">
        <v>-0.12470502</v>
      </c>
      <c r="FC1">
        <v>-0.11090659</v>
      </c>
      <c r="FD1">
        <v>-9.9955509999999997E-2</v>
      </c>
      <c r="FE1">
        <v>-9.2540890000000001E-2</v>
      </c>
      <c r="FF1">
        <v>-9.0301989999999999E-2</v>
      </c>
      <c r="FG1">
        <v>-0.14303355000000001</v>
      </c>
      <c r="FH1">
        <v>-0.12682534000000001</v>
      </c>
      <c r="FI1">
        <v>-0.11364663</v>
      </c>
      <c r="FJ1">
        <v>-0.10341297000000001</v>
      </c>
      <c r="FK1">
        <v>-9.6785060000000006E-2</v>
      </c>
      <c r="FL1">
        <v>-9.4954140000000006E-2</v>
      </c>
    </row>
    <row r="2" spans="1:168" x14ac:dyDescent="0.4">
      <c r="A2">
        <v>0.69008214000000001</v>
      </c>
      <c r="B2">
        <v>0.68045769</v>
      </c>
      <c r="C2">
        <v>0.66774051000000001</v>
      </c>
      <c r="D2">
        <v>0.65175768000000001</v>
      </c>
      <c r="E2">
        <v>0.63307725999999998</v>
      </c>
      <c r="F2">
        <v>0.62298646999999996</v>
      </c>
      <c r="G2">
        <v>0.66696612</v>
      </c>
      <c r="H2">
        <v>0.65595711000000001</v>
      </c>
      <c r="I2">
        <v>0.64202822999999998</v>
      </c>
      <c r="J2">
        <v>0.62499720000000003</v>
      </c>
      <c r="K2">
        <v>0.60549160000000002</v>
      </c>
      <c r="L2">
        <v>0.59508625999999998</v>
      </c>
      <c r="M2">
        <v>0.64357772000000002</v>
      </c>
      <c r="N2">
        <v>0.63130397999999999</v>
      </c>
      <c r="O2">
        <v>0.61628912000000002</v>
      </c>
      <c r="P2">
        <v>0.59834282000000005</v>
      </c>
      <c r="Q2">
        <v>0.57814628999999995</v>
      </c>
      <c r="R2">
        <v>0.56749198999999995</v>
      </c>
      <c r="S2">
        <v>0.63057114000000003</v>
      </c>
      <c r="T2">
        <v>0.61764596000000005</v>
      </c>
      <c r="U2">
        <v>0.60208041000000001</v>
      </c>
      <c r="V2">
        <v>0.58368023000000002</v>
      </c>
      <c r="W2">
        <v>0.56315397</v>
      </c>
      <c r="X2">
        <v>0.55238739000000003</v>
      </c>
      <c r="Y2">
        <v>0.69224342999999999</v>
      </c>
      <c r="Z2">
        <v>0.68246790999999996</v>
      </c>
      <c r="AA2">
        <v>0.66961744000000001</v>
      </c>
      <c r="AB2">
        <v>0.65351804999999996</v>
      </c>
      <c r="AC2">
        <v>0.63474434999999996</v>
      </c>
      <c r="AD2">
        <v>0.62461725999999995</v>
      </c>
      <c r="AE2">
        <v>0.66926978000000004</v>
      </c>
      <c r="AF2">
        <v>0.65811394000000001</v>
      </c>
      <c r="AG2">
        <v>0.64405791000000001</v>
      </c>
      <c r="AH2">
        <v>0.62691845000000002</v>
      </c>
      <c r="AI2">
        <v>0.61225688</v>
      </c>
      <c r="AJ2">
        <v>0.59689320000000001</v>
      </c>
      <c r="AK2">
        <v>0.64600787999999998</v>
      </c>
      <c r="AL2">
        <v>0.63359219</v>
      </c>
      <c r="AM2">
        <v>0.61845680999999997</v>
      </c>
      <c r="AN2">
        <v>0.60041053</v>
      </c>
      <c r="AO2">
        <v>0.58014056000000003</v>
      </c>
      <c r="AP2">
        <v>0.56946081000000004</v>
      </c>
      <c r="AQ2">
        <v>0.63306509</v>
      </c>
      <c r="AR2">
        <v>0.62000089999999997</v>
      </c>
      <c r="AS2">
        <v>0.60431864999999996</v>
      </c>
      <c r="AT2">
        <v>0.58582330000000005</v>
      </c>
      <c r="AU2">
        <v>0.56522914999999996</v>
      </c>
      <c r="AV2">
        <v>0.55444013999999997</v>
      </c>
      <c r="AW2">
        <v>0.69472131000000004</v>
      </c>
      <c r="AX2">
        <v>0.68476115999999998</v>
      </c>
      <c r="AY2">
        <v>0.67174814999999999</v>
      </c>
      <c r="AZ2">
        <v>0.65550704000000004</v>
      </c>
      <c r="BA2">
        <v>0.63662039000000004</v>
      </c>
      <c r="BB2">
        <v>0.62644957999999995</v>
      </c>
      <c r="BC2">
        <v>0.67192547000000002</v>
      </c>
      <c r="BD2">
        <v>0.66059034000000005</v>
      </c>
      <c r="BE2">
        <v>0.64637942000000004</v>
      </c>
      <c r="BF2">
        <v>0.62910831</v>
      </c>
      <c r="BG2">
        <v>0.60941849999999997</v>
      </c>
      <c r="BH2">
        <v>0.59894526000000003</v>
      </c>
      <c r="BI2">
        <v>0.64882223000000006</v>
      </c>
      <c r="BJ2">
        <v>0.63623335000000003</v>
      </c>
      <c r="BK2">
        <v>0.62095131000000003</v>
      </c>
      <c r="BL2">
        <v>0.60278385999999995</v>
      </c>
      <c r="BM2">
        <v>0.58242545999999995</v>
      </c>
      <c r="BN2">
        <v>0.57171541000000003</v>
      </c>
      <c r="BO2">
        <v>0.63595972000000001</v>
      </c>
      <c r="BP2">
        <v>0.622726</v>
      </c>
      <c r="BQ2">
        <v>0.60690186999999995</v>
      </c>
      <c r="BR2">
        <v>0.58829127000000003</v>
      </c>
      <c r="BS2">
        <v>0.56761558000000001</v>
      </c>
      <c r="BT2">
        <v>0.55679995000000004</v>
      </c>
      <c r="BU2">
        <v>0.69860120999999997</v>
      </c>
      <c r="BV2">
        <v>0.68831933000000001</v>
      </c>
      <c r="BW2">
        <v>0.67502401000000001</v>
      </c>
      <c r="BX2">
        <v>0.65853779000000001</v>
      </c>
      <c r="BY2">
        <v>0.63945713000000004</v>
      </c>
      <c r="BZ2">
        <v>0.62921183999999997</v>
      </c>
      <c r="CA2">
        <v>0.67612503999999995</v>
      </c>
      <c r="CB2">
        <v>0.66447783999999999</v>
      </c>
      <c r="CC2">
        <v>0.64999832999999996</v>
      </c>
      <c r="CD2">
        <v>0.63250008999999996</v>
      </c>
      <c r="CE2">
        <v>0.61263785999999998</v>
      </c>
      <c r="CF2">
        <v>0.60210200999999997</v>
      </c>
      <c r="CG2">
        <v>0.65330867000000004</v>
      </c>
      <c r="CH2">
        <v>0.64041873999999999</v>
      </c>
      <c r="CI2">
        <v>0.62488283</v>
      </c>
      <c r="CJ2">
        <v>0.60650687999999997</v>
      </c>
      <c r="CK2">
        <v>0.58599796999999998</v>
      </c>
      <c r="CL2">
        <v>0.57523716999999996</v>
      </c>
      <c r="CM2">
        <v>0.64059202999999998</v>
      </c>
      <c r="CN2">
        <v>0.62706386000000003</v>
      </c>
      <c r="CO2">
        <v>0.61099437000000001</v>
      </c>
      <c r="CP2">
        <v>0.59218581000000003</v>
      </c>
      <c r="CQ2">
        <v>0.57137179999999999</v>
      </c>
      <c r="CR2">
        <v>0.56051196999999997</v>
      </c>
      <c r="CS2">
        <v>0.70263017000000005</v>
      </c>
      <c r="CT2">
        <v>0.69194781000000005</v>
      </c>
      <c r="CU2">
        <v>0.67830274999999995</v>
      </c>
      <c r="CV2">
        <v>0.66151486000000004</v>
      </c>
      <c r="CW2">
        <v>0.64219778000000005</v>
      </c>
      <c r="CX2">
        <v>0.63186288999999995</v>
      </c>
      <c r="CY2">
        <v>0.68056861000000002</v>
      </c>
      <c r="CZ2">
        <v>0.66853366999999997</v>
      </c>
      <c r="DA2">
        <v>0.65372222000000002</v>
      </c>
      <c r="DB2">
        <v>0.63594541000000004</v>
      </c>
      <c r="DC2">
        <v>0.61587438000000005</v>
      </c>
      <c r="DD2">
        <v>0.60526405000000005</v>
      </c>
      <c r="DE2">
        <v>0.65812711999999995</v>
      </c>
      <c r="DF2">
        <v>0.64486383999999997</v>
      </c>
      <c r="DG2">
        <v>0.62901501000000004</v>
      </c>
      <c r="DH2">
        <v>0.61038440999999999</v>
      </c>
      <c r="DI2">
        <v>0.58969464999999999</v>
      </c>
      <c r="DJ2">
        <v>0.57887447000000003</v>
      </c>
      <c r="DK2">
        <v>0.64560234000000005</v>
      </c>
      <c r="DL2">
        <v>0.63170939999999998</v>
      </c>
      <c r="DM2">
        <v>0.61533795999999996</v>
      </c>
      <c r="DN2">
        <v>0.59628824999999996</v>
      </c>
      <c r="DO2">
        <v>0.57530893000000005</v>
      </c>
      <c r="DP2">
        <v>0.56439802999999999</v>
      </c>
      <c r="DQ2">
        <v>0.70376227999999996</v>
      </c>
      <c r="DR2">
        <v>0.69294741000000004</v>
      </c>
      <c r="DS2">
        <v>0.67918705999999995</v>
      </c>
      <c r="DT2">
        <v>0.66230022</v>
      </c>
      <c r="DU2">
        <v>0.64290619000000004</v>
      </c>
      <c r="DV2">
        <v>0.63254242999999999</v>
      </c>
      <c r="DW2">
        <v>0.68184182000000004</v>
      </c>
      <c r="DX2">
        <v>0.66967876999999998</v>
      </c>
      <c r="DY2">
        <v>0.65475808999999996</v>
      </c>
      <c r="DZ2">
        <v>0.63689015000000004</v>
      </c>
      <c r="EA2">
        <v>0.61675148999999996</v>
      </c>
      <c r="EB2">
        <v>0.60611738999999998</v>
      </c>
      <c r="EC2">
        <v>0.65952856000000004</v>
      </c>
      <c r="ED2">
        <v>0.64614210999999999</v>
      </c>
      <c r="EE2">
        <v>0.63019051999999998</v>
      </c>
      <c r="EF2">
        <v>0.61147688</v>
      </c>
      <c r="EG2">
        <v>0.59072891000000005</v>
      </c>
      <c r="EH2">
        <v>0.57989002999999995</v>
      </c>
      <c r="EI2">
        <v>0.64706967999999998</v>
      </c>
      <c r="EJ2">
        <v>0.63305650000000002</v>
      </c>
      <c r="EK2">
        <v>0.61658603000000001</v>
      </c>
      <c r="EL2">
        <v>0.59745784000000002</v>
      </c>
      <c r="EM2">
        <v>0.57642554999999995</v>
      </c>
      <c r="EN2">
        <v>0.56549875000000005</v>
      </c>
      <c r="EO2">
        <v>0.70741343000000001</v>
      </c>
      <c r="EP2">
        <v>0.69603636000000002</v>
      </c>
      <c r="EQ2">
        <v>0.68178928000000005</v>
      </c>
      <c r="ER2">
        <v>0.66448750000000001</v>
      </c>
      <c r="ES2">
        <v>0.64477428999999997</v>
      </c>
      <c r="ET2">
        <v>0.63429250999999998</v>
      </c>
      <c r="EU2">
        <v>0.6861121</v>
      </c>
      <c r="EV2">
        <v>0.67340648999999997</v>
      </c>
      <c r="EW2">
        <v>0.65802585000000002</v>
      </c>
      <c r="EX2">
        <v>0.63977724000000002</v>
      </c>
      <c r="EY2">
        <v>0.61936000000000002</v>
      </c>
      <c r="EZ2">
        <v>0.60862996999999996</v>
      </c>
      <c r="FA2">
        <v>0.66436499000000004</v>
      </c>
      <c r="FB2">
        <v>0.65045794000000001</v>
      </c>
      <c r="FC2">
        <v>0.63407486000000002</v>
      </c>
      <c r="FD2">
        <v>0.61501591</v>
      </c>
      <c r="FE2">
        <v>0.59403033000000005</v>
      </c>
      <c r="FF2">
        <v>0.58311754000000005</v>
      </c>
      <c r="FG2">
        <v>0.65219857999999997</v>
      </c>
      <c r="FH2">
        <v>0.63767781000000001</v>
      </c>
      <c r="FI2">
        <v>0.62079220000000002</v>
      </c>
      <c r="FJ2">
        <v>0.60133862000000005</v>
      </c>
      <c r="FK2">
        <v>0.58009146</v>
      </c>
      <c r="FL2">
        <v>0.56910285000000005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-0.37451051000000002</v>
      </c>
      <c r="B5">
        <v>-0.37507882999999997</v>
      </c>
      <c r="C5">
        <v>-0.37463277</v>
      </c>
      <c r="D5">
        <v>-0.31553157999999998</v>
      </c>
      <c r="E5">
        <v>-0.31553122</v>
      </c>
      <c r="F5">
        <v>-0.31553129000000002</v>
      </c>
      <c r="G5">
        <v>-0.25487102</v>
      </c>
    </row>
    <row r="6" spans="1:168" x14ac:dyDescent="0.4">
      <c r="A6">
        <v>0.60723305000000005</v>
      </c>
      <c r="B6">
        <v>0.60696296999999999</v>
      </c>
      <c r="C6">
        <v>0.60717485999999998</v>
      </c>
      <c r="D6">
        <v>0.63140240999999997</v>
      </c>
      <c r="E6">
        <v>0.63140242000000002</v>
      </c>
      <c r="F6">
        <v>0.63140242999999996</v>
      </c>
      <c r="G6">
        <v>0.64887528999999999</v>
      </c>
    </row>
    <row r="7" spans="1:168" x14ac:dyDescent="0.4">
      <c r="A7">
        <f>-0.3/A5</f>
        <v>0.80104561017526577</v>
      </c>
      <c r="B7">
        <f t="shared" ref="B7:G7" si="0">-0.3/B5</f>
        <v>0.79983186467761991</v>
      </c>
      <c r="C7">
        <f t="shared" si="0"/>
        <v>0.80078419194348638</v>
      </c>
      <c r="D7">
        <f t="shared" si="0"/>
        <v>0.95077646427657103</v>
      </c>
      <c r="E7">
        <f t="shared" si="0"/>
        <v>0.95077754904887057</v>
      </c>
      <c r="F7">
        <f t="shared" si="0"/>
        <v>0.95077733812072951</v>
      </c>
      <c r="G7">
        <f t="shared" si="0"/>
        <v>1.1770659528101703</v>
      </c>
    </row>
    <row r="8" spans="1:168" x14ac:dyDescent="0.4">
      <c r="A8">
        <f>0.6/A6</f>
        <v>0.98808851066324521</v>
      </c>
      <c r="B8">
        <f t="shared" ref="B8:G8" si="1">0.6/B6</f>
        <v>0.98852817989868469</v>
      </c>
      <c r="C8">
        <f t="shared" si="1"/>
        <v>0.98818320639955348</v>
      </c>
      <c r="D8">
        <f t="shared" si="1"/>
        <v>0.95026561586928371</v>
      </c>
      <c r="E8">
        <f t="shared" si="1"/>
        <v>0.95026560081920486</v>
      </c>
      <c r="F8">
        <f t="shared" si="1"/>
        <v>0.95026558576912667</v>
      </c>
      <c r="G8">
        <f t="shared" si="1"/>
        <v>0.92467691287797382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2025-11-07T07:17:05Z</dcterms:modified>
</cp:coreProperties>
</file>