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C1F1C9C4-DAE6-43F1-BAF6-D2843FAC1344}" xr6:coauthVersionLast="47" xr6:coauthVersionMax="47" xr10:uidLastSave="{00000000-0000-0000-0000-000000000000}"/>
  <bookViews>
    <workbookView xWindow="-19230" yWindow="0" windowWidth="18900" windowHeight="11055" xr2:uid="{EF21072E-5DA6-4BB5-B303-C93E24544E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8EDB-FAC2-4188-B882-3A8DE76FBD97}">
  <dimension ref="A1:FL8"/>
  <sheetViews>
    <sheetView tabSelected="1" workbookViewId="0">
      <selection activeCell="G8" sqref="G8"/>
    </sheetView>
  </sheetViews>
  <sheetFormatPr defaultRowHeight="18.75" x14ac:dyDescent="0.4"/>
  <sheetData>
    <row r="1" spans="1:168" x14ac:dyDescent="0.4">
      <c r="A1">
        <v>-5.1676739999999999E-2</v>
      </c>
      <c r="B1">
        <v>-0.22112267999999999</v>
      </c>
      <c r="C1">
        <v>-0.20538389000000001</v>
      </c>
      <c r="D1">
        <v>-0.19172887</v>
      </c>
      <c r="E1">
        <v>-0.18099440999999999</v>
      </c>
      <c r="F1">
        <v>-0.17692854999999999</v>
      </c>
      <c r="G1">
        <v>-0.24257913</v>
      </c>
      <c r="H1">
        <v>-0.22524598000000001</v>
      </c>
      <c r="I1">
        <v>-0.21042794000000001</v>
      </c>
      <c r="J1">
        <v>-0.19790194</v>
      </c>
      <c r="K1">
        <v>-0.18846293</v>
      </c>
      <c r="L1">
        <v>-0.18508762000000001</v>
      </c>
      <c r="M1">
        <v>-0.24536869</v>
      </c>
      <c r="N1">
        <v>-0.22884873</v>
      </c>
      <c r="O1">
        <v>-0.21501909999999999</v>
      </c>
      <c r="P1">
        <v>-0.20367792000000001</v>
      </c>
      <c r="Q1">
        <v>-0.19557469</v>
      </c>
      <c r="R1">
        <v>-0.19290345</v>
      </c>
      <c r="S1">
        <v>-0.24659096</v>
      </c>
      <c r="T1">
        <v>-0.23007089999999999</v>
      </c>
      <c r="U1">
        <v>-0.21723505000000001</v>
      </c>
      <c r="V1">
        <v>-0.20653104999999999</v>
      </c>
      <c r="W1">
        <v>-0.19913731000000001</v>
      </c>
      <c r="X1">
        <v>-0.19683698999999999</v>
      </c>
      <c r="Y1">
        <v>-0.22910451000000001</v>
      </c>
      <c r="Z1">
        <v>-0.21112463000000001</v>
      </c>
      <c r="AA1">
        <v>-0.19549570999999999</v>
      </c>
      <c r="AB1">
        <v>-0.18197690999999999</v>
      </c>
      <c r="AC1">
        <v>-0.17140003000000001</v>
      </c>
      <c r="AD1">
        <v>-0.16741861</v>
      </c>
      <c r="AE1">
        <v>-0.23272797000000001</v>
      </c>
      <c r="AF1">
        <v>-0.21549241999999999</v>
      </c>
      <c r="AG1">
        <v>-0.20079466000000001</v>
      </c>
      <c r="AH1">
        <v>-0.18841421999999999</v>
      </c>
      <c r="AI1">
        <v>-0.17914055000000001</v>
      </c>
      <c r="AJ1">
        <v>-0.1758528</v>
      </c>
      <c r="AK1">
        <v>-0.23577116000000001</v>
      </c>
      <c r="AL1">
        <v>-0.21936011999999999</v>
      </c>
      <c r="AM1">
        <v>-0.20566074000000001</v>
      </c>
      <c r="AN1">
        <v>-0.19447390000000001</v>
      </c>
      <c r="AO1">
        <v>-0.18654306000000001</v>
      </c>
      <c r="AP1">
        <v>-0.18396214</v>
      </c>
      <c r="AQ1">
        <v>-0.23713364000000001</v>
      </c>
      <c r="AR1">
        <v>-0.22118223000000001</v>
      </c>
      <c r="AS1">
        <v>-0.20802767</v>
      </c>
      <c r="AT1">
        <v>-0.19748233000000001</v>
      </c>
      <c r="AU1">
        <v>-0.19026435</v>
      </c>
      <c r="AV1">
        <v>-0.18805562000000001</v>
      </c>
      <c r="AW1">
        <v>-0.21597166000000001</v>
      </c>
      <c r="AX1">
        <v>-0.19810535000000001</v>
      </c>
      <c r="AY1">
        <v>-0.18262075</v>
      </c>
      <c r="AZ1">
        <v>-0.16928019999999999</v>
      </c>
      <c r="BA1">
        <v>-0.15890899</v>
      </c>
      <c r="BB1">
        <v>-0.15503758000000001</v>
      </c>
      <c r="BC1">
        <v>-0.21988980999999999</v>
      </c>
      <c r="BD1">
        <v>-0.20278286000000001</v>
      </c>
      <c r="BE1">
        <v>-0.18824286000000001</v>
      </c>
      <c r="BF1">
        <v>-0.17605272</v>
      </c>
      <c r="BG1">
        <v>-0.16699468000000001</v>
      </c>
      <c r="BH1">
        <v>-0.16382094999999999</v>
      </c>
      <c r="BI1">
        <v>-0.22325474000000001</v>
      </c>
      <c r="BJ1">
        <v>-0.20698696999999999</v>
      </c>
      <c r="BK1">
        <v>-0.19345821999999999</v>
      </c>
      <c r="BL1">
        <v>-0.18247298000000001</v>
      </c>
      <c r="BM1">
        <v>-0.17476680999999999</v>
      </c>
      <c r="BN1">
        <v>-0.1723034</v>
      </c>
      <c r="BO1">
        <v>-0.22479536</v>
      </c>
      <c r="BP1">
        <v>-0.20899466999999999</v>
      </c>
      <c r="BQ1">
        <v>-0.1960172</v>
      </c>
      <c r="BR1">
        <v>-0.18567902999999999</v>
      </c>
      <c r="BS1">
        <v>-0.17869003999999999</v>
      </c>
      <c r="BT1">
        <v>-0.17660044</v>
      </c>
      <c r="BU1">
        <v>-0.20255614</v>
      </c>
      <c r="BV1">
        <v>-0.18480770999999999</v>
      </c>
      <c r="BW1">
        <v>-0.16947198999999999</v>
      </c>
      <c r="BX1">
        <v>-0.15631458000000001</v>
      </c>
      <c r="BY1">
        <v>-0.14615404000000001</v>
      </c>
      <c r="BZ1">
        <v>-0.14239510999999999</v>
      </c>
      <c r="CA1">
        <v>-0.20676543</v>
      </c>
      <c r="CB1">
        <v>-0.18979165000000001</v>
      </c>
      <c r="CC1">
        <v>-0.17541414</v>
      </c>
      <c r="CD1">
        <v>-0.16341932000000001</v>
      </c>
      <c r="CE1">
        <v>-0.15454029999999999</v>
      </c>
      <c r="CF1">
        <v>-0.15147709000000001</v>
      </c>
      <c r="CG1">
        <v>-0.21047014</v>
      </c>
      <c r="CH1">
        <v>-0.19435079</v>
      </c>
      <c r="CI1">
        <v>-0.18099751</v>
      </c>
      <c r="CJ1">
        <v>-0.17021829999999999</v>
      </c>
      <c r="CK1">
        <v>-0.16274064999999999</v>
      </c>
      <c r="CL1">
        <v>-0.16039643000000001</v>
      </c>
      <c r="CM1">
        <v>-0.21219656000000001</v>
      </c>
      <c r="CN1">
        <v>-0.19655439999999999</v>
      </c>
      <c r="CO1">
        <v>-0.18376190000000001</v>
      </c>
      <c r="CP1">
        <v>-0.17363882999999999</v>
      </c>
      <c r="CQ1">
        <v>-0.16688652000000001</v>
      </c>
      <c r="CR1">
        <v>-0.19655439999999999</v>
      </c>
      <c r="CS1">
        <v>-0.17682489000000001</v>
      </c>
      <c r="CT1">
        <v>-0.15929745000000001</v>
      </c>
      <c r="CU1">
        <v>-0.14423791</v>
      </c>
      <c r="CV1">
        <v>-0.13141769</v>
      </c>
      <c r="CW1">
        <v>-0.12164287</v>
      </c>
      <c r="CX1">
        <v>-0.11808919</v>
      </c>
      <c r="CY1">
        <v>-0.18160071999999999</v>
      </c>
      <c r="CZ1">
        <v>-0.16488120000000001</v>
      </c>
      <c r="DA1">
        <v>-0.15081119000000001</v>
      </c>
      <c r="DB1">
        <v>-0.13918348999999999</v>
      </c>
      <c r="DC1">
        <v>-0.13075879000000001</v>
      </c>
      <c r="DD1">
        <v>-0.12791867000000001</v>
      </c>
      <c r="DE1">
        <v>-0.18590150999999999</v>
      </c>
      <c r="DF1">
        <v>-0.17007036</v>
      </c>
      <c r="DG1">
        <v>-0.15705665999999999</v>
      </c>
      <c r="DH1">
        <v>-0.14667553</v>
      </c>
      <c r="DI1">
        <v>-0.13963863000000001</v>
      </c>
      <c r="DJ1">
        <v>-0.13752400000000001</v>
      </c>
      <c r="DK1">
        <v>-0.18795445</v>
      </c>
      <c r="DL1">
        <v>-0.17261488</v>
      </c>
      <c r="DM1">
        <v>-0.16017434</v>
      </c>
      <c r="DN1">
        <v>-0.15045992</v>
      </c>
      <c r="DO1">
        <v>-0.14415647000000001</v>
      </c>
      <c r="DP1">
        <v>-0.14242219</v>
      </c>
      <c r="DQ1">
        <v>-0.16516235000000001</v>
      </c>
      <c r="DR1">
        <v>-0.14774197</v>
      </c>
      <c r="DS1">
        <v>-0.13281546</v>
      </c>
      <c r="DT1">
        <v>-0.12015714</v>
      </c>
      <c r="DU1">
        <v>-0.11056704000000001</v>
      </c>
      <c r="DV1">
        <v>-0.10711147</v>
      </c>
      <c r="DW1">
        <v>-0.17016855</v>
      </c>
      <c r="DX1">
        <v>-0.15356924</v>
      </c>
      <c r="DY1">
        <v>-0.13964391000000001</v>
      </c>
      <c r="DZ1">
        <v>-0.12818843999999999</v>
      </c>
      <c r="EA1">
        <v>-0.11995685</v>
      </c>
      <c r="EB1">
        <v>-0.11721814</v>
      </c>
      <c r="EC1">
        <v>-0.17472462999999999</v>
      </c>
      <c r="ED1">
        <v>-0.15902648999999999</v>
      </c>
      <c r="EE1">
        <v>-0.14616858999999999</v>
      </c>
      <c r="EF1">
        <v>-0.13596933</v>
      </c>
      <c r="EG1">
        <v>-0.12913309000000001</v>
      </c>
      <c r="EH1">
        <v>-0.12712270000000001</v>
      </c>
      <c r="EI1">
        <v>-0.17691988</v>
      </c>
      <c r="EJ1">
        <v>-0.16171979</v>
      </c>
      <c r="EK1">
        <v>-0.14944061</v>
      </c>
      <c r="EL1">
        <v>-0.13991276</v>
      </c>
      <c r="EM1">
        <v>-0.13381353000000001</v>
      </c>
      <c r="EN1">
        <v>-0.13218479</v>
      </c>
      <c r="EO1">
        <v>-0.13416548</v>
      </c>
      <c r="EP1">
        <v>-0.11703702000000001</v>
      </c>
      <c r="EQ1">
        <v>-0.10247014</v>
      </c>
      <c r="ER1">
        <v>-9.0246969999999996E-2</v>
      </c>
      <c r="ES1">
        <v>-8.1151059999999997E-2</v>
      </c>
      <c r="ET1">
        <v>-7.7957189999999996E-2</v>
      </c>
      <c r="EU1">
        <v>-0.13974908999999999</v>
      </c>
      <c r="EV1">
        <v>-0.12347645</v>
      </c>
      <c r="EW1">
        <v>-0.10994138000000001</v>
      </c>
      <c r="EX1">
        <v>-9.8948060000000004E-2</v>
      </c>
      <c r="EY1">
        <v>-9.1232419999999995E-2</v>
      </c>
      <c r="EZ1">
        <v>-8.8763930000000005E-2</v>
      </c>
      <c r="FA1">
        <v>-0.14494952</v>
      </c>
      <c r="FB1">
        <v>-0.12961175</v>
      </c>
      <c r="FC1">
        <v>-0.11717332</v>
      </c>
      <c r="FD1">
        <v>-0.10746132</v>
      </c>
      <c r="FE1">
        <v>-0.10116053</v>
      </c>
      <c r="FF1">
        <v>-9.9427619999999994E-2</v>
      </c>
      <c r="FG1">
        <v>-0.14750550000000001</v>
      </c>
      <c r="FH1">
        <v>-0.13268283</v>
      </c>
      <c r="FI1">
        <v>-0.12083764</v>
      </c>
      <c r="FJ1">
        <v>-0.11180931</v>
      </c>
      <c r="FK1">
        <v>-0.10625471</v>
      </c>
      <c r="FL1">
        <v>-0.10490670000000001</v>
      </c>
    </row>
    <row r="2" spans="1:168" x14ac:dyDescent="0.4">
      <c r="A2">
        <v>0.64911949000000002</v>
      </c>
      <c r="B2">
        <v>0.69823654999999996</v>
      </c>
      <c r="C2">
        <v>0.68553633000000003</v>
      </c>
      <c r="D2">
        <v>0.66976716999999997</v>
      </c>
      <c r="E2">
        <v>0.65150156000000004</v>
      </c>
      <c r="F2">
        <v>0.64170751000000004</v>
      </c>
      <c r="G2">
        <v>0.68560483000000005</v>
      </c>
      <c r="H2">
        <v>0.67445946000000001</v>
      </c>
      <c r="I2">
        <v>0.66069606999999997</v>
      </c>
      <c r="J2">
        <v>0.64401598000000004</v>
      </c>
      <c r="K2">
        <v>0.62504848000000002</v>
      </c>
      <c r="L2">
        <v>0.61499552999999996</v>
      </c>
      <c r="M2">
        <v>0.66178139000000002</v>
      </c>
      <c r="N2">
        <v>0.64946278000000002</v>
      </c>
      <c r="O2">
        <v>0.63470654000000004</v>
      </c>
      <c r="P2">
        <v>0.61719930000000001</v>
      </c>
      <c r="Q2">
        <v>0.59762382999999997</v>
      </c>
      <c r="R2">
        <v>0.58736133000000001</v>
      </c>
      <c r="S2">
        <v>0.64889414999999995</v>
      </c>
      <c r="T2">
        <v>0.63607281999999998</v>
      </c>
      <c r="U2">
        <v>0.62074496999999995</v>
      </c>
      <c r="V2">
        <v>0.60284104999999999</v>
      </c>
      <c r="W2">
        <v>0.58298673999999995</v>
      </c>
      <c r="X2">
        <v>0.57263478000000001</v>
      </c>
      <c r="Y2">
        <v>0.71053105000000005</v>
      </c>
      <c r="Z2">
        <v>0.70046222999999996</v>
      </c>
      <c r="AA2">
        <v>0.68762703000000003</v>
      </c>
      <c r="AB2">
        <v>0.67174093999999995</v>
      </c>
      <c r="AC2">
        <v>0.65338362999999999</v>
      </c>
      <c r="AD2">
        <v>0.64355496000000001</v>
      </c>
      <c r="AE2">
        <v>0.68816144000000001</v>
      </c>
      <c r="AF2">
        <v>0.67686573000000005</v>
      </c>
      <c r="AG2">
        <v>0.66297395999999997</v>
      </c>
      <c r="AH2">
        <v>0.64618556000000005</v>
      </c>
      <c r="AI2">
        <v>0.62713666999999995</v>
      </c>
      <c r="AJ2">
        <v>0.61705474000000005</v>
      </c>
      <c r="AK2">
        <v>0.66450403000000002</v>
      </c>
      <c r="AL2">
        <v>0.65204068000000004</v>
      </c>
      <c r="AM2">
        <v>0.63716344000000003</v>
      </c>
      <c r="AN2">
        <v>0.61955718000000004</v>
      </c>
      <c r="AO2">
        <v>0.59991123999999996</v>
      </c>
      <c r="AP2">
        <v>0.58962565</v>
      </c>
      <c r="AQ2">
        <v>0.65169927999999999</v>
      </c>
      <c r="AR2">
        <v>0.63865282999999995</v>
      </c>
      <c r="AS2">
        <v>0.62329175999999997</v>
      </c>
      <c r="AT2">
        <v>0.60529392999999998</v>
      </c>
      <c r="AU2">
        <v>0.58537505000000001</v>
      </c>
      <c r="AV2">
        <v>0.57500315999999996</v>
      </c>
      <c r="AW2">
        <v>0.71337468999999998</v>
      </c>
      <c r="AX2">
        <v>0.70310569999999994</v>
      </c>
      <c r="AY2">
        <v>0.69009675999999998</v>
      </c>
      <c r="AZ2">
        <v>0.67406067999999997</v>
      </c>
      <c r="BA2">
        <v>0.65558640000000001</v>
      </c>
      <c r="BB2">
        <v>0.64571387999999996</v>
      </c>
      <c r="BC2">
        <v>0.69123714000000003</v>
      </c>
      <c r="BD2">
        <v>0.67974758000000002</v>
      </c>
      <c r="BE2">
        <v>0.66569078000000004</v>
      </c>
      <c r="BF2">
        <v>0.64876369</v>
      </c>
      <c r="BG2">
        <v>0.62961133000000002</v>
      </c>
      <c r="BH2">
        <v>0.61949293000000005</v>
      </c>
      <c r="BI2">
        <v>0.66779966999999996</v>
      </c>
      <c r="BJ2">
        <v>0.65514987999999996</v>
      </c>
      <c r="BK2">
        <v>0.64011731000000005</v>
      </c>
      <c r="BL2">
        <v>0.62238455999999998</v>
      </c>
      <c r="BM2">
        <v>0.60264941000000005</v>
      </c>
      <c r="BN2">
        <v>0.59233504000000003</v>
      </c>
      <c r="BO2">
        <v>0.65510455000000001</v>
      </c>
      <c r="BP2">
        <v>0.64187596000000002</v>
      </c>
      <c r="BQ2">
        <v>0.62636497999999996</v>
      </c>
      <c r="BR2">
        <v>0.60824736000000001</v>
      </c>
      <c r="BS2">
        <v>0.58824697999999997</v>
      </c>
      <c r="BT2">
        <v>0.57785043999999997</v>
      </c>
      <c r="BU2">
        <v>0.71598269000000003</v>
      </c>
      <c r="BV2">
        <v>0.70551127000000002</v>
      </c>
      <c r="BW2">
        <v>0.69232716000000005</v>
      </c>
      <c r="BX2">
        <v>0.67614048000000004</v>
      </c>
      <c r="BY2">
        <v>0.65754950000000001</v>
      </c>
      <c r="BZ2">
        <v>0.64763360000000003</v>
      </c>
      <c r="CA2">
        <v>0.69408557000000004</v>
      </c>
      <c r="CB2">
        <v>0.68240018999999996</v>
      </c>
      <c r="CC2">
        <v>0.66817724999999994</v>
      </c>
      <c r="CD2">
        <v>0.65111118999999995</v>
      </c>
      <c r="CE2">
        <v>0.63207071999999997</v>
      </c>
      <c r="CF2">
        <v>0.62191903999999998</v>
      </c>
      <c r="CG2">
        <v>0.67089074999999998</v>
      </c>
      <c r="CH2">
        <v>0.65805449000000005</v>
      </c>
      <c r="CI2">
        <v>0.64286761999999997</v>
      </c>
      <c r="CJ2">
        <v>0.62501024000000005</v>
      </c>
      <c r="CK2">
        <v>0.60518857000000004</v>
      </c>
      <c r="CL2">
        <v>0.59484716999999998</v>
      </c>
      <c r="CM2">
        <v>0.65824168999999999</v>
      </c>
      <c r="CN2">
        <v>0.64482804999999999</v>
      </c>
      <c r="CO2">
        <v>0.62916589999999994</v>
      </c>
      <c r="CP2">
        <v>0.61092855000000001</v>
      </c>
      <c r="CQ2">
        <v>0.59084820999999998</v>
      </c>
      <c r="CR2">
        <v>0.64482804999999999</v>
      </c>
      <c r="CS2">
        <v>0.72045278999999995</v>
      </c>
      <c r="CT2">
        <v>0.70961803000000001</v>
      </c>
      <c r="CU2">
        <v>0.69612132000000004</v>
      </c>
      <c r="CV2">
        <v>0.67966777</v>
      </c>
      <c r="CW2">
        <v>0.66087238000000004</v>
      </c>
      <c r="CX2">
        <v>0.65088182000000006</v>
      </c>
      <c r="CY2">
        <v>0.69889968000000002</v>
      </c>
      <c r="CZ2">
        <v>0.68685556999999997</v>
      </c>
      <c r="DA2">
        <v>0.67233021999999998</v>
      </c>
      <c r="DB2">
        <v>0.65501335000000005</v>
      </c>
      <c r="DC2">
        <v>0.63557529000000001</v>
      </c>
      <c r="DD2">
        <v>0.62535894999999997</v>
      </c>
      <c r="DE2">
        <v>0.67597615</v>
      </c>
      <c r="DF2">
        <v>0.66278608999999999</v>
      </c>
      <c r="DG2">
        <v>0.64730723999999995</v>
      </c>
      <c r="DH2">
        <v>0.62921554999999996</v>
      </c>
      <c r="DI2">
        <v>0.60923316000000005</v>
      </c>
      <c r="DJ2">
        <v>0.59884238000000001</v>
      </c>
      <c r="DK2">
        <v>0.66355370999999996</v>
      </c>
      <c r="DL2">
        <v>0.64979505999999998</v>
      </c>
      <c r="DM2">
        <v>0.63385190000000002</v>
      </c>
      <c r="DN2">
        <v>0.61539363999999996</v>
      </c>
      <c r="DO2">
        <v>0.59516791000000002</v>
      </c>
      <c r="DP2">
        <v>0.58470692000000002</v>
      </c>
      <c r="DQ2">
        <v>0.72198764000000004</v>
      </c>
      <c r="DR2">
        <v>0.71098159000000005</v>
      </c>
      <c r="DS2">
        <v>0.69733789999999996</v>
      </c>
      <c r="DT2">
        <v>0.68075945999999998</v>
      </c>
      <c r="DU2">
        <v>0.66186915999999996</v>
      </c>
      <c r="DV2">
        <v>0.65184423999999996</v>
      </c>
      <c r="DW2">
        <v>0.70065248999999996</v>
      </c>
      <c r="DX2">
        <v>0.68844322999999996</v>
      </c>
      <c r="DY2">
        <v>0.67377911999999995</v>
      </c>
      <c r="DZ2">
        <v>0.65634782999999997</v>
      </c>
      <c r="EA2">
        <v>0.63682720999999998</v>
      </c>
      <c r="EB2">
        <v>0.62658322</v>
      </c>
      <c r="EC2">
        <v>0.67793855000000003</v>
      </c>
      <c r="ED2">
        <v>0.66459045999999999</v>
      </c>
      <c r="EE2">
        <v>0.64898195999999997</v>
      </c>
      <c r="EF2">
        <v>0.63078710999999998</v>
      </c>
      <c r="EG2">
        <v>0.61073518999999998</v>
      </c>
      <c r="EH2">
        <v>0.60032373999999999</v>
      </c>
      <c r="EI2">
        <v>0.66562158999999999</v>
      </c>
      <c r="EJ2">
        <v>0.65170899999999998</v>
      </c>
      <c r="EK2">
        <v>0.63564124</v>
      </c>
      <c r="EL2">
        <v>0.61708598000000003</v>
      </c>
      <c r="EM2">
        <v>0.59679773000000003</v>
      </c>
      <c r="EN2">
        <v>0.58631979999999995</v>
      </c>
      <c r="EO2">
        <v>0.72500344000000005</v>
      </c>
      <c r="EP2">
        <v>0.71354835999999999</v>
      </c>
      <c r="EQ2">
        <v>0.69952133999999999</v>
      </c>
      <c r="ER2">
        <v>0.68261952000000004</v>
      </c>
      <c r="ES2">
        <v>0.66348636000000005</v>
      </c>
      <c r="ET2">
        <v>0.65337502000000003</v>
      </c>
      <c r="EU2">
        <v>0.70425715</v>
      </c>
      <c r="EV2">
        <v>0.69161578999999995</v>
      </c>
      <c r="EW2">
        <v>0.67659071000000004</v>
      </c>
      <c r="EX2">
        <v>0.65886433</v>
      </c>
      <c r="EY2">
        <v>0.63913408999999999</v>
      </c>
      <c r="EZ2">
        <v>0.62882163999999996</v>
      </c>
      <c r="FA2">
        <v>0.68211233000000004</v>
      </c>
      <c r="FB2">
        <v>0.66835166999999995</v>
      </c>
      <c r="FC2">
        <v>0.65240688000000002</v>
      </c>
      <c r="FD2">
        <v>0.63394733999999997</v>
      </c>
      <c r="FE2">
        <v>0.61372077999999997</v>
      </c>
      <c r="FF2">
        <v>0.60325956999999997</v>
      </c>
      <c r="FG2">
        <v>0.67008299000000004</v>
      </c>
      <c r="FH2">
        <v>0.65576897000000001</v>
      </c>
      <c r="FI2">
        <v>0.63937864</v>
      </c>
      <c r="FJ2">
        <v>0.62057527999999995</v>
      </c>
      <c r="FK2">
        <v>0.60013119999999998</v>
      </c>
      <c r="FL2">
        <v>0.58961346000000003</v>
      </c>
    </row>
    <row r="3" spans="1:168" x14ac:dyDescent="0.4">
      <c r="A3">
        <v>4.2746270000000003E-2</v>
      </c>
      <c r="B3">
        <v>-5.8195950000000003E-2</v>
      </c>
      <c r="C3">
        <v>-4.9618379999999997E-2</v>
      </c>
      <c r="D3">
        <v>-4.1538369999999998E-2</v>
      </c>
      <c r="E3">
        <v>-3.3559739999999998E-2</v>
      </c>
      <c r="F3">
        <v>-3.0327819999999998E-2</v>
      </c>
      <c r="G3">
        <v>-7.7027590000000007E-2</v>
      </c>
      <c r="H3">
        <v>-6.794029E-2</v>
      </c>
      <c r="I3">
        <v>-5.9825589999999998E-2</v>
      </c>
      <c r="J3">
        <v>-5.2290999999999997E-2</v>
      </c>
      <c r="K3">
        <v>-4.5022430000000002E-2</v>
      </c>
      <c r="L3">
        <v>-4.2163760000000002E-2</v>
      </c>
      <c r="M3">
        <v>-8.6359389999999994E-2</v>
      </c>
      <c r="N3">
        <v>-7.7708540000000006E-2</v>
      </c>
      <c r="O3">
        <v>-7.0075659999999998E-2</v>
      </c>
      <c r="P3">
        <v>-6.3103790000000007E-2</v>
      </c>
      <c r="Q3">
        <v>-5.6561559999999997E-2</v>
      </c>
      <c r="R3">
        <v>-5.40823E-2</v>
      </c>
      <c r="S3">
        <v>-9.1287660000000007E-2</v>
      </c>
      <c r="T3">
        <v>-8.2930840000000006E-2</v>
      </c>
      <c r="U3">
        <v>-7.5504100000000005E-2</v>
      </c>
      <c r="V3">
        <v>-6.8835759999999996E-2</v>
      </c>
      <c r="W3">
        <v>-6.2682849999999998E-2</v>
      </c>
      <c r="X3">
        <v>-6.0406019999999998E-2</v>
      </c>
      <c r="Y3">
        <v>-3.667496E-2</v>
      </c>
      <c r="Z3">
        <v>-2.7341549999999999E-2</v>
      </c>
      <c r="AA3">
        <v>-1.895295E-2</v>
      </c>
      <c r="AB3">
        <v>-1.109622E-2</v>
      </c>
      <c r="AC3">
        <v>-3.4090399999999999E-3</v>
      </c>
      <c r="AD3">
        <v>-3.3060000000000001E-4</v>
      </c>
      <c r="AE3">
        <v>-4.6221030000000003E-2</v>
      </c>
      <c r="AF3">
        <v>-3.7313489999999998E-2</v>
      </c>
      <c r="AG3">
        <v>-2.9397820000000002E-2</v>
      </c>
      <c r="AH3">
        <v>-2.209626E-2</v>
      </c>
      <c r="AI3">
        <v>-1.5129210000000001E-2</v>
      </c>
      <c r="AJ3">
        <v>-1.242832E-2</v>
      </c>
      <c r="AK3">
        <v>-5.5795350000000001E-2</v>
      </c>
      <c r="AL3">
        <v>-4.7334859999999999E-2</v>
      </c>
      <c r="AM3">
        <v>-3.99107E-2</v>
      </c>
      <c r="AN3">
        <v>-3.3181179999999998E-2</v>
      </c>
      <c r="AO3">
        <v>-2.6949919999999999E-2</v>
      </c>
      <c r="AP3">
        <v>-2.463241E-2</v>
      </c>
      <c r="AQ3">
        <v>-6.0862020000000003E-2</v>
      </c>
      <c r="AR3">
        <v>-5.2645629999999999E-2</v>
      </c>
      <c r="AS3">
        <v>-4.5487970000000003E-2</v>
      </c>
      <c r="AT3">
        <v>-3.9066690000000001E-2</v>
      </c>
      <c r="AU3">
        <v>-3.322949E-2</v>
      </c>
      <c r="AV3">
        <v>-3.1116370000000001E-2</v>
      </c>
      <c r="AW3">
        <v>-4.6370600000000001E-3</v>
      </c>
      <c r="AX3">
        <v>4.5174999999999998E-3</v>
      </c>
      <c r="AY3">
        <v>1.270689E-2</v>
      </c>
      <c r="AZ3">
        <v>2.0329139999999999E-2</v>
      </c>
      <c r="BA3">
        <v>2.7711429999999999E-2</v>
      </c>
      <c r="BB3">
        <v>3.0629710000000001E-2</v>
      </c>
      <c r="BC3">
        <v>-1.438092E-2</v>
      </c>
      <c r="BD3">
        <v>-5.6633899999999999E-3</v>
      </c>
      <c r="BE3">
        <v>2.0428099999999999E-3</v>
      </c>
      <c r="BF3">
        <v>9.1000000000000004E-3</v>
      </c>
      <c r="BG3">
        <v>1.5751979999999999E-2</v>
      </c>
      <c r="BH3">
        <v>1.828842E-2</v>
      </c>
      <c r="BI3">
        <v>-2.4180030000000002E-2</v>
      </c>
      <c r="BJ3">
        <v>-1.592037E-2</v>
      </c>
      <c r="BK3">
        <v>-8.7155500000000007E-3</v>
      </c>
      <c r="BL3">
        <v>-2.23982E-3</v>
      </c>
      <c r="BM3">
        <v>3.6668600000000001E-3</v>
      </c>
      <c r="BN3">
        <v>5.8159700000000002E-3</v>
      </c>
      <c r="BO3">
        <v>-2.9376180000000002E-2</v>
      </c>
      <c r="BP3">
        <v>-2.1366179999999999E-2</v>
      </c>
      <c r="BQ3">
        <v>-1.443291E-2</v>
      </c>
      <c r="BR3">
        <v>-8.2702100000000001E-3</v>
      </c>
      <c r="BS3">
        <v>-2.76232E-3</v>
      </c>
      <c r="BT3">
        <v>-8.1952999999999995E-4</v>
      </c>
      <c r="BU3">
        <v>-6.7698229999999998E-2</v>
      </c>
      <c r="BV3">
        <v>-5.8195950000000003E-2</v>
      </c>
      <c r="BW3">
        <v>-4.9618379999999997E-2</v>
      </c>
      <c r="BX3">
        <v>-4.153838E-2</v>
      </c>
      <c r="BY3">
        <v>-3.3559739999999998E-2</v>
      </c>
      <c r="BZ3">
        <v>-3.0327819999999998E-2</v>
      </c>
      <c r="CA3">
        <v>-7.7027590000000007E-2</v>
      </c>
      <c r="CB3">
        <v>-6.794029E-2</v>
      </c>
      <c r="CC3">
        <v>-5.9825589999999998E-2</v>
      </c>
      <c r="CD3">
        <v>-5.2290999999999997E-2</v>
      </c>
      <c r="CE3">
        <v>-4.4975929999999997E-2</v>
      </c>
      <c r="CF3">
        <v>-4.2117420000000003E-2</v>
      </c>
      <c r="CG3">
        <v>-8.6316249999999997E-2</v>
      </c>
      <c r="CH3">
        <v>-7.7665319999999996E-2</v>
      </c>
      <c r="CI3">
        <v>-7.0032289999999997E-2</v>
      </c>
      <c r="CJ3">
        <v>-6.3060649999999996E-2</v>
      </c>
      <c r="CK3">
        <v>-5.6518640000000002E-2</v>
      </c>
      <c r="CL3">
        <v>-5.4039650000000002E-2</v>
      </c>
      <c r="CM3">
        <v>-9.1246270000000004E-2</v>
      </c>
      <c r="CN3">
        <v>-8.2834060000000001E-2</v>
      </c>
      <c r="CO3">
        <v>-7.5462669999999996E-2</v>
      </c>
      <c r="CP3">
        <v>-6.8794649999999999E-2</v>
      </c>
      <c r="CQ3">
        <v>-6.2642110000000001E-2</v>
      </c>
      <c r="CR3">
        <v>-8.2834060000000001E-2</v>
      </c>
      <c r="CS3">
        <v>-3.6644589999999998E-2</v>
      </c>
      <c r="CT3">
        <v>-2.7310750000000002E-2</v>
      </c>
      <c r="CU3">
        <v>-1.892162E-2</v>
      </c>
      <c r="CV3">
        <v>-1.106466E-2</v>
      </c>
      <c r="CW3">
        <v>-3.37711E-3</v>
      </c>
      <c r="CX3">
        <v>-2.9867000000000001E-4</v>
      </c>
      <c r="CY3">
        <v>-4.6193039999999998E-2</v>
      </c>
      <c r="CZ3">
        <v>-3.7285180000000001E-2</v>
      </c>
      <c r="DA3">
        <v>-2.9369099999999999E-2</v>
      </c>
      <c r="DB3">
        <v>-2.2067460000000001E-2</v>
      </c>
      <c r="DC3">
        <v>-1.5100239999999999E-2</v>
      </c>
      <c r="DD3">
        <v>-1.2399429999999999E-2</v>
      </c>
      <c r="DE3">
        <v>-5.5770140000000003E-2</v>
      </c>
      <c r="DF3">
        <v>-4.7309450000000003E-2</v>
      </c>
      <c r="DG3">
        <v>-3.9885049999999998E-2</v>
      </c>
      <c r="DH3">
        <v>-3.3155610000000002E-2</v>
      </c>
      <c r="DI3">
        <v>-2.6924420000000001E-2</v>
      </c>
      <c r="DJ3">
        <v>-2.460708E-2</v>
      </c>
      <c r="DK3">
        <v>-6.0838499999999997E-2</v>
      </c>
      <c r="DL3">
        <v>-5.2622000000000002E-2</v>
      </c>
      <c r="DM3">
        <v>-4.5464200000000003E-2</v>
      </c>
      <c r="DN3">
        <v>-3.9043099999999997E-2</v>
      </c>
      <c r="DO3">
        <v>-3.3206109999999997E-2</v>
      </c>
      <c r="DP3">
        <v>-3.1093229999999999E-2</v>
      </c>
      <c r="DQ3">
        <v>-6.0282000000000001E-3</v>
      </c>
      <c r="DR3">
        <v>3.13482E-3</v>
      </c>
      <c r="DS3">
        <v>1.1333670000000001E-2</v>
      </c>
      <c r="DT3">
        <v>1.8966650000000002E-2</v>
      </c>
      <c r="DU3">
        <v>2.6362900000000002E-2</v>
      </c>
      <c r="DV3">
        <v>2.9288350000000001E-2</v>
      </c>
      <c r="DW3">
        <v>-1.5766249999999999E-2</v>
      </c>
      <c r="DX3">
        <v>-7.0398700000000002E-3</v>
      </c>
      <c r="DY3">
        <v>6.7610999999999995E-4</v>
      </c>
      <c r="DZ3">
        <v>7.7443099999999999E-3</v>
      </c>
      <c r="EA3">
        <v>1.441052E-2</v>
      </c>
      <c r="EB3">
        <v>1.6954219999999999E-2</v>
      </c>
      <c r="EC3">
        <v>-2.5558750000000002E-2</v>
      </c>
      <c r="ED3">
        <v>-1.72899E-2</v>
      </c>
      <c r="EE3">
        <v>-1.007503E-2</v>
      </c>
      <c r="EF3">
        <v>-3.5880500000000002E-3</v>
      </c>
      <c r="EG3">
        <v>2.3330500000000001E-3</v>
      </c>
      <c r="EH3">
        <v>4.4894899999999996E-3</v>
      </c>
      <c r="EI3">
        <v>-3.075116E-2</v>
      </c>
      <c r="EJ3">
        <v>-2.273182E-2</v>
      </c>
      <c r="EK3">
        <v>-1.5788369999999999E-2</v>
      </c>
      <c r="EL3">
        <v>-9.6143099999999992E-3</v>
      </c>
      <c r="EM3">
        <v>-4.0919499999999996E-3</v>
      </c>
      <c r="EN3">
        <v>-2.1418100000000001E-3</v>
      </c>
      <c r="EO3">
        <v>-5.7085299999999999E-3</v>
      </c>
      <c r="EP3">
        <v>3.45269E-3</v>
      </c>
      <c r="EQ3">
        <v>1.164953E-2</v>
      </c>
      <c r="ER3">
        <v>1.9280149999999999E-2</v>
      </c>
      <c r="ES3">
        <v>2.667334E-2</v>
      </c>
      <c r="ET3">
        <v>2.9597180000000001E-2</v>
      </c>
      <c r="EU3">
        <v>-1.5448430000000001E-2</v>
      </c>
      <c r="EV3">
        <v>-6.7239600000000002E-3</v>
      </c>
      <c r="EW3">
        <v>9.899100000000001E-4</v>
      </c>
      <c r="EX3">
        <v>8.0556599999999992E-3</v>
      </c>
      <c r="EY3">
        <v>1.4718699999999999E-2</v>
      </c>
      <c r="EZ3">
        <v>1.7260749999999998E-2</v>
      </c>
      <c r="FA3">
        <v>-2.524305E-2</v>
      </c>
      <c r="FB3">
        <v>-1.697622E-2</v>
      </c>
      <c r="FC3">
        <v>-9.7635599999999993E-3</v>
      </c>
      <c r="FD3">
        <v>-3.27912E-3</v>
      </c>
      <c r="FE3">
        <v>2.6387099999999998E-3</v>
      </c>
      <c r="FF3">
        <v>4.7934700000000002E-3</v>
      </c>
      <c r="FG3">
        <v>-3.0436689999999999E-2</v>
      </c>
      <c r="FH3">
        <v>-2.2419430000000001E-2</v>
      </c>
      <c r="FI3">
        <v>-1.5478240000000001E-2</v>
      </c>
      <c r="FJ3">
        <v>-9.3067700000000007E-3</v>
      </c>
      <c r="FK3">
        <v>-3.7877100000000001E-3</v>
      </c>
      <c r="FL3">
        <v>-1.83928E-3</v>
      </c>
    </row>
    <row r="4" spans="1:168" x14ac:dyDescent="0.4">
      <c r="A4">
        <v>0.80523904999999996</v>
      </c>
      <c r="B4">
        <v>0.87301554999999997</v>
      </c>
      <c r="C4">
        <v>0.86393534999999999</v>
      </c>
      <c r="D4">
        <v>0.85318527</v>
      </c>
      <c r="E4">
        <v>0.83912648999999995</v>
      </c>
      <c r="F4">
        <v>0.83171264</v>
      </c>
      <c r="G4">
        <v>0.86874514999999997</v>
      </c>
      <c r="H4">
        <v>0.86018625000000004</v>
      </c>
      <c r="I4">
        <v>0.85069011999999999</v>
      </c>
      <c r="J4">
        <v>0.83955097999999995</v>
      </c>
      <c r="K4">
        <v>0.82511228000000003</v>
      </c>
      <c r="L4">
        <v>0.81754667000000003</v>
      </c>
      <c r="M4">
        <v>0.85558520000000005</v>
      </c>
      <c r="N4">
        <v>0.84658538999999999</v>
      </c>
      <c r="O4">
        <v>0.83669782999999998</v>
      </c>
      <c r="P4">
        <v>0.82519810000000005</v>
      </c>
      <c r="Q4">
        <v>0.81041611000000002</v>
      </c>
      <c r="R4">
        <v>0.80271780999999998</v>
      </c>
      <c r="S4">
        <v>0.84832651999999997</v>
      </c>
      <c r="T4">
        <v>0.83910074000000001</v>
      </c>
      <c r="U4">
        <v>0.82901921999999995</v>
      </c>
      <c r="V4">
        <v>0.81734087</v>
      </c>
      <c r="W4">
        <v>0.80239263999999999</v>
      </c>
      <c r="X4">
        <v>0.79463205999999997</v>
      </c>
      <c r="Y4">
        <v>0.88096344999999998</v>
      </c>
      <c r="Z4">
        <v>0.87267362000000004</v>
      </c>
      <c r="AA4">
        <v>0.86341855999999995</v>
      </c>
      <c r="AB4">
        <v>0.85250422999999997</v>
      </c>
      <c r="AC4">
        <v>0.83828398999999998</v>
      </c>
      <c r="AD4">
        <v>0.83080509999999996</v>
      </c>
      <c r="AE4">
        <v>0.86907875999999995</v>
      </c>
      <c r="AF4">
        <v>0.86033293</v>
      </c>
      <c r="AG4">
        <v>0.85067026999999995</v>
      </c>
      <c r="AH4">
        <v>0.83937700999999998</v>
      </c>
      <c r="AI4">
        <v>0.82479042999999996</v>
      </c>
      <c r="AJ4">
        <v>0.81716705999999995</v>
      </c>
      <c r="AK4">
        <v>0.8564003</v>
      </c>
      <c r="AL4">
        <v>0.84722129999999995</v>
      </c>
      <c r="AM4">
        <v>0.83717607999999999</v>
      </c>
      <c r="AN4">
        <v>0.82553286999999997</v>
      </c>
      <c r="AO4">
        <v>0.81061713000000002</v>
      </c>
      <c r="AP4">
        <v>0.80286860000000004</v>
      </c>
      <c r="AQ4">
        <v>0.84939584000000001</v>
      </c>
      <c r="AR4">
        <v>0.83999771999999995</v>
      </c>
      <c r="AS4">
        <v>0.82976088999999997</v>
      </c>
      <c r="AT4">
        <v>0.81794489000000004</v>
      </c>
      <c r="AU4">
        <v>0.80287056999999995</v>
      </c>
      <c r="AV4">
        <v>0.79506381999999998</v>
      </c>
      <c r="AW4">
        <v>0.87950390000000001</v>
      </c>
      <c r="AX4">
        <v>0.87101698000000005</v>
      </c>
      <c r="AY4">
        <v>0.86158519</v>
      </c>
      <c r="AZ4">
        <v>0.85050583999999996</v>
      </c>
      <c r="BA4">
        <v>0.83612494999999998</v>
      </c>
      <c r="BB4">
        <v>0.82858213999999997</v>
      </c>
      <c r="BC4">
        <v>0.86811874</v>
      </c>
      <c r="BD4">
        <v>0.85918351000000004</v>
      </c>
      <c r="BE4">
        <v>0.84935298999999997</v>
      </c>
      <c r="BF4">
        <v>0.83790542000000001</v>
      </c>
      <c r="BG4">
        <v>0.82317249000000003</v>
      </c>
      <c r="BH4">
        <v>0.81549285000000005</v>
      </c>
      <c r="BI4">
        <v>0.85594088000000002</v>
      </c>
      <c r="BJ4">
        <v>0.84658076999999998</v>
      </c>
      <c r="BK4">
        <v>0.83637707999999999</v>
      </c>
      <c r="BL4">
        <v>0.82459083</v>
      </c>
      <c r="BM4">
        <v>0.80954360000000003</v>
      </c>
      <c r="BN4">
        <v>0.80174668999999998</v>
      </c>
      <c r="BO4">
        <v>0.84920112999999997</v>
      </c>
      <c r="BP4">
        <v>0.83962649</v>
      </c>
      <c r="BQ4">
        <v>0.82923636999999994</v>
      </c>
      <c r="BR4">
        <v>0.81728347999999995</v>
      </c>
      <c r="BS4">
        <v>0.80208573999999999</v>
      </c>
      <c r="BT4">
        <v>0.79423487000000004</v>
      </c>
      <c r="BU4">
        <v>0.88111125999999995</v>
      </c>
      <c r="BV4">
        <v>0.87301554999999997</v>
      </c>
      <c r="BW4">
        <v>0.86393534999999999</v>
      </c>
      <c r="BX4">
        <v>0.85318527</v>
      </c>
      <c r="BY4">
        <v>0.83912648999999995</v>
      </c>
      <c r="BZ4">
        <v>0.83171264</v>
      </c>
      <c r="CA4">
        <v>0.86874514999999997</v>
      </c>
      <c r="CB4">
        <v>0.86018625000000004</v>
      </c>
      <c r="CC4">
        <v>0.85069011999999999</v>
      </c>
      <c r="CD4">
        <v>0.83955097999999995</v>
      </c>
      <c r="CE4">
        <v>0.82511783999999999</v>
      </c>
      <c r="CF4">
        <v>0.81755222000000005</v>
      </c>
      <c r="CG4">
        <v>0.85558990999999995</v>
      </c>
      <c r="CH4">
        <v>0.84658964000000003</v>
      </c>
      <c r="CI4">
        <v>0.83670142000000003</v>
      </c>
      <c r="CJ4">
        <v>0.82520132000000002</v>
      </c>
      <c r="CK4">
        <v>0.81041861000000004</v>
      </c>
      <c r="CL4">
        <v>0.80272027000000001</v>
      </c>
      <c r="CM4">
        <v>0.84832936000000003</v>
      </c>
      <c r="CN4">
        <v>0.83910558000000002</v>
      </c>
      <c r="CO4">
        <v>0.8290208</v>
      </c>
      <c r="CP4">
        <v>0.81734203999999999</v>
      </c>
      <c r="CQ4">
        <v>0.80239302999999995</v>
      </c>
      <c r="CR4">
        <v>0.83910558000000002</v>
      </c>
      <c r="CS4">
        <v>0.88097097999999996</v>
      </c>
      <c r="CT4">
        <v>0.87268106000000001</v>
      </c>
      <c r="CU4">
        <v>0.86342565999999998</v>
      </c>
      <c r="CV4">
        <v>0.85251125000000005</v>
      </c>
      <c r="CW4">
        <v>0.83829056000000002</v>
      </c>
      <c r="CX4">
        <v>0.83081172999999997</v>
      </c>
      <c r="CY4">
        <v>0.86908437000000005</v>
      </c>
      <c r="CZ4">
        <v>0.86033831999999999</v>
      </c>
      <c r="DA4">
        <v>0.85067521000000001</v>
      </c>
      <c r="DB4">
        <v>0.83938175999999998</v>
      </c>
      <c r="DC4">
        <v>0.82479462999999997</v>
      </c>
      <c r="DD4">
        <v>0.81717128999999999</v>
      </c>
      <c r="DE4">
        <v>0.85640313000000001</v>
      </c>
      <c r="DF4">
        <v>0.84722377999999998</v>
      </c>
      <c r="DG4">
        <v>0.83717797999999999</v>
      </c>
      <c r="DH4">
        <v>0.82553449999999995</v>
      </c>
      <c r="DI4">
        <v>0.81061810999999995</v>
      </c>
      <c r="DJ4">
        <v>0.80286957999999997</v>
      </c>
      <c r="DK4">
        <v>0.84939671999999999</v>
      </c>
      <c r="DL4">
        <v>0.83999818000000004</v>
      </c>
      <c r="DM4">
        <v>0.82976070999999996</v>
      </c>
      <c r="DN4">
        <v>0.81794438000000003</v>
      </c>
      <c r="DO4">
        <v>0.80286937000000003</v>
      </c>
      <c r="DP4">
        <v>0.79506261</v>
      </c>
      <c r="DQ4">
        <v>0.87960318999999998</v>
      </c>
      <c r="DR4">
        <v>0.87112484999999995</v>
      </c>
      <c r="DS4">
        <v>0.86170046</v>
      </c>
      <c r="DT4">
        <v>0.85062826000000002</v>
      </c>
      <c r="DU4">
        <v>0.83625391000000004</v>
      </c>
      <c r="DV4">
        <v>0.82871391999999999</v>
      </c>
      <c r="DW4">
        <v>0.86819402000000001</v>
      </c>
      <c r="DX4">
        <v>0.85926689000000001</v>
      </c>
      <c r="DY4">
        <v>0.84944326000000003</v>
      </c>
      <c r="DZ4">
        <v>0.83800226</v>
      </c>
      <c r="EA4">
        <v>0.82327514000000002</v>
      </c>
      <c r="EB4">
        <v>0.81559793999999997</v>
      </c>
      <c r="EC4">
        <v>0.85599122000000005</v>
      </c>
      <c r="ED4">
        <v>0.84663871999999996</v>
      </c>
      <c r="EE4">
        <v>0.83644138000000001</v>
      </c>
      <c r="EF4">
        <v>0.82466108999999999</v>
      </c>
      <c r="EG4">
        <v>0.80961892000000002</v>
      </c>
      <c r="EH4">
        <v>0.80182408000000005</v>
      </c>
      <c r="EI4">
        <v>0.84923782000000003</v>
      </c>
      <c r="EJ4">
        <v>0.83967051000000004</v>
      </c>
      <c r="EK4">
        <v>0.82928645000000001</v>
      </c>
      <c r="EL4">
        <v>0.81733920000000004</v>
      </c>
      <c r="EM4">
        <v>0.80214611000000002</v>
      </c>
      <c r="EN4">
        <v>0.79429711000000003</v>
      </c>
      <c r="EO4">
        <v>0.87958248999999999</v>
      </c>
      <c r="EP4">
        <v>0.87110219</v>
      </c>
      <c r="EQ4">
        <v>0.86167605999999997</v>
      </c>
      <c r="ER4">
        <v>0.85060223000000001</v>
      </c>
      <c r="ES4">
        <v>0.83622631000000003</v>
      </c>
      <c r="ET4">
        <v>0.82868569000000003</v>
      </c>
      <c r="EU4">
        <v>0.86817831000000001</v>
      </c>
      <c r="EV4">
        <v>0.85924931000000004</v>
      </c>
      <c r="EW4">
        <v>0.84942403</v>
      </c>
      <c r="EX4">
        <v>0.83798150000000005</v>
      </c>
      <c r="EY4">
        <v>0.82325294999999998</v>
      </c>
      <c r="EZ4">
        <v>0.81557520999999999</v>
      </c>
      <c r="FA4">
        <v>0.85598052999999996</v>
      </c>
      <c r="FB4">
        <v>0.84662623000000004</v>
      </c>
      <c r="FC4">
        <v>0.83642733000000002</v>
      </c>
      <c r="FD4">
        <v>0.82464563999999996</v>
      </c>
      <c r="FE4">
        <v>0.80960217999999995</v>
      </c>
      <c r="FF4">
        <v>0.80180688</v>
      </c>
      <c r="FG4">
        <v>0.84922978000000005</v>
      </c>
      <c r="FH4">
        <v>0.83966072000000003</v>
      </c>
      <c r="FI4">
        <v>0.82927514999999996</v>
      </c>
      <c r="FJ4">
        <v>0.81732656000000004</v>
      </c>
      <c r="FK4">
        <v>0.80213226999999998</v>
      </c>
      <c r="FL4">
        <v>0.79428284999999998</v>
      </c>
    </row>
    <row r="5" spans="1:168" x14ac:dyDescent="0.4">
      <c r="A5">
        <v>-0.38038073999999999</v>
      </c>
      <c r="B5">
        <v>-0.38096215</v>
      </c>
      <c r="C5">
        <v>-0.38050622000000001</v>
      </c>
      <c r="D5">
        <v>-0.32006972</v>
      </c>
      <c r="E5">
        <v>-0.32006973999999999</v>
      </c>
      <c r="F5">
        <v>-0.32006971000000001</v>
      </c>
      <c r="G5">
        <v>-0.25804068000000002</v>
      </c>
    </row>
    <row r="6" spans="1:168" x14ac:dyDescent="0.4">
      <c r="A6">
        <v>0.61745397000000002</v>
      </c>
      <c r="B6">
        <v>0.61717942999999997</v>
      </c>
      <c r="C6">
        <v>0.61739478000000003</v>
      </c>
      <c r="D6">
        <v>0.64200442999999996</v>
      </c>
      <c r="E6">
        <v>0.64200444000000001</v>
      </c>
      <c r="F6">
        <v>0.64200447000000005</v>
      </c>
      <c r="G6">
        <v>0.65971036000000005</v>
      </c>
    </row>
    <row r="7" spans="1:168" x14ac:dyDescent="0.4">
      <c r="A7">
        <f>-0.3/A5</f>
        <v>0.78868346488836416</v>
      </c>
      <c r="B7">
        <f t="shared" ref="B7:G7" si="0">-0.3/B5</f>
        <v>0.78747980606472323</v>
      </c>
      <c r="C7">
        <f t="shared" si="0"/>
        <v>0.78842337978075627</v>
      </c>
      <c r="D7">
        <f t="shared" si="0"/>
        <v>0.93729578668047697</v>
      </c>
      <c r="E7">
        <f t="shared" si="0"/>
        <v>0.93729572811225448</v>
      </c>
      <c r="F7">
        <f t="shared" si="0"/>
        <v>0.93729581596459088</v>
      </c>
      <c r="G7">
        <f t="shared" si="0"/>
        <v>1.1626073842310443</v>
      </c>
    </row>
    <row r="8" spans="1:168" x14ac:dyDescent="0.4">
      <c r="A8">
        <f>0.6/A6</f>
        <v>0.97173235439720307</v>
      </c>
      <c r="B8">
        <f t="shared" ref="B8:G8" si="1">0.6/B6</f>
        <v>0.97216461021716161</v>
      </c>
      <c r="C8">
        <f t="shared" si="1"/>
        <v>0.97182551494847425</v>
      </c>
      <c r="D8">
        <f t="shared" si="1"/>
        <v>0.93457299040755848</v>
      </c>
      <c r="E8">
        <f t="shared" si="1"/>
        <v>0.9345729758504473</v>
      </c>
      <c r="F8">
        <f t="shared" si="1"/>
        <v>0.93457293217911697</v>
      </c>
      <c r="G8">
        <f t="shared" si="1"/>
        <v>0.90949003741581369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4798E6-01E7-48AE-9F73-4BB1A0501D96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fdcea7f8-e3db-4d03-984f-3caedada0ace"/>
  </ds:schemaRefs>
</ds:datastoreItem>
</file>

<file path=customXml/itemProps2.xml><?xml version="1.0" encoding="utf-8"?>
<ds:datastoreItem xmlns:ds="http://schemas.openxmlformats.org/officeDocument/2006/customXml" ds:itemID="{F0C86969-CEEE-4A46-A13C-EDAEAFF48C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F74186-2DDF-4406-9A76-05490E0D0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2025-09-11T05:07:54Z</dcterms:created>
  <dcterms:modified xsi:type="dcterms:W3CDTF">2025-11-07T07:04:05Z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