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37991610-58D8-4E1A-97FC-930978ADBF44}" xr6:coauthVersionLast="47" xr6:coauthVersionMax="47" xr10:uidLastSave="{00000000-0000-0000-0000-000000000000}"/>
  <bookViews>
    <workbookView xWindow="1560" yWindow="156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-0.23769645</v>
      </c>
      <c r="B1">
        <v>-0.21773001</v>
      </c>
      <c r="C1">
        <v>-0.20019187999999999</v>
      </c>
      <c r="D1">
        <v>-0.18494532999999999</v>
      </c>
      <c r="E1">
        <v>-0.17285107</v>
      </c>
      <c r="F1">
        <v>-0.16819613999999999</v>
      </c>
      <c r="G1">
        <v>-0.23899956</v>
      </c>
      <c r="H1">
        <v>-0.21981643000000001</v>
      </c>
      <c r="I1">
        <v>-0.20327777</v>
      </c>
      <c r="J1">
        <v>-0.18925998999999999</v>
      </c>
      <c r="K1">
        <v>-0.17857886000000001</v>
      </c>
      <c r="L1">
        <v>-0.17467972000000001</v>
      </c>
      <c r="M1">
        <v>-0.23969045</v>
      </c>
      <c r="N1">
        <v>-0.22138362</v>
      </c>
      <c r="O1">
        <v>-0.20592360000000001</v>
      </c>
      <c r="P1">
        <v>-0.19320056999999999</v>
      </c>
      <c r="Q1">
        <v>-0.18398143</v>
      </c>
      <c r="R1">
        <v>-0.18085519</v>
      </c>
      <c r="S1">
        <v>-0.23981705</v>
      </c>
      <c r="T1">
        <v>-0.22199921</v>
      </c>
      <c r="U1">
        <v>-0.20712733</v>
      </c>
      <c r="V1">
        <v>-0.19509890999999999</v>
      </c>
      <c r="W1">
        <v>-0.18665407000000001</v>
      </c>
      <c r="X1">
        <v>-0.18393377999999999</v>
      </c>
      <c r="Y1">
        <v>-0.22904664</v>
      </c>
      <c r="Z1">
        <v>-0.20916141999999999</v>
      </c>
      <c r="AA1">
        <v>-0.19172889000000001</v>
      </c>
      <c r="AB1">
        <v>-0.17661368999999999</v>
      </c>
      <c r="AC1">
        <v>-0.16467182999999999</v>
      </c>
      <c r="AD1">
        <v>-0.16009883999999999</v>
      </c>
      <c r="AE1">
        <v>-0.23056714</v>
      </c>
      <c r="AF1">
        <v>-0.21147690999999999</v>
      </c>
      <c r="AG1">
        <v>-0.19505433999999999</v>
      </c>
      <c r="AH1">
        <v>-0.18117734999999999</v>
      </c>
      <c r="AI1">
        <v>-0.17065646000000001</v>
      </c>
      <c r="AJ1">
        <v>-0.16684246</v>
      </c>
      <c r="AK1">
        <v>-0.23149496999999999</v>
      </c>
      <c r="AL1">
        <v>-0.21329244999999999</v>
      </c>
      <c r="AM1">
        <v>-0.19795858</v>
      </c>
      <c r="AN1">
        <v>-0.18538519000000001</v>
      </c>
      <c r="AO1">
        <v>-0.17633341999999999</v>
      </c>
      <c r="AP1">
        <v>-0.17329512999999999</v>
      </c>
      <c r="AQ1">
        <v>-0.23175191000000001</v>
      </c>
      <c r="AR1">
        <v>-0.21404413</v>
      </c>
      <c r="AS1">
        <v>-0.19930345999999999</v>
      </c>
      <c r="AT1">
        <v>-0.18742902</v>
      </c>
      <c r="AU1">
        <v>-0.17915496</v>
      </c>
      <c r="AV1">
        <v>-0.17652390000000001</v>
      </c>
      <c r="AW1">
        <v>-0.21839344999999999</v>
      </c>
      <c r="AX1">
        <v>-0.19860959</v>
      </c>
      <c r="AY1">
        <v>-0.18130809000000001</v>
      </c>
      <c r="AZ1">
        <v>-0.16635537</v>
      </c>
      <c r="BA1">
        <v>-0.15460154000000001</v>
      </c>
      <c r="BB1">
        <v>-0.15012951999999999</v>
      </c>
      <c r="BC1">
        <v>-0.22017554</v>
      </c>
      <c r="BD1">
        <v>-0.20120096000000001</v>
      </c>
      <c r="BE1">
        <v>-0.18492227999999999</v>
      </c>
      <c r="BF1">
        <v>-0.17121927000000001</v>
      </c>
      <c r="BG1">
        <v>-0.16089595000000001</v>
      </c>
      <c r="BH1">
        <v>-0.15718678</v>
      </c>
      <c r="BI1">
        <v>-0.22138904000000001</v>
      </c>
      <c r="BJ1">
        <v>-0.20331609</v>
      </c>
      <c r="BK1">
        <v>-0.18813846000000001</v>
      </c>
      <c r="BL1">
        <v>-0.17574986000000001</v>
      </c>
      <c r="BM1">
        <v>-0.16690434000000001</v>
      </c>
      <c r="BN1">
        <v>-0.16397426000000001</v>
      </c>
      <c r="BO1">
        <v>-0.22180335000000001</v>
      </c>
      <c r="BP1">
        <v>-0.20423221999999999</v>
      </c>
      <c r="BQ1">
        <v>-0.22180335000000001</v>
      </c>
      <c r="BR1">
        <v>-0.17796955</v>
      </c>
      <c r="BS1">
        <v>-0.16990586999999999</v>
      </c>
      <c r="BT1">
        <v>-0.16738459</v>
      </c>
      <c r="BU1">
        <v>-0.19961451999999999</v>
      </c>
      <c r="BV1">
        <v>-0.18001283000000001</v>
      </c>
      <c r="BW1">
        <v>-0.16294505000000001</v>
      </c>
      <c r="BX1">
        <v>-0.14828068999999999</v>
      </c>
      <c r="BY1">
        <v>-0.13685937000000001</v>
      </c>
      <c r="BZ1">
        <v>-0.13256548000000001</v>
      </c>
      <c r="CA1">
        <v>-0.20184150000000001</v>
      </c>
      <c r="CB1">
        <v>-0.18307412000000001</v>
      </c>
      <c r="CC1">
        <v>-0.16705158000000001</v>
      </c>
      <c r="CD1">
        <v>-0.15365696000000001</v>
      </c>
      <c r="CE1">
        <v>-0.14368267000000001</v>
      </c>
      <c r="CF1">
        <v>-0.14015830000000001</v>
      </c>
      <c r="CG1">
        <v>-0.20354248999999999</v>
      </c>
      <c r="CH1">
        <v>-0.18570112</v>
      </c>
      <c r="CI1">
        <v>-0.17080113</v>
      </c>
      <c r="CJ1">
        <v>-0.15873967999999999</v>
      </c>
      <c r="CK1">
        <v>-0.15025816</v>
      </c>
      <c r="CL1">
        <v>-0.14751869000000001</v>
      </c>
      <c r="CM1">
        <v>-0.20422591000000001</v>
      </c>
      <c r="CN1">
        <v>-0.18689869000000001</v>
      </c>
      <c r="CO1">
        <v>-0.17260874000000001</v>
      </c>
      <c r="CP1">
        <v>-0.16126071</v>
      </c>
      <c r="CQ1">
        <v>-0.15356814999999999</v>
      </c>
      <c r="CR1">
        <v>-0.15124014</v>
      </c>
      <c r="CS1">
        <v>-0.17586747999999999</v>
      </c>
      <c r="CT1">
        <v>-0.15650264999999999</v>
      </c>
      <c r="CU1">
        <v>-0.13973557</v>
      </c>
      <c r="CV1">
        <v>-0.12543968</v>
      </c>
      <c r="CW1">
        <v>-0.11444106</v>
      </c>
      <c r="CX1">
        <v>-0.1103729</v>
      </c>
      <c r="CY1">
        <v>-0.17862824999999999</v>
      </c>
      <c r="CZ1">
        <v>-0.16012908000000001</v>
      </c>
      <c r="DA1">
        <v>-0.14443523</v>
      </c>
      <c r="DB1">
        <v>-0.13143393</v>
      </c>
      <c r="DC1">
        <v>-0.12190268999999999</v>
      </c>
      <c r="DD1">
        <v>-0.11861219000000001</v>
      </c>
      <c r="DE1">
        <v>-0.18091720999999999</v>
      </c>
      <c r="DF1">
        <v>-0.16337456</v>
      </c>
      <c r="DG1">
        <v>-0.14883001000000001</v>
      </c>
      <c r="DH1">
        <v>-0.13718511999999999</v>
      </c>
      <c r="DI1">
        <v>-0.12916505</v>
      </c>
      <c r="DJ1">
        <v>-0.12666651000000001</v>
      </c>
      <c r="DK1">
        <v>-0.18192627</v>
      </c>
      <c r="DL1">
        <v>-0.16491318999999999</v>
      </c>
      <c r="DM1">
        <v>-0.15099202</v>
      </c>
      <c r="DN1">
        <v>-0.14007189</v>
      </c>
      <c r="DO1">
        <v>-0.13284948999999999</v>
      </c>
      <c r="DP1">
        <v>-0.13076562</v>
      </c>
      <c r="DQ1">
        <v>-0.16792175000000001</v>
      </c>
      <c r="DR1">
        <v>-0.14863783</v>
      </c>
      <c r="DS1">
        <v>-0.13197268000000001</v>
      </c>
      <c r="DT1">
        <v>-0.11780109</v>
      </c>
      <c r="DU1">
        <v>-0.10694454</v>
      </c>
      <c r="DV1">
        <v>-0.10295205</v>
      </c>
      <c r="DW1">
        <v>-0.17085410000000001</v>
      </c>
      <c r="DX1">
        <v>-0.15244625000000001</v>
      </c>
      <c r="DY1">
        <v>-0.13686361</v>
      </c>
      <c r="DZ1">
        <v>-0.12399481</v>
      </c>
      <c r="EA1">
        <v>-0.11461233</v>
      </c>
      <c r="EB1">
        <v>-0.11140016</v>
      </c>
      <c r="EC1">
        <v>-0.17333286000000001</v>
      </c>
      <c r="ED1">
        <v>-0.15589167000000001</v>
      </c>
      <c r="EE1">
        <v>-0.14146718999999999</v>
      </c>
      <c r="EF1">
        <v>-0.12996246</v>
      </c>
      <c r="EG1">
        <v>-0.12209716</v>
      </c>
      <c r="EH1">
        <v>-0.11967925</v>
      </c>
      <c r="EI1">
        <v>-0.17444733000000001</v>
      </c>
      <c r="EJ1">
        <v>-0.15754081</v>
      </c>
      <c r="EK1">
        <v>-0.14374412</v>
      </c>
      <c r="EL1">
        <v>-0.1329679</v>
      </c>
      <c r="EM1">
        <v>-0.12590311000000001</v>
      </c>
      <c r="EN1">
        <v>-0.12390091</v>
      </c>
      <c r="EO1">
        <v>-0.13373781000000001</v>
      </c>
      <c r="EP1">
        <v>-0.11481162</v>
      </c>
      <c r="EQ1">
        <v>-9.8592940000000004E-2</v>
      </c>
      <c r="ER1">
        <v>-8.4962309999999999E-2</v>
      </c>
      <c r="ES1">
        <v>-7.4721060000000006E-2</v>
      </c>
      <c r="ET1">
        <v>-7.1055389999999996E-2</v>
      </c>
      <c r="EU1">
        <v>-0.13736881000000001</v>
      </c>
      <c r="EV1">
        <v>-0.11936318</v>
      </c>
      <c r="EW1">
        <v>-0.10426646000000001</v>
      </c>
      <c r="EX1">
        <v>-9.1973349999999995E-2</v>
      </c>
      <c r="EY1">
        <v>-8.3234240000000001E-2</v>
      </c>
      <c r="EZ1">
        <v>-8.0359929999999996E-2</v>
      </c>
      <c r="FA1">
        <v>-0.14062552</v>
      </c>
      <c r="FB1">
        <v>-0.12362972</v>
      </c>
      <c r="FC1">
        <v>-0.10972877</v>
      </c>
      <c r="FD1">
        <v>-9.8832039999999996E-2</v>
      </c>
      <c r="FE1">
        <v>-9.163528E-2</v>
      </c>
      <c r="FF1">
        <v>-8.9564699999999997E-2</v>
      </c>
      <c r="FG1">
        <v>-0.14217373</v>
      </c>
      <c r="FH1">
        <v>-0.1257344</v>
      </c>
      <c r="FI1">
        <v>-0.11247991</v>
      </c>
      <c r="FJ1">
        <v>-0.14217373</v>
      </c>
      <c r="FK1">
        <v>-9.5943000000000001E-2</v>
      </c>
      <c r="FL1">
        <v>-9.4292379999999995E-2</v>
      </c>
    </row>
    <row r="2" spans="1:168" x14ac:dyDescent="0.4">
      <c r="A2">
        <v>0.68880971999999996</v>
      </c>
      <c r="B2">
        <v>0.67842133000000004</v>
      </c>
      <c r="C2">
        <v>0.66488597000000005</v>
      </c>
      <c r="D2">
        <v>0.64802179000000004</v>
      </c>
      <c r="E2">
        <v>0.62843508000000003</v>
      </c>
      <c r="F2">
        <v>0.61789534000000002</v>
      </c>
      <c r="G2">
        <v>0.66573276999999997</v>
      </c>
      <c r="H2">
        <v>0.65396054999999997</v>
      </c>
      <c r="I2">
        <v>0.63922067000000005</v>
      </c>
      <c r="J2">
        <v>0.62132206999999995</v>
      </c>
      <c r="K2">
        <v>0.60093030999999997</v>
      </c>
      <c r="L2">
        <v>0.59008819999999995</v>
      </c>
      <c r="M2">
        <v>0.64127431000000001</v>
      </c>
      <c r="N2">
        <v>0.62818088999999999</v>
      </c>
      <c r="O2">
        <v>0.61231332999999999</v>
      </c>
      <c r="P2">
        <v>0.59347234999999998</v>
      </c>
      <c r="Q2">
        <v>0.57237928000000005</v>
      </c>
      <c r="R2">
        <v>0.56128959</v>
      </c>
      <c r="S2">
        <v>0.62808615000000001</v>
      </c>
      <c r="T2">
        <v>0.61433470999999995</v>
      </c>
      <c r="U2">
        <v>0.59791463</v>
      </c>
      <c r="V2">
        <v>0.57862279000000005</v>
      </c>
      <c r="W2">
        <v>0.55720795999999995</v>
      </c>
      <c r="X2">
        <v>0.54601177999999995</v>
      </c>
      <c r="Y2">
        <v>0.69100726999999995</v>
      </c>
      <c r="Z2">
        <v>0.68046423</v>
      </c>
      <c r="AA2">
        <v>0.66679314999999995</v>
      </c>
      <c r="AB2">
        <v>0.64981113000000001</v>
      </c>
      <c r="AC2">
        <v>0.63013112999999998</v>
      </c>
      <c r="AD2">
        <v>0.61955557999999999</v>
      </c>
      <c r="AE2">
        <v>0.66806531000000002</v>
      </c>
      <c r="AF2">
        <v>0.65614302999999996</v>
      </c>
      <c r="AG2">
        <v>0.64127391</v>
      </c>
      <c r="AH2">
        <v>0.62326594000000002</v>
      </c>
      <c r="AI2">
        <v>0.60279103999999994</v>
      </c>
      <c r="AJ2">
        <v>0.59191870000000002</v>
      </c>
      <c r="AK2">
        <v>0.64373239999999998</v>
      </c>
      <c r="AL2">
        <v>0.63049438999999996</v>
      </c>
      <c r="AM2">
        <v>0.61450486000000004</v>
      </c>
      <c r="AN2">
        <v>0.59556368999999998</v>
      </c>
      <c r="AO2">
        <v>0.57439825</v>
      </c>
      <c r="AP2">
        <v>0.56328414999999998</v>
      </c>
      <c r="AQ2">
        <v>0.63060550999999998</v>
      </c>
      <c r="AR2">
        <v>0.61671264000000003</v>
      </c>
      <c r="AS2">
        <v>0.60017467999999996</v>
      </c>
      <c r="AT2">
        <v>0.58078768000000003</v>
      </c>
      <c r="AU2">
        <v>0.55930628000000004</v>
      </c>
      <c r="AV2">
        <v>0.54808880000000004</v>
      </c>
      <c r="AW2">
        <v>0.69353282000000005</v>
      </c>
      <c r="AX2">
        <v>0.68280079999999999</v>
      </c>
      <c r="AY2">
        <v>0.66896425999999998</v>
      </c>
      <c r="AZ2">
        <v>0.65183901</v>
      </c>
      <c r="BA2">
        <v>0.63204612999999998</v>
      </c>
      <c r="BB2">
        <v>0.62142750000000002</v>
      </c>
      <c r="BC2">
        <v>0.67075965000000004</v>
      </c>
      <c r="BD2">
        <v>0.65865415999999999</v>
      </c>
      <c r="BE2">
        <v>0.64362763999999995</v>
      </c>
      <c r="BF2">
        <v>0.62548693</v>
      </c>
      <c r="BG2">
        <v>0.60491170999999999</v>
      </c>
      <c r="BH2">
        <v>0.59400315999999997</v>
      </c>
      <c r="BI2">
        <v>0.64658439999999995</v>
      </c>
      <c r="BJ2">
        <v>0.63317000999999995</v>
      </c>
      <c r="BK2">
        <v>0.61703211999999996</v>
      </c>
      <c r="BL2">
        <v>0.59796958</v>
      </c>
      <c r="BM2">
        <v>0.57671711999999997</v>
      </c>
      <c r="BN2">
        <v>0.56557400000000002</v>
      </c>
      <c r="BO2">
        <v>0.63353475000000004</v>
      </c>
      <c r="BP2">
        <v>0.61946944000000004</v>
      </c>
      <c r="BQ2">
        <v>0.63353475000000004</v>
      </c>
      <c r="BR2">
        <v>0.58328603000000001</v>
      </c>
      <c r="BS2">
        <v>0.56172478000000003</v>
      </c>
      <c r="BT2">
        <v>0.55048211000000002</v>
      </c>
      <c r="BU2">
        <v>0.69750464000000001</v>
      </c>
      <c r="BV2">
        <v>0.68644340999999998</v>
      </c>
      <c r="BW2">
        <v>0.67231958000000003</v>
      </c>
      <c r="BX2">
        <v>0.65494675999999996</v>
      </c>
      <c r="BY2">
        <v>0.63496017000000005</v>
      </c>
      <c r="BZ2">
        <v>0.62426826000000002</v>
      </c>
      <c r="CA2">
        <v>0.67503541</v>
      </c>
      <c r="CB2">
        <v>0.66261113000000005</v>
      </c>
      <c r="CC2">
        <v>0.64731178</v>
      </c>
      <c r="CD2">
        <v>0.62894218000000002</v>
      </c>
      <c r="CE2">
        <v>0.60819551999999999</v>
      </c>
      <c r="CF2">
        <v>0.59722587000000005</v>
      </c>
      <c r="CG2">
        <v>0.65114578000000001</v>
      </c>
      <c r="CH2">
        <v>0.63742489000000002</v>
      </c>
      <c r="CI2">
        <v>0.62103032000000002</v>
      </c>
      <c r="CJ2">
        <v>0.60175911000000004</v>
      </c>
      <c r="CK2">
        <v>0.58035877999999996</v>
      </c>
      <c r="CL2">
        <v>0.56916727</v>
      </c>
      <c r="CM2">
        <v>0.63823677000000001</v>
      </c>
      <c r="CN2">
        <v>0.62387205999999995</v>
      </c>
      <c r="CO2">
        <v>0.60694311999999995</v>
      </c>
      <c r="CP2">
        <v>0.58724337000000004</v>
      </c>
      <c r="CQ2">
        <v>0.56554694000000005</v>
      </c>
      <c r="CR2">
        <v>0.55426266999999996</v>
      </c>
      <c r="CS2">
        <v>0.70166384000000004</v>
      </c>
      <c r="CT2">
        <v>0.69019297000000002</v>
      </c>
      <c r="CU2">
        <v>0.67571344</v>
      </c>
      <c r="CV2">
        <v>0.65803617999999997</v>
      </c>
      <c r="CW2">
        <v>0.63781390000000004</v>
      </c>
      <c r="CX2">
        <v>0.62703408000000005</v>
      </c>
      <c r="CY2">
        <v>0.67958967999999997</v>
      </c>
      <c r="CZ2">
        <v>0.66676946000000004</v>
      </c>
      <c r="DA2">
        <v>0.65113312999999995</v>
      </c>
      <c r="DB2">
        <v>0.63248309000000003</v>
      </c>
      <c r="DC2">
        <v>0.61152918000000001</v>
      </c>
      <c r="DD2">
        <v>0.60048712999999998</v>
      </c>
      <c r="DE2">
        <v>0.65607420000000005</v>
      </c>
      <c r="DF2">
        <v>0.64197338999999998</v>
      </c>
      <c r="DG2">
        <v>0.62526267999999996</v>
      </c>
      <c r="DH2">
        <v>0.60573694</v>
      </c>
      <c r="DI2">
        <v>0.58415943000000004</v>
      </c>
      <c r="DJ2">
        <v>0.57291168000000003</v>
      </c>
      <c r="DK2">
        <v>0.64335065999999996</v>
      </c>
      <c r="DL2">
        <v>0.62861524999999996</v>
      </c>
      <c r="DM2">
        <v>0.61138177000000005</v>
      </c>
      <c r="DN2">
        <v>0.59144163999999999</v>
      </c>
      <c r="DO2">
        <v>0.56958421000000004</v>
      </c>
      <c r="DP2">
        <v>0.55825230999999997</v>
      </c>
      <c r="DQ2">
        <v>0.70284294000000003</v>
      </c>
      <c r="DR2">
        <v>0.69123656</v>
      </c>
      <c r="DS2">
        <v>0.67663983000000005</v>
      </c>
      <c r="DT2">
        <v>0.65886277000000004</v>
      </c>
      <c r="DU2">
        <v>0.63856385999999998</v>
      </c>
      <c r="DV2">
        <v>0.62775577999999999</v>
      </c>
      <c r="DW2">
        <v>0.68090342999999998</v>
      </c>
      <c r="DX2">
        <v>0.66795241999999999</v>
      </c>
      <c r="DY2">
        <v>0.65220526000000001</v>
      </c>
      <c r="DZ2">
        <v>0.63346354000000005</v>
      </c>
      <c r="EA2">
        <v>0.61244261</v>
      </c>
      <c r="EB2">
        <v>0.60137750999999995</v>
      </c>
      <c r="EC2">
        <v>0.65751614000000003</v>
      </c>
      <c r="ED2">
        <v>0.64329002999999996</v>
      </c>
      <c r="EE2">
        <v>0.62647556000000004</v>
      </c>
      <c r="EF2">
        <v>0.60686691000000004</v>
      </c>
      <c r="EG2">
        <v>0.58523250999999998</v>
      </c>
      <c r="EH2">
        <v>0.57396716000000003</v>
      </c>
      <c r="EI2">
        <v>0.64485643000000004</v>
      </c>
      <c r="EJ2">
        <v>0.62999886999999999</v>
      </c>
      <c r="EK2">
        <v>0.61266558000000004</v>
      </c>
      <c r="EL2">
        <v>0.59264731000000004</v>
      </c>
      <c r="EM2">
        <v>0.57073843000000002</v>
      </c>
      <c r="EN2">
        <v>0.55939181000000004</v>
      </c>
      <c r="EO2">
        <v>0.70671507</v>
      </c>
      <c r="EP2">
        <v>0.69453408000000005</v>
      </c>
      <c r="EQ2">
        <v>0.67944282</v>
      </c>
      <c r="ER2">
        <v>0.66124764999999996</v>
      </c>
      <c r="ES2">
        <v>0.64063146999999998</v>
      </c>
      <c r="ET2">
        <v>0.62970822000000004</v>
      </c>
      <c r="EU2">
        <v>0.68536750999999996</v>
      </c>
      <c r="EV2">
        <v>0.67186288999999999</v>
      </c>
      <c r="EW2">
        <v>0.65564929999999999</v>
      </c>
      <c r="EX2">
        <v>0.63652503000000005</v>
      </c>
      <c r="EY2">
        <v>0.61522858999999996</v>
      </c>
      <c r="EZ2">
        <v>0.60407096000000005</v>
      </c>
      <c r="FA2">
        <v>0.66254736999999997</v>
      </c>
      <c r="FB2">
        <v>0.64779202000000002</v>
      </c>
      <c r="FC2">
        <v>0.63054222999999998</v>
      </c>
      <c r="FD2">
        <v>0.6105893</v>
      </c>
      <c r="FE2">
        <v>0.58872340999999995</v>
      </c>
      <c r="FF2">
        <v>0.57738908</v>
      </c>
      <c r="FG2">
        <v>0.65017159999999996</v>
      </c>
      <c r="FH2">
        <v>0.63479870000000005</v>
      </c>
      <c r="FI2">
        <v>0.61704736000000004</v>
      </c>
      <c r="FJ2">
        <v>0.65017159999999996</v>
      </c>
      <c r="FK2">
        <v>0.57458893</v>
      </c>
      <c r="FL2">
        <v>0.56318586000000004</v>
      </c>
    </row>
    <row r="3" spans="1:168" x14ac:dyDescent="0.4">
      <c r="A3">
        <v>-5.9219399999999998E-2</v>
      </c>
      <c r="B3">
        <v>-4.8847309999999998E-2</v>
      </c>
      <c r="C3">
        <v>-3.9483249999999998E-2</v>
      </c>
      <c r="D3">
        <v>-3.0661239999999999E-2</v>
      </c>
      <c r="E3">
        <v>-2.194747E-2</v>
      </c>
      <c r="F3">
        <v>-1.8416789999999999E-2</v>
      </c>
      <c r="G3">
        <v>-6.7430420000000005E-2</v>
      </c>
      <c r="H3">
        <v>-5.7509419999999999E-2</v>
      </c>
      <c r="I3">
        <v>-4.8648589999999999E-2</v>
      </c>
      <c r="J3">
        <v>-4.04196E-2</v>
      </c>
      <c r="K3">
        <v>-3.2478010000000002E-2</v>
      </c>
      <c r="L3">
        <v>-2.9353230000000001E-2</v>
      </c>
      <c r="M3">
        <v>-7.5669120000000006E-2</v>
      </c>
      <c r="N3">
        <v>-6.6222630000000005E-2</v>
      </c>
      <c r="O3">
        <v>-5.7885720000000002E-2</v>
      </c>
      <c r="P3">
        <v>-5.0268710000000001E-2</v>
      </c>
      <c r="Q3">
        <v>-4.3117129999999997E-2</v>
      </c>
      <c r="R3">
        <v>-4.040506E-2</v>
      </c>
      <c r="S3">
        <v>-8.003101E-2</v>
      </c>
      <c r="T3">
        <v>-7.0844000000000004E-2</v>
      </c>
      <c r="U3">
        <v>-6.2791520000000003E-2</v>
      </c>
      <c r="V3">
        <v>-5.5504650000000003E-2</v>
      </c>
      <c r="W3">
        <v>-4.8776609999999998E-2</v>
      </c>
      <c r="X3">
        <v>-4.6284789999999999E-2</v>
      </c>
      <c r="Y3">
        <v>-2.935902E-2</v>
      </c>
      <c r="Z3">
        <v>-1.917249E-2</v>
      </c>
      <c r="AA3">
        <v>-1.00161E-2</v>
      </c>
      <c r="AB3">
        <v>-1.43947E-3</v>
      </c>
      <c r="AC3">
        <v>6.9539600000000003E-3</v>
      </c>
      <c r="AD3">
        <v>1.0315929999999999E-2</v>
      </c>
      <c r="AE3">
        <v>-3.7801019999999998E-2</v>
      </c>
      <c r="AF3">
        <v>-2.807745E-2</v>
      </c>
      <c r="AG3">
        <v>-1.9435230000000001E-2</v>
      </c>
      <c r="AH3">
        <v>-1.146224E-2</v>
      </c>
      <c r="AI3">
        <v>-3.8519100000000001E-3</v>
      </c>
      <c r="AJ3">
        <v>-9.0050000000000004E-4</v>
      </c>
      <c r="AK3">
        <v>-4.6297169999999999E-2</v>
      </c>
      <c r="AL3">
        <v>-3.7059639999999998E-2</v>
      </c>
      <c r="AM3">
        <v>-2.8951899999999999E-2</v>
      </c>
      <c r="AN3">
        <v>-2.1600979999999999E-2</v>
      </c>
      <c r="AO3">
        <v>-1.4790930000000001E-2</v>
      </c>
      <c r="AP3">
        <v>-1.22565E-2</v>
      </c>
      <c r="AQ3">
        <v>-5.0805570000000001E-2</v>
      </c>
      <c r="AR3">
        <v>-4.1833479999999999E-2</v>
      </c>
      <c r="AS3">
        <v>-3.401556E-2</v>
      </c>
      <c r="AT3">
        <v>-2.6999909999999998E-2</v>
      </c>
      <c r="AU3">
        <v>-2.0618520000000001E-2</v>
      </c>
      <c r="AV3">
        <v>-1.8306449999999998E-2</v>
      </c>
      <c r="AW3">
        <v>1.53966E-3</v>
      </c>
      <c r="AX3">
        <v>1.1529279999999999E-2</v>
      </c>
      <c r="AY3">
        <v>2.046632E-2</v>
      </c>
      <c r="AZ3">
        <v>2.878476E-2</v>
      </c>
      <c r="BA3">
        <v>3.6842399999999997E-2</v>
      </c>
      <c r="BB3">
        <v>4.0028019999999997E-2</v>
      </c>
      <c r="BC3">
        <v>-7.1164000000000002E-3</v>
      </c>
      <c r="BD3">
        <v>2.3980799999999999E-3</v>
      </c>
      <c r="BE3">
        <v>1.080976E-2</v>
      </c>
      <c r="BF3">
        <v>1.8513780000000001E-2</v>
      </c>
      <c r="BG3">
        <v>2.57773E-2</v>
      </c>
      <c r="BH3">
        <v>2.8547679999999999E-2</v>
      </c>
      <c r="BI3">
        <v>-1.585431E-2</v>
      </c>
      <c r="BJ3">
        <v>-6.8376799999999996E-3</v>
      </c>
      <c r="BK3">
        <v>1.02877E-3</v>
      </c>
      <c r="BL3">
        <v>8.1004500000000004E-3</v>
      </c>
      <c r="BM3">
        <v>1.455337E-2</v>
      </c>
      <c r="BN3">
        <v>1.6902500000000001E-2</v>
      </c>
      <c r="BO3">
        <v>-2.0501430000000001E-2</v>
      </c>
      <c r="BP3">
        <v>-1.1756300000000001E-2</v>
      </c>
      <c r="BQ3">
        <v>-2.0501430000000001E-2</v>
      </c>
      <c r="BR3">
        <v>2.5460499999999998E-3</v>
      </c>
      <c r="BS3">
        <v>8.5651600000000005E-3</v>
      </c>
      <c r="BT3">
        <v>1.0689850000000001E-2</v>
      </c>
      <c r="BU3">
        <v>-5.9122769999999998E-2</v>
      </c>
      <c r="BV3">
        <v>-4.8751280000000001E-2</v>
      </c>
      <c r="BW3">
        <v>-3.938788E-2</v>
      </c>
      <c r="BX3">
        <v>-3.0566659999999999E-2</v>
      </c>
      <c r="BY3">
        <v>-2.1853919999999999E-2</v>
      </c>
      <c r="BZ3">
        <v>-1.8323780000000001E-2</v>
      </c>
      <c r="CA3">
        <v>-6.7334580000000005E-2</v>
      </c>
      <c r="CB3">
        <v>-5.741421E-2</v>
      </c>
      <c r="CC3">
        <v>-4.8554079999999999E-2</v>
      </c>
      <c r="CD3">
        <v>-4.032591E-2</v>
      </c>
      <c r="CE3">
        <v>-3.238539E-2</v>
      </c>
      <c r="CF3">
        <v>-2.926117E-2</v>
      </c>
      <c r="CG3">
        <v>-7.5574150000000007E-2</v>
      </c>
      <c r="CH3">
        <v>-6.6128329999999999E-2</v>
      </c>
      <c r="CI3">
        <v>-5.779215E-2</v>
      </c>
      <c r="CJ3">
        <v>-5.0175999999999998E-2</v>
      </c>
      <c r="CK3">
        <v>-4.3025519999999998E-2</v>
      </c>
      <c r="CL3">
        <v>-4.0314019999999999E-2</v>
      </c>
      <c r="CM3">
        <v>-7.9936530000000006E-2</v>
      </c>
      <c r="CN3">
        <v>-7.0750209999999994E-2</v>
      </c>
      <c r="CO3">
        <v>-6.2698480000000001E-2</v>
      </c>
      <c r="CP3">
        <v>-5.541248E-2</v>
      </c>
      <c r="CQ3">
        <v>-4.8685560000000003E-2</v>
      </c>
      <c r="CR3">
        <v>-4.6194319999999997E-2</v>
      </c>
      <c r="CS3">
        <v>-2.8984070000000001E-2</v>
      </c>
      <c r="CT3">
        <v>-1.8799900000000001E-2</v>
      </c>
      <c r="CU3">
        <v>-9.6461299999999993E-3</v>
      </c>
      <c r="CV3">
        <v>-1.0726100000000001E-3</v>
      </c>
      <c r="CW3">
        <v>7.3167700000000002E-3</v>
      </c>
      <c r="CX3">
        <v>1.067661E-2</v>
      </c>
      <c r="CY3">
        <v>-3.7428820000000002E-2</v>
      </c>
      <c r="CZ3">
        <v>-2.770775E-2</v>
      </c>
      <c r="DA3">
        <v>-1.90683E-2</v>
      </c>
      <c r="DB3">
        <v>-1.109855E-2</v>
      </c>
      <c r="DC3">
        <v>-3.49241E-3</v>
      </c>
      <c r="DD3">
        <v>-5.4317999999999999E-4</v>
      </c>
      <c r="DE3">
        <v>-4.5928049999999998E-2</v>
      </c>
      <c r="DF3">
        <v>-3.6693169999999997E-2</v>
      </c>
      <c r="DG3">
        <v>-2.8588329999999999E-2</v>
      </c>
      <c r="DH3">
        <v>-2.1240780000000001E-2</v>
      </c>
      <c r="DI3">
        <v>-1.443503E-2</v>
      </c>
      <c r="DJ3">
        <v>-1.190284E-2</v>
      </c>
      <c r="DK3">
        <v>-5.0438219999999999E-2</v>
      </c>
      <c r="DL3">
        <v>-4.146884E-2</v>
      </c>
      <c r="DM3">
        <v>-3.36539E-2</v>
      </c>
      <c r="DN3">
        <v>-2.6641680000000001E-2</v>
      </c>
      <c r="DO3">
        <v>-2.026466E-2</v>
      </c>
      <c r="DP3">
        <v>-1.7954850000000001E-2</v>
      </c>
      <c r="DQ3">
        <v>7.8160000000000002E-4</v>
      </c>
      <c r="DR3">
        <v>1.077611E-2</v>
      </c>
      <c r="DS3">
        <v>1.9718590000000001E-2</v>
      </c>
      <c r="DT3">
        <v>2.8043419999999999E-2</v>
      </c>
      <c r="DU3">
        <v>3.6109349999999998E-2</v>
      </c>
      <c r="DV3">
        <v>3.9299319999999999E-2</v>
      </c>
      <c r="DW3">
        <v>-7.8695199999999996E-3</v>
      </c>
      <c r="DX3">
        <v>1.65015E-3</v>
      </c>
      <c r="DY3">
        <v>1.006754E-2</v>
      </c>
      <c r="DZ3">
        <v>1.7778209999999999E-2</v>
      </c>
      <c r="EA3">
        <v>2.5050289999999999E-2</v>
      </c>
      <c r="EB3">
        <v>2.7825140000000002E-2</v>
      </c>
      <c r="EC3">
        <v>-1.66018E-2</v>
      </c>
      <c r="ED3">
        <v>-7.57969E-3</v>
      </c>
      <c r="EE3">
        <v>2.9272E-4</v>
      </c>
      <c r="EF3">
        <v>7.3713099999999998E-3</v>
      </c>
      <c r="EG3">
        <v>1.383305E-2</v>
      </c>
      <c r="EH3">
        <v>1.6186740000000002E-2</v>
      </c>
      <c r="EI3">
        <v>-2.1245679999999999E-2</v>
      </c>
      <c r="EJ3">
        <v>-1.249492E-2</v>
      </c>
      <c r="EK3">
        <v>-4.9176999999999997E-3</v>
      </c>
      <c r="EL3">
        <v>1.8205599999999999E-3</v>
      </c>
      <c r="EM3">
        <v>7.8486100000000007E-3</v>
      </c>
      <c r="EN3">
        <v>9.9779199999999995E-3</v>
      </c>
      <c r="EO3">
        <v>1.09241E-3</v>
      </c>
      <c r="EP3">
        <v>1.108492E-2</v>
      </c>
      <c r="EQ3">
        <v>2.0025169999999998E-2</v>
      </c>
      <c r="ER3">
        <v>2.8347379999999998E-2</v>
      </c>
      <c r="ES3">
        <v>3.6409909999999997E-2</v>
      </c>
      <c r="ET3">
        <v>3.9598090000000002E-2</v>
      </c>
      <c r="EU3">
        <v>-7.5607299999999999E-3</v>
      </c>
      <c r="EV3">
        <v>1.9568099999999998E-3</v>
      </c>
      <c r="EW3">
        <v>1.037186E-2</v>
      </c>
      <c r="EX3">
        <v>1.8079810000000002E-2</v>
      </c>
      <c r="EY3">
        <v>2.5348369999999999E-2</v>
      </c>
      <c r="EZ3">
        <v>2.812139E-2</v>
      </c>
      <c r="FA3">
        <v>-1.629533E-2</v>
      </c>
      <c r="FB3">
        <v>-7.2754600000000001E-3</v>
      </c>
      <c r="FC3">
        <v>5.9451000000000003E-4</v>
      </c>
      <c r="FD3">
        <v>7.6702599999999999E-3</v>
      </c>
      <c r="FE3">
        <v>1.4128389999999999E-2</v>
      </c>
      <c r="FF3">
        <v>1.648022E-2</v>
      </c>
      <c r="FG3">
        <v>-2.0940540000000001E-2</v>
      </c>
      <c r="FH3">
        <v>-1.2192089999999999E-2</v>
      </c>
      <c r="FI3">
        <v>-4.61737E-3</v>
      </c>
      <c r="FJ3">
        <v>-2.0940540000000001E-2</v>
      </c>
      <c r="FK3">
        <v>8.1423999999999993E-3</v>
      </c>
      <c r="FL3">
        <v>1.0269810000000001E-2</v>
      </c>
    </row>
    <row r="4" spans="1:168" x14ac:dyDescent="0.4">
      <c r="A4">
        <v>0.85972472</v>
      </c>
      <c r="B4">
        <v>0.85089908999999997</v>
      </c>
      <c r="C4">
        <v>0.84099855999999995</v>
      </c>
      <c r="D4">
        <v>0.82927627000000004</v>
      </c>
      <c r="E4">
        <v>0.81394396999999996</v>
      </c>
      <c r="F4">
        <v>0.80585819999999997</v>
      </c>
      <c r="G4">
        <v>0.84697023999999999</v>
      </c>
      <c r="H4">
        <v>0.83764041</v>
      </c>
      <c r="I4">
        <v>0.82728705999999996</v>
      </c>
      <c r="J4">
        <v>0.81514112000000005</v>
      </c>
      <c r="K4">
        <v>0.79939499999999997</v>
      </c>
      <c r="L4">
        <v>0.79114386999999997</v>
      </c>
      <c r="M4">
        <v>0.83339949999999996</v>
      </c>
      <c r="N4">
        <v>0.82358951000000002</v>
      </c>
      <c r="O4">
        <v>0.81280980999999997</v>
      </c>
      <c r="P4">
        <v>0.80027102000000006</v>
      </c>
      <c r="Q4">
        <v>0.78415071999999997</v>
      </c>
      <c r="R4">
        <v>0.77575488999999997</v>
      </c>
      <c r="S4">
        <v>0.82591524999999999</v>
      </c>
      <c r="T4">
        <v>0.81586185</v>
      </c>
      <c r="U4">
        <v>0.80486804000000001</v>
      </c>
      <c r="V4">
        <v>0.79213456000000004</v>
      </c>
      <c r="W4">
        <v>0.77583294000000003</v>
      </c>
      <c r="X4">
        <v>0.76736912999999995</v>
      </c>
      <c r="Y4">
        <v>0.85960155000000005</v>
      </c>
      <c r="Z4">
        <v>0.85056239</v>
      </c>
      <c r="AA4">
        <v>0.84046949000000004</v>
      </c>
      <c r="AB4">
        <v>0.82856649000000004</v>
      </c>
      <c r="AC4">
        <v>0.81305651000000001</v>
      </c>
      <c r="AD4">
        <v>0.80489915000000001</v>
      </c>
      <c r="AE4">
        <v>0.84729277000000003</v>
      </c>
      <c r="AF4">
        <v>0.83775736000000001</v>
      </c>
      <c r="AG4">
        <v>0.82722083999999996</v>
      </c>
      <c r="AH4">
        <v>0.81490534999999997</v>
      </c>
      <c r="AI4">
        <v>0.79899648000000001</v>
      </c>
      <c r="AJ4">
        <v>0.79068176000000001</v>
      </c>
      <c r="AK4">
        <v>0.83416793</v>
      </c>
      <c r="AL4">
        <v>0.82416093000000001</v>
      </c>
      <c r="AM4">
        <v>0.81320782000000003</v>
      </c>
      <c r="AN4">
        <v>0.80051119999999998</v>
      </c>
      <c r="AO4">
        <v>0.78424368</v>
      </c>
      <c r="AP4">
        <v>0.77579251999999999</v>
      </c>
      <c r="AQ4">
        <v>0.82691915999999999</v>
      </c>
      <c r="AR4">
        <v>0.81667350999999999</v>
      </c>
      <c r="AS4">
        <v>0.80551169</v>
      </c>
      <c r="AT4">
        <v>0.79262677999999998</v>
      </c>
      <c r="AU4">
        <v>0.77618637999999995</v>
      </c>
      <c r="AV4">
        <v>0.76767169999999996</v>
      </c>
      <c r="AW4">
        <v>0.85822573999999996</v>
      </c>
      <c r="AX4">
        <v>0.84896941999999997</v>
      </c>
      <c r="AY4">
        <v>0.83868178000000004</v>
      </c>
      <c r="AZ4">
        <v>0.82659693000000001</v>
      </c>
      <c r="BA4">
        <v>0.81090987999999997</v>
      </c>
      <c r="BB4">
        <v>0.80268205000000004</v>
      </c>
      <c r="BC4">
        <v>0.84638097999999995</v>
      </c>
      <c r="BD4">
        <v>0.83663692000000001</v>
      </c>
      <c r="BE4">
        <v>0.82591546000000005</v>
      </c>
      <c r="BF4">
        <v>0.81342994000000002</v>
      </c>
      <c r="BG4">
        <v>0.79735975999999997</v>
      </c>
      <c r="BH4">
        <v>0.78898299000000005</v>
      </c>
      <c r="BI4">
        <v>0.83372139000000001</v>
      </c>
      <c r="BJ4">
        <v>0.82351490000000005</v>
      </c>
      <c r="BK4">
        <v>0.81238721999999997</v>
      </c>
      <c r="BL4">
        <v>0.79953299</v>
      </c>
      <c r="BM4">
        <v>0.78312053000000004</v>
      </c>
      <c r="BN4">
        <v>0.77461599999999997</v>
      </c>
      <c r="BO4">
        <v>0.82671874999999995</v>
      </c>
      <c r="BP4">
        <v>0.81627868999999997</v>
      </c>
      <c r="BQ4">
        <v>0.82671874999999995</v>
      </c>
      <c r="BR4">
        <v>0.79191226999999997</v>
      </c>
      <c r="BS4">
        <v>0.77533580000000002</v>
      </c>
      <c r="BT4">
        <v>0.76677244</v>
      </c>
      <c r="BU4">
        <v>0.85972623000000004</v>
      </c>
      <c r="BV4">
        <v>0.85089990000000004</v>
      </c>
      <c r="BW4">
        <v>0.84099873999999997</v>
      </c>
      <c r="BX4">
        <v>0.82927585999999998</v>
      </c>
      <c r="BY4">
        <v>0.81394297000000004</v>
      </c>
      <c r="BZ4">
        <v>0.80585697000000001</v>
      </c>
      <c r="CA4">
        <v>0.84697319000000004</v>
      </c>
      <c r="CB4">
        <v>0.83764267999999997</v>
      </c>
      <c r="CC4">
        <v>0.82728873999999997</v>
      </c>
      <c r="CD4">
        <v>0.81514224000000002</v>
      </c>
      <c r="CE4">
        <v>0.79939557999999999</v>
      </c>
      <c r="CF4">
        <v>0.79114424000000005</v>
      </c>
      <c r="CG4">
        <v>0.83340387999999999</v>
      </c>
      <c r="CH4">
        <v>0.82359325000000005</v>
      </c>
      <c r="CI4">
        <v>0.81281298000000002</v>
      </c>
      <c r="CJ4">
        <v>0.80027367000000005</v>
      </c>
      <c r="CK4">
        <v>0.78415288000000005</v>
      </c>
      <c r="CL4">
        <v>0.77575685999999999</v>
      </c>
      <c r="CM4">
        <v>0.82592038999999995</v>
      </c>
      <c r="CN4">
        <v>0.81586636000000001</v>
      </c>
      <c r="CO4">
        <v>0.80487200000000003</v>
      </c>
      <c r="CP4">
        <v>0.79213802</v>
      </c>
      <c r="CQ4">
        <v>0.77583595000000005</v>
      </c>
      <c r="CR4">
        <v>0.76737195999999996</v>
      </c>
      <c r="CS4">
        <v>0.85959247999999999</v>
      </c>
      <c r="CT4">
        <v>0.85055064999999996</v>
      </c>
      <c r="CU4">
        <v>0.84045537000000003</v>
      </c>
      <c r="CV4">
        <v>0.82855013</v>
      </c>
      <c r="CW4">
        <v>0.81303795999999995</v>
      </c>
      <c r="CX4">
        <v>0.80487971999999997</v>
      </c>
      <c r="CY4">
        <v>0.84728930999999996</v>
      </c>
      <c r="CZ4">
        <v>0.83775133999999996</v>
      </c>
      <c r="DA4">
        <v>0.82721255999999999</v>
      </c>
      <c r="DB4">
        <v>0.81489497</v>
      </c>
      <c r="DC4">
        <v>0.79898409999999997</v>
      </c>
      <c r="DD4">
        <v>0.79066860000000005</v>
      </c>
      <c r="DE4">
        <v>0.83417008999999998</v>
      </c>
      <c r="DF4">
        <v>0.82416064</v>
      </c>
      <c r="DG4">
        <v>0.81320539000000003</v>
      </c>
      <c r="DH4">
        <v>0.80050681999999995</v>
      </c>
      <c r="DI4">
        <v>0.78423750000000003</v>
      </c>
      <c r="DJ4">
        <v>0.77578566999999998</v>
      </c>
      <c r="DK4">
        <v>0.82692429999999995</v>
      </c>
      <c r="DL4">
        <v>0.81667626000000004</v>
      </c>
      <c r="DM4">
        <v>0.80551236000000004</v>
      </c>
      <c r="DN4">
        <v>0.79262558999999999</v>
      </c>
      <c r="DO4">
        <v>0.77618348000000004</v>
      </c>
      <c r="DP4">
        <v>0.76766818999999997</v>
      </c>
      <c r="DQ4">
        <v>0.85827474000000004</v>
      </c>
      <c r="DR4">
        <v>0.84902370000000005</v>
      </c>
      <c r="DS4">
        <v>0.83874079000000001</v>
      </c>
      <c r="DT4">
        <v>0.82666033999999999</v>
      </c>
      <c r="DU4">
        <v>0.81097755000000005</v>
      </c>
      <c r="DV4">
        <v>0.80275141000000005</v>
      </c>
      <c r="DW4">
        <v>0.84641856000000004</v>
      </c>
      <c r="DX4">
        <v>0.83667957999999998</v>
      </c>
      <c r="DY4">
        <v>0.82596259999999999</v>
      </c>
      <c r="DZ4">
        <v>0.81348118999999997</v>
      </c>
      <c r="EA4">
        <v>0.79741488999999999</v>
      </c>
      <c r="EB4">
        <v>0.78903959000000001</v>
      </c>
      <c r="EC4">
        <v>0.83374751999999996</v>
      </c>
      <c r="ED4">
        <v>0.82354587000000001</v>
      </c>
      <c r="EE4">
        <v>0.81242241999999998</v>
      </c>
      <c r="EF4">
        <v>0.79957199000000001</v>
      </c>
      <c r="EG4">
        <v>0.78316299</v>
      </c>
      <c r="EH4">
        <v>0.77465972999999999</v>
      </c>
      <c r="EI4">
        <v>0.82673881000000005</v>
      </c>
      <c r="EJ4">
        <v>0.81630347000000003</v>
      </c>
      <c r="EK4">
        <v>0.80497688000000001</v>
      </c>
      <c r="EL4">
        <v>0.79194476999999996</v>
      </c>
      <c r="EM4">
        <v>0.77537153999999997</v>
      </c>
      <c r="EN4">
        <v>0.76680932999999996</v>
      </c>
      <c r="EO4">
        <v>0.85825474000000002</v>
      </c>
      <c r="EP4">
        <v>0.84900154000000005</v>
      </c>
      <c r="EQ4">
        <v>0.83871669000000004</v>
      </c>
      <c r="ER4">
        <v>0.82663443999999997</v>
      </c>
      <c r="ES4">
        <v>0.8109499</v>
      </c>
      <c r="ET4">
        <v>0.80272306000000004</v>
      </c>
      <c r="EU4">
        <v>0.84640324</v>
      </c>
      <c r="EV4">
        <v>0.83666218000000003</v>
      </c>
      <c r="EW4">
        <v>0.82594336000000002</v>
      </c>
      <c r="EX4">
        <v>0.81346026999999999</v>
      </c>
      <c r="EY4">
        <v>0.79739238000000001</v>
      </c>
      <c r="EZ4">
        <v>0.78901648000000002</v>
      </c>
      <c r="FA4">
        <v>0.83373688999999995</v>
      </c>
      <c r="FB4">
        <v>0.82353326999999998</v>
      </c>
      <c r="FC4">
        <v>0.81240807999999998</v>
      </c>
      <c r="FD4">
        <v>0.79955609000000005</v>
      </c>
      <c r="FE4">
        <v>0.78314567000000002</v>
      </c>
      <c r="FF4">
        <v>0.77464189000000006</v>
      </c>
      <c r="FG4">
        <v>0.82673068000000005</v>
      </c>
      <c r="FH4">
        <v>0.81629341</v>
      </c>
      <c r="FI4">
        <v>0.80496513000000003</v>
      </c>
      <c r="FJ4">
        <v>0.82673068000000005</v>
      </c>
      <c r="FK4">
        <v>0.77535697999999997</v>
      </c>
      <c r="FL4">
        <v>0.76679430000000004</v>
      </c>
    </row>
    <row r="5" spans="1:168" x14ac:dyDescent="0.4">
      <c r="A5">
        <v>-0.3771177</v>
      </c>
      <c r="B5">
        <v>-0.37767928000000001</v>
      </c>
      <c r="C5">
        <v>-0.37723901999999998</v>
      </c>
      <c r="D5">
        <v>-0.31882684</v>
      </c>
      <c r="E5">
        <v>-0.31882667999999997</v>
      </c>
      <c r="F5">
        <v>-0.31882661000000001</v>
      </c>
      <c r="G5">
        <v>-0.25877697</v>
      </c>
    </row>
    <row r="6" spans="1:168" x14ac:dyDescent="0.4">
      <c r="A6">
        <v>0.60659216000000005</v>
      </c>
      <c r="B6">
        <v>0.60631787000000004</v>
      </c>
      <c r="C6">
        <v>0.60653312000000004</v>
      </c>
      <c r="D6">
        <v>0.63126523999999995</v>
      </c>
      <c r="E6">
        <v>0.63126519000000003</v>
      </c>
      <c r="F6">
        <v>0.63126523000000001</v>
      </c>
      <c r="G6">
        <v>0.64937495999999995</v>
      </c>
    </row>
    <row r="7" spans="1:168" x14ac:dyDescent="0.4">
      <c r="A7">
        <f>-0.3/A5</f>
        <v>0.795507609428038</v>
      </c>
      <c r="B7">
        <f t="shared" ref="B7:G7" si="0">-0.3/B5</f>
        <v>0.79432475088387156</v>
      </c>
      <c r="C7">
        <f t="shared" si="0"/>
        <v>0.79525177432599625</v>
      </c>
      <c r="D7">
        <f t="shared" si="0"/>
        <v>0.94094963899526152</v>
      </c>
      <c r="E7">
        <f t="shared" si="0"/>
        <v>0.9409501112014842</v>
      </c>
      <c r="F7">
        <f t="shared" si="0"/>
        <v>0.94095031779185556</v>
      </c>
      <c r="G7">
        <f t="shared" si="0"/>
        <v>1.1592994538888062</v>
      </c>
    </row>
    <row r="8" spans="1:168" x14ac:dyDescent="0.4">
      <c r="A8">
        <f>0.6/A6</f>
        <v>0.98913246752150563</v>
      </c>
      <c r="B8">
        <f t="shared" ref="B8:G8" si="1">0.6/B6</f>
        <v>0.98957993766537</v>
      </c>
      <c r="C8">
        <f t="shared" si="1"/>
        <v>0.98922874978368858</v>
      </c>
      <c r="D8">
        <f t="shared" si="1"/>
        <v>0.9504721026616324</v>
      </c>
      <c r="E8">
        <f t="shared" si="1"/>
        <v>0.9504721779447397</v>
      </c>
      <c r="F8">
        <f t="shared" si="1"/>
        <v>0.95047211771825291</v>
      </c>
      <c r="G8">
        <f t="shared" si="1"/>
        <v>0.92396540821346118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2025-11-07T07:18:45Z</dcterms:modified>
</cp:coreProperties>
</file>