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FC49EB69-3968-4673-BC09-752CE808E775}" xr6:coauthVersionLast="47" xr6:coauthVersionMax="47" xr10:uidLastSave="{00000000-0000-0000-0000-000000000000}"/>
  <bookViews>
    <workbookView xWindow="1950" yWindow="195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-0.23446692</v>
      </c>
      <c r="B1">
        <v>-0.21463858999999999</v>
      </c>
      <c r="C1">
        <v>-0.19721712999999999</v>
      </c>
      <c r="D1">
        <v>-0.18206660999999999</v>
      </c>
      <c r="E1">
        <v>-0.17004198000000001</v>
      </c>
      <c r="F1">
        <v>-0.16541067000000001</v>
      </c>
      <c r="G1">
        <v>-0.23601201999999999</v>
      </c>
      <c r="H1">
        <v>-0.21696004999999999</v>
      </c>
      <c r="I1">
        <v>-0.20052976</v>
      </c>
      <c r="J1">
        <v>-0.18659829</v>
      </c>
      <c r="K1">
        <v>-0.17597599999999999</v>
      </c>
      <c r="L1">
        <v>-0.17209484999999999</v>
      </c>
      <c r="M1">
        <v>-0.23695082000000001</v>
      </c>
      <c r="N1">
        <v>-0.21876762</v>
      </c>
      <c r="O1">
        <v>-0.20340721</v>
      </c>
      <c r="P1">
        <v>-0.19076037000000001</v>
      </c>
      <c r="Q1">
        <v>-0.18158901999999999</v>
      </c>
      <c r="R1">
        <v>-0.17847505999999999</v>
      </c>
      <c r="S1">
        <v>-0.23720820000000001</v>
      </c>
      <c r="T1">
        <v>-0.21950986</v>
      </c>
      <c r="U1">
        <v>-0.20473285999999999</v>
      </c>
      <c r="V1">
        <v>-0.19277526</v>
      </c>
      <c r="W1">
        <v>-0.18437239999999999</v>
      </c>
      <c r="X1">
        <v>-0.1816614</v>
      </c>
      <c r="Y1">
        <v>-0.22570877</v>
      </c>
      <c r="Z1">
        <v>-0.20596076999999999</v>
      </c>
      <c r="AA1">
        <v>-0.18864378000000001</v>
      </c>
      <c r="AB1">
        <v>-0.17362329000000001</v>
      </c>
      <c r="AC1">
        <v>-0.16174954</v>
      </c>
      <c r="AD1">
        <v>-0.15719938999999999</v>
      </c>
      <c r="AE1">
        <v>-0.22746833999999999</v>
      </c>
      <c r="AF1">
        <v>-0.20850827</v>
      </c>
      <c r="AG1">
        <v>-0.19219288000000001</v>
      </c>
      <c r="AH1">
        <v>-0.17840079</v>
      </c>
      <c r="AI1">
        <v>-0.16793717999999999</v>
      </c>
      <c r="AJ1">
        <v>-0.16414034999999999</v>
      </c>
      <c r="AK1">
        <v>-0.22864107</v>
      </c>
      <c r="AL1">
        <v>-0.21056106999999999</v>
      </c>
      <c r="AM1">
        <v>-0.19532556000000001</v>
      </c>
      <c r="AN1">
        <v>-0.18282689999999999</v>
      </c>
      <c r="AO1">
        <v>-0.17382132</v>
      </c>
      <c r="AP1">
        <v>-0.17079448</v>
      </c>
      <c r="AQ1">
        <v>-0.22902721000000001</v>
      </c>
      <c r="AR1">
        <v>-0.21143780000000001</v>
      </c>
      <c r="AS1">
        <v>-0.19679070000000001</v>
      </c>
      <c r="AT1">
        <v>-0.18498559000000001</v>
      </c>
      <c r="AU1">
        <v>-0.17675188999999999</v>
      </c>
      <c r="AV1">
        <v>-0.17412928999999999</v>
      </c>
      <c r="AW1">
        <v>-0.21492348999999999</v>
      </c>
      <c r="AX1">
        <v>-0.1952757</v>
      </c>
      <c r="AY1">
        <v>-0.17808836</v>
      </c>
      <c r="AZ1">
        <v>-0.16322869000000001</v>
      </c>
      <c r="BA1">
        <v>-0.15154113</v>
      </c>
      <c r="BB1">
        <v>-0.14709096999999999</v>
      </c>
      <c r="BC1">
        <v>-0.21694098000000001</v>
      </c>
      <c r="BD1">
        <v>-0.19809531</v>
      </c>
      <c r="BE1">
        <v>-0.18192232</v>
      </c>
      <c r="BF1">
        <v>-0.16830249</v>
      </c>
      <c r="BG1">
        <v>-0.15803454</v>
      </c>
      <c r="BH1">
        <v>-0.15434155999999999</v>
      </c>
      <c r="BI1">
        <v>-0.21839565999999999</v>
      </c>
      <c r="BJ1">
        <v>-0.20044387999999999</v>
      </c>
      <c r="BK1">
        <v>-0.18536301999999999</v>
      </c>
      <c r="BL1">
        <v>-0.17304733999999999</v>
      </c>
      <c r="BM1">
        <v>-0.16424605</v>
      </c>
      <c r="BN1">
        <v>-0.16132641</v>
      </c>
      <c r="BO1">
        <v>-0.21893719</v>
      </c>
      <c r="BP1">
        <v>-0.20148300999999999</v>
      </c>
      <c r="BQ1">
        <v>-0.21893719</v>
      </c>
      <c r="BR1">
        <v>-0.1753798</v>
      </c>
      <c r="BS1">
        <v>-0.16735448999999999</v>
      </c>
      <c r="BT1">
        <v>-0.16484065000000001</v>
      </c>
      <c r="BU1">
        <v>-0.19591517999999999</v>
      </c>
      <c r="BV1">
        <v>-0.17644751</v>
      </c>
      <c r="BW1">
        <v>-0.15949144000000001</v>
      </c>
      <c r="BX1">
        <v>-0.14491720999999999</v>
      </c>
      <c r="BY1">
        <v>-0.13355889000000001</v>
      </c>
      <c r="BZ1">
        <v>-0.12928513999999999</v>
      </c>
      <c r="CA1">
        <v>-0.19837102000000001</v>
      </c>
      <c r="CB1">
        <v>-0.17973031</v>
      </c>
      <c r="CC1">
        <v>-0.16381084000000001</v>
      </c>
      <c r="CD1">
        <v>-0.15049631999999999</v>
      </c>
      <c r="CE1">
        <v>-0.14057402999999999</v>
      </c>
      <c r="CF1">
        <v>-0.13706408</v>
      </c>
      <c r="CG1">
        <v>-0.20030649</v>
      </c>
      <c r="CH1">
        <v>-0.18258387000000001</v>
      </c>
      <c r="CI1">
        <v>-0.16777785000000001</v>
      </c>
      <c r="CJ1">
        <v>-0.15578613999999999</v>
      </c>
      <c r="CK1">
        <v>-0.14734538</v>
      </c>
      <c r="CL1">
        <v>-0.14461457</v>
      </c>
      <c r="CM1">
        <v>-0.20111361</v>
      </c>
      <c r="CN1">
        <v>-0.18390082999999999</v>
      </c>
      <c r="CO1">
        <v>-0.16969997000000001</v>
      </c>
      <c r="CP1">
        <v>-0.15841617999999999</v>
      </c>
      <c r="CQ1">
        <v>-0.15075848</v>
      </c>
      <c r="CR1">
        <v>-0.14843612</v>
      </c>
      <c r="CS1">
        <v>-0.17188429999999999</v>
      </c>
      <c r="CT1">
        <v>-0.15265087999999999</v>
      </c>
      <c r="CU1">
        <v>-0.13599232999999999</v>
      </c>
      <c r="CV1">
        <v>-0.12178285</v>
      </c>
      <c r="CW1">
        <v>-0.11084309000000001</v>
      </c>
      <c r="CX1">
        <v>-0.10679289</v>
      </c>
      <c r="CY1">
        <v>-0.17486546</v>
      </c>
      <c r="CZ1">
        <v>-0.15649007000000001</v>
      </c>
      <c r="DA1">
        <v>-0.14089591000000001</v>
      </c>
      <c r="DB1">
        <v>-0.12797082000000001</v>
      </c>
      <c r="DC1">
        <v>-0.11848731</v>
      </c>
      <c r="DD1">
        <v>-0.11520902</v>
      </c>
      <c r="DE1">
        <v>-0.17738023</v>
      </c>
      <c r="DF1">
        <v>-0.15995321000000001</v>
      </c>
      <c r="DG1">
        <v>-0.14549907000000001</v>
      </c>
      <c r="DH1">
        <v>-0.13391986</v>
      </c>
      <c r="DI1">
        <v>-0.12593616999999999</v>
      </c>
      <c r="DJ1">
        <v>-0.12344404</v>
      </c>
      <c r="DK1">
        <v>-0.17850842</v>
      </c>
      <c r="DL1">
        <v>-0.16160653999999999</v>
      </c>
      <c r="DM1">
        <v>-0.14777080000000001</v>
      </c>
      <c r="DN1">
        <v>-0.13691079</v>
      </c>
      <c r="DO1">
        <v>-0.12971883000000001</v>
      </c>
      <c r="DP1">
        <v>-0.12763833999999999</v>
      </c>
      <c r="DQ1">
        <v>-0.16384514</v>
      </c>
      <c r="DR1">
        <v>-0.14469172</v>
      </c>
      <c r="DS1">
        <v>-0.12813405</v>
      </c>
      <c r="DT1">
        <v>-0.11404760999999999</v>
      </c>
      <c r="DU1">
        <v>-0.10324852</v>
      </c>
      <c r="DV1">
        <v>-9.9273280000000005E-2</v>
      </c>
      <c r="DW1">
        <v>-0.16699496999999999</v>
      </c>
      <c r="DX1">
        <v>-0.14870992999999999</v>
      </c>
      <c r="DY1">
        <v>-0.13322585000000001</v>
      </c>
      <c r="DZ1">
        <v>-0.12043195</v>
      </c>
      <c r="EA1">
        <v>-0.11109576</v>
      </c>
      <c r="EB1">
        <v>-0.10789507</v>
      </c>
      <c r="EC1">
        <v>-0.1696966</v>
      </c>
      <c r="ED1">
        <v>-0.15236996999999999</v>
      </c>
      <c r="EE1">
        <v>-0.13803471</v>
      </c>
      <c r="EF1">
        <v>-0.12659434</v>
      </c>
      <c r="EG1">
        <v>-0.11876391</v>
      </c>
      <c r="EH1">
        <v>-0.11635166</v>
      </c>
      <c r="EI1">
        <v>-0.17092863999999999</v>
      </c>
      <c r="EJ1">
        <v>-0.15413223000000001</v>
      </c>
      <c r="EK1">
        <v>-0.14041973999999999</v>
      </c>
      <c r="EL1">
        <v>-0.12970224999999999</v>
      </c>
      <c r="EM1">
        <v>-0.12266641</v>
      </c>
      <c r="EN1">
        <v>-0.12066684</v>
      </c>
      <c r="EO1">
        <v>-0.12926799</v>
      </c>
      <c r="EP1">
        <v>-0.11046835000000001</v>
      </c>
      <c r="EQ1">
        <v>-9.4352480000000002E-2</v>
      </c>
      <c r="ER1">
        <v>-8.0801579999999998E-2</v>
      </c>
      <c r="ES1">
        <v>-7.0611800000000002E-2</v>
      </c>
      <c r="ET1">
        <v>-6.6960249999999999E-2</v>
      </c>
      <c r="EU1">
        <v>-0.13310364</v>
      </c>
      <c r="EV1">
        <v>-0.11521653</v>
      </c>
      <c r="EW1">
        <v>-0.10021339999999999</v>
      </c>
      <c r="EX1">
        <v>-8.7989529999999996E-2</v>
      </c>
      <c r="EY1">
        <v>-7.9290540000000007E-2</v>
      </c>
      <c r="EZ1">
        <v>-7.6424539999999999E-2</v>
      </c>
      <c r="FA1">
        <v>-0.13657013000000001</v>
      </c>
      <c r="FB1">
        <v>-0.11968429999999999</v>
      </c>
      <c r="FC1">
        <v>-0.10586733</v>
      </c>
      <c r="FD1">
        <v>-9.5029039999999995E-2</v>
      </c>
      <c r="FE1">
        <v>-8.7860889999999997E-2</v>
      </c>
      <c r="FF1">
        <v>-8.5792740000000006E-2</v>
      </c>
      <c r="FG1">
        <v>-0.13822905999999999</v>
      </c>
      <c r="FH1">
        <v>-0.12189505</v>
      </c>
      <c r="FI1">
        <v>-0.10871941</v>
      </c>
      <c r="FJ1">
        <v>-0.13822905999999999</v>
      </c>
      <c r="FK1">
        <v>-9.2257839999999994E-2</v>
      </c>
      <c r="FL1">
        <v>-9.0606610000000004E-2</v>
      </c>
    </row>
    <row r="2" spans="1:168" x14ac:dyDescent="0.4">
      <c r="A2">
        <v>0.69536851</v>
      </c>
      <c r="B2">
        <v>0.68507879000000005</v>
      </c>
      <c r="C2">
        <v>0.67166302</v>
      </c>
      <c r="D2">
        <v>0.65494087000000001</v>
      </c>
      <c r="E2">
        <v>0.63551318999999995</v>
      </c>
      <c r="F2">
        <v>0.62505706999999999</v>
      </c>
      <c r="G2">
        <v>0.67252590000000001</v>
      </c>
      <c r="H2">
        <v>0.66086126999999995</v>
      </c>
      <c r="I2">
        <v>0.64624841</v>
      </c>
      <c r="J2">
        <v>0.62849785000000002</v>
      </c>
      <c r="K2">
        <v>0.60826930999999995</v>
      </c>
      <c r="L2">
        <v>0.59751217000000001</v>
      </c>
      <c r="M2">
        <v>0.64830608000000001</v>
      </c>
      <c r="N2">
        <v>0.63532871000000002</v>
      </c>
      <c r="O2">
        <v>0.61959505999999998</v>
      </c>
      <c r="P2">
        <v>0.60090747</v>
      </c>
      <c r="Q2">
        <v>0.57998110000000003</v>
      </c>
      <c r="R2">
        <v>0.56897735000000005</v>
      </c>
      <c r="S2">
        <v>0.63524307000000002</v>
      </c>
      <c r="T2">
        <v>0.62161186000000002</v>
      </c>
      <c r="U2">
        <v>0.60532903999999998</v>
      </c>
      <c r="V2">
        <v>0.58619308999999997</v>
      </c>
      <c r="W2">
        <v>0.56494648000000003</v>
      </c>
      <c r="X2">
        <v>0.55383658000000002</v>
      </c>
      <c r="Y2">
        <v>0.69751412999999995</v>
      </c>
      <c r="Z2">
        <v>0.68707107999999995</v>
      </c>
      <c r="AA2">
        <v>0.67352073000000001</v>
      </c>
      <c r="AB2">
        <v>0.65668168999999998</v>
      </c>
      <c r="AC2">
        <v>0.63716141999999998</v>
      </c>
      <c r="AD2">
        <v>0.62666973999999998</v>
      </c>
      <c r="AE2">
        <v>0.67480971000000001</v>
      </c>
      <c r="AF2">
        <v>0.66299629000000004</v>
      </c>
      <c r="AG2">
        <v>0.64825527000000005</v>
      </c>
      <c r="AH2">
        <v>0.63039617999999997</v>
      </c>
      <c r="AI2">
        <v>0.61008510999999999</v>
      </c>
      <c r="AJ2">
        <v>0.59929792000000004</v>
      </c>
      <c r="AK2">
        <v>0.65071875000000001</v>
      </c>
      <c r="AL2">
        <v>0.63759798999999995</v>
      </c>
      <c r="AM2">
        <v>0.62174337000000002</v>
      </c>
      <c r="AN2">
        <v>0.60295635000000003</v>
      </c>
      <c r="AO2">
        <v>0.58195810000000003</v>
      </c>
      <c r="AP2">
        <v>0.57093006999999996</v>
      </c>
      <c r="AQ2">
        <v>0.63771876999999999</v>
      </c>
      <c r="AR2">
        <v>0.62394729999999998</v>
      </c>
      <c r="AS2">
        <v>0.60754752999999995</v>
      </c>
      <c r="AT2">
        <v>0.58831714000000002</v>
      </c>
      <c r="AU2">
        <v>0.56700439999999996</v>
      </c>
      <c r="AV2">
        <v>0.55587330000000001</v>
      </c>
      <c r="AW2">
        <v>0.69997357000000004</v>
      </c>
      <c r="AX2">
        <v>0.68934318000000006</v>
      </c>
      <c r="AY2">
        <v>0.67562875</v>
      </c>
      <c r="AZ2">
        <v>0.65864761999999999</v>
      </c>
      <c r="BA2">
        <v>0.63901531</v>
      </c>
      <c r="BB2">
        <v>0.62848082000000005</v>
      </c>
      <c r="BC2">
        <v>0.67744181000000003</v>
      </c>
      <c r="BD2">
        <v>0.66544674999999998</v>
      </c>
      <c r="BE2">
        <v>0.65054962000000005</v>
      </c>
      <c r="BF2">
        <v>0.63255883000000002</v>
      </c>
      <c r="BG2">
        <v>0.61214813999999995</v>
      </c>
      <c r="BH2">
        <v>0.60132496000000002</v>
      </c>
      <c r="BI2">
        <v>0.65351252999999998</v>
      </c>
      <c r="BJ2">
        <v>0.64021686</v>
      </c>
      <c r="BK2">
        <v>0.62421506999999998</v>
      </c>
      <c r="BL2">
        <v>0.60530759000000001</v>
      </c>
      <c r="BM2">
        <v>0.58422291000000004</v>
      </c>
      <c r="BN2">
        <v>0.57316599999999995</v>
      </c>
      <c r="BO2">
        <v>0.64059189999999999</v>
      </c>
      <c r="BP2">
        <v>0.62664942000000001</v>
      </c>
      <c r="BQ2">
        <v>0.64059189999999999</v>
      </c>
      <c r="BR2">
        <v>0.59076280000000003</v>
      </c>
      <c r="BS2">
        <v>0.56937072</v>
      </c>
      <c r="BT2">
        <v>0.55821456000000003</v>
      </c>
      <c r="BU2">
        <v>0.70382314999999995</v>
      </c>
      <c r="BV2">
        <v>0.69286636999999995</v>
      </c>
      <c r="BW2">
        <v>0.67886703999999998</v>
      </c>
      <c r="BX2">
        <v>0.66164029999999996</v>
      </c>
      <c r="BY2">
        <v>0.64181569000000005</v>
      </c>
      <c r="BZ2">
        <v>0.63120841000000005</v>
      </c>
      <c r="CA2">
        <v>0.68160198999999999</v>
      </c>
      <c r="CB2">
        <v>0.66929083</v>
      </c>
      <c r="CC2">
        <v>0.65412309000000002</v>
      </c>
      <c r="CD2">
        <v>0.63590517999999996</v>
      </c>
      <c r="CE2">
        <v>0.61532425000000002</v>
      </c>
      <c r="CF2">
        <v>0.60444032999999997</v>
      </c>
      <c r="CG2">
        <v>0.65796518000000004</v>
      </c>
      <c r="CH2">
        <v>0.64436556</v>
      </c>
      <c r="CI2">
        <v>0.62810913000000002</v>
      </c>
      <c r="CJ2">
        <v>0.60899455000000002</v>
      </c>
      <c r="CK2">
        <v>0.58776295999999995</v>
      </c>
      <c r="CL2">
        <v>0.57665791</v>
      </c>
      <c r="CM2">
        <v>0.64518883000000005</v>
      </c>
      <c r="CN2">
        <v>0.63094941000000004</v>
      </c>
      <c r="CO2">
        <v>0.61416176</v>
      </c>
      <c r="CP2">
        <v>0.59462090999999995</v>
      </c>
      <c r="CQ2">
        <v>0.57309449999999995</v>
      </c>
      <c r="CR2">
        <v>0.56189690999999997</v>
      </c>
      <c r="CS2">
        <v>0.70781742000000003</v>
      </c>
      <c r="CT2">
        <v>0.69645449000000004</v>
      </c>
      <c r="CU2">
        <v>0.68210238000000001</v>
      </c>
      <c r="CV2">
        <v>0.66457356999999995</v>
      </c>
      <c r="CW2">
        <v>0.64451495000000003</v>
      </c>
      <c r="CX2">
        <v>0.63382031000000005</v>
      </c>
      <c r="CY2">
        <v>0.68599942000000003</v>
      </c>
      <c r="CZ2">
        <v>0.67329563999999997</v>
      </c>
      <c r="DA2">
        <v>0.65779363000000002</v>
      </c>
      <c r="DB2">
        <v>0.63929740000000002</v>
      </c>
      <c r="DC2">
        <v>0.61851062999999995</v>
      </c>
      <c r="DD2">
        <v>0.60755471000000005</v>
      </c>
      <c r="DE2">
        <v>0.66274509999999998</v>
      </c>
      <c r="DF2">
        <v>0.64876869000000004</v>
      </c>
      <c r="DG2">
        <v>0.63219860000000005</v>
      </c>
      <c r="DH2">
        <v>0.61283135</v>
      </c>
      <c r="DI2">
        <v>0.5914237</v>
      </c>
      <c r="DJ2">
        <v>0.58026266999999998</v>
      </c>
      <c r="DK2">
        <v>0.65015864000000001</v>
      </c>
      <c r="DL2">
        <v>0.63555154000000003</v>
      </c>
      <c r="DM2">
        <v>0.61846171999999999</v>
      </c>
      <c r="DN2">
        <v>0.59868220999999999</v>
      </c>
      <c r="DO2">
        <v>0.57699575999999997</v>
      </c>
      <c r="DP2">
        <v>0.56575072000000004</v>
      </c>
      <c r="DQ2">
        <v>0.70893874999999995</v>
      </c>
      <c r="DR2">
        <v>0.69744147000000001</v>
      </c>
      <c r="DS2">
        <v>0.68297311000000005</v>
      </c>
      <c r="DT2">
        <v>0.66534526999999999</v>
      </c>
      <c r="DU2">
        <v>0.64521055999999999</v>
      </c>
      <c r="DV2">
        <v>0.63448784000000003</v>
      </c>
      <c r="DW2">
        <v>0.68725804000000001</v>
      </c>
      <c r="DX2">
        <v>0.67442455000000001</v>
      </c>
      <c r="DY2">
        <v>0.65881259999999997</v>
      </c>
      <c r="DZ2">
        <v>0.64022537999999996</v>
      </c>
      <c r="EA2">
        <v>0.61937202999999996</v>
      </c>
      <c r="EB2">
        <v>0.60839319000000003</v>
      </c>
      <c r="EC2">
        <v>0.66413460999999996</v>
      </c>
      <c r="ED2">
        <v>0.65003392999999998</v>
      </c>
      <c r="EE2">
        <v>0.6333609</v>
      </c>
      <c r="EF2">
        <v>0.61391136000000002</v>
      </c>
      <c r="EG2">
        <v>0.59244713999999998</v>
      </c>
      <c r="EH2">
        <v>0.58126856999999998</v>
      </c>
      <c r="EI2">
        <v>0.65161343000000005</v>
      </c>
      <c r="EJ2">
        <v>0.63688517</v>
      </c>
      <c r="EK2">
        <v>0.61969629000000004</v>
      </c>
      <c r="EL2">
        <v>0.59983920999999996</v>
      </c>
      <c r="EM2">
        <v>0.57810159999999999</v>
      </c>
      <c r="EN2">
        <v>0.56684188000000002</v>
      </c>
      <c r="EO2">
        <v>0.71254766000000003</v>
      </c>
      <c r="EP2">
        <v>0.70048058000000002</v>
      </c>
      <c r="EQ2">
        <v>0.68552168000000002</v>
      </c>
      <c r="ER2">
        <v>0.66747891000000004</v>
      </c>
      <c r="ES2">
        <v>0.64702908999999997</v>
      </c>
      <c r="ET2">
        <v>0.63619186000000005</v>
      </c>
      <c r="EU2">
        <v>0.69146976999999998</v>
      </c>
      <c r="EV2">
        <v>0.67808723999999998</v>
      </c>
      <c r="EW2">
        <v>0.66201253000000004</v>
      </c>
      <c r="EX2">
        <v>0.64304556999999996</v>
      </c>
      <c r="EY2">
        <v>0.62191847</v>
      </c>
      <c r="EZ2">
        <v>0.61084755000000002</v>
      </c>
      <c r="FA2">
        <v>0.66892470000000004</v>
      </c>
      <c r="FB2">
        <v>0.65429906000000004</v>
      </c>
      <c r="FC2">
        <v>0.63719404999999996</v>
      </c>
      <c r="FD2">
        <v>0.61740264</v>
      </c>
      <c r="FE2">
        <v>0.59570829999999997</v>
      </c>
      <c r="FF2">
        <v>0.58446098000000002</v>
      </c>
      <c r="FG2">
        <v>0.65669337999999999</v>
      </c>
      <c r="FH2">
        <v>0.64145392999999995</v>
      </c>
      <c r="FI2">
        <v>0.62385016000000004</v>
      </c>
      <c r="FJ2">
        <v>0.65669337999999999</v>
      </c>
      <c r="FK2">
        <v>0.58172752999999999</v>
      </c>
      <c r="FL2">
        <v>0.57041149000000002</v>
      </c>
    </row>
    <row r="3" spans="1:168" x14ac:dyDescent="0.4">
      <c r="A3">
        <v>-5.7010579999999998E-2</v>
      </c>
      <c r="B3">
        <v>-4.6710010000000003E-2</v>
      </c>
      <c r="C3">
        <v>-3.7409209999999998E-2</v>
      </c>
      <c r="D3">
        <v>-2.8645190000000001E-2</v>
      </c>
      <c r="E3">
        <v>-1.9986170000000001E-2</v>
      </c>
      <c r="F3">
        <v>-1.647641E-2</v>
      </c>
      <c r="G3">
        <v>-6.5316059999999995E-2</v>
      </c>
      <c r="H3">
        <v>-5.5462909999999997E-2</v>
      </c>
      <c r="I3">
        <v>-4.6661319999999999E-2</v>
      </c>
      <c r="J3">
        <v>-3.848567E-2</v>
      </c>
      <c r="K3">
        <v>-3.0592859999999999E-2</v>
      </c>
      <c r="L3">
        <v>-2.7485900000000001E-2</v>
      </c>
      <c r="M3">
        <v>-7.3648660000000005E-2</v>
      </c>
      <c r="N3">
        <v>-6.4266180000000006E-2</v>
      </c>
      <c r="O3">
        <v>-5.5984359999999997E-2</v>
      </c>
      <c r="P3">
        <v>-4.8415880000000001E-2</v>
      </c>
      <c r="Q3">
        <v>-4.1306990000000002E-2</v>
      </c>
      <c r="R3">
        <v>-3.8609589999999999E-2</v>
      </c>
      <c r="S3">
        <v>-7.8059879999999998E-2</v>
      </c>
      <c r="T3">
        <v>-6.8934800000000004E-2</v>
      </c>
      <c r="U3">
        <v>-6.093515E-2</v>
      </c>
      <c r="V3">
        <v>-5.3694230000000003E-2</v>
      </c>
      <c r="W3">
        <v>-4.7005610000000003E-2</v>
      </c>
      <c r="X3">
        <v>-4.452677E-2</v>
      </c>
      <c r="Y3">
        <v>-2.6901189999999998E-2</v>
      </c>
      <c r="Z3">
        <v>-1.6784110000000001E-2</v>
      </c>
      <c r="AA3">
        <v>-7.6887199999999996E-3</v>
      </c>
      <c r="AB3">
        <v>8.3255999999999998E-4</v>
      </c>
      <c r="AC3">
        <v>9.1746299999999996E-3</v>
      </c>
      <c r="AD3">
        <v>1.2517459999999999E-2</v>
      </c>
      <c r="AE3">
        <v>-3.5433430000000002E-2</v>
      </c>
      <c r="AF3">
        <v>-2.5775550000000001E-2</v>
      </c>
      <c r="AG3">
        <v>-1.7190219999999999E-2</v>
      </c>
      <c r="AH3">
        <v>-9.2678299999999995E-3</v>
      </c>
      <c r="AI3">
        <v>-1.7028E-3</v>
      </c>
      <c r="AJ3">
        <v>1.2325999999999999E-3</v>
      </c>
      <c r="AK3">
        <v>-4.401911E-2</v>
      </c>
      <c r="AL3">
        <v>-3.4843329999999999E-2</v>
      </c>
      <c r="AM3">
        <v>-2.678823E-2</v>
      </c>
      <c r="AN3">
        <v>-1.9483049999999998E-2</v>
      </c>
      <c r="AO3">
        <v>-1.271211E-2</v>
      </c>
      <c r="AP3">
        <v>-1.019051E-2</v>
      </c>
      <c r="AQ3">
        <v>-4.8574470000000002E-2</v>
      </c>
      <c r="AR3">
        <v>-3.9661979999999999E-2</v>
      </c>
      <c r="AS3">
        <v>-3.1894409999999998E-2</v>
      </c>
      <c r="AT3">
        <v>-2.492188E-2</v>
      </c>
      <c r="AU3">
        <v>-1.85763E-2</v>
      </c>
      <c r="AV3">
        <v>-1.6275359999999999E-2</v>
      </c>
      <c r="AW3">
        <v>4.25151E-3</v>
      </c>
      <c r="AX3">
        <v>1.417384E-2</v>
      </c>
      <c r="AY3">
        <v>2.3052260000000001E-2</v>
      </c>
      <c r="AZ3">
        <v>3.131813E-2</v>
      </c>
      <c r="BA3">
        <v>3.9327979999999998E-2</v>
      </c>
      <c r="BB3">
        <v>4.2496300000000001E-2</v>
      </c>
      <c r="BC3">
        <v>-4.4903499999999997E-3</v>
      </c>
      <c r="BD3">
        <v>4.9607200000000001E-3</v>
      </c>
      <c r="BE3">
        <v>1.331798E-2</v>
      </c>
      <c r="BF3">
        <v>2.097427E-2</v>
      </c>
      <c r="BG3">
        <v>2.8196120000000002E-2</v>
      </c>
      <c r="BH3">
        <v>3.095239E-2</v>
      </c>
      <c r="BI3">
        <v>-1.3313180000000001E-2</v>
      </c>
      <c r="BJ3">
        <v>-4.3559200000000001E-3</v>
      </c>
      <c r="BK3">
        <v>3.4604499999999999E-3</v>
      </c>
      <c r="BL3">
        <v>1.048935E-2</v>
      </c>
      <c r="BM3">
        <v>1.6906870000000001E-2</v>
      </c>
      <c r="BN3">
        <v>1.9245080000000001E-2</v>
      </c>
      <c r="BO3">
        <v>-1.8004760000000002E-2</v>
      </c>
      <c r="BP3">
        <v>-9.31682E-3</v>
      </c>
      <c r="BQ3">
        <v>-1.8004760000000002E-2</v>
      </c>
      <c r="BR3">
        <v>4.8976699999999998E-3</v>
      </c>
      <c r="BS3">
        <v>1.088473E-2</v>
      </c>
      <c r="BT3">
        <v>1.30002E-2</v>
      </c>
      <c r="BU3">
        <v>-5.6913150000000003E-2</v>
      </c>
      <c r="BV3">
        <v>-4.6613149999999999E-2</v>
      </c>
      <c r="BW3">
        <v>-3.7313010000000001E-2</v>
      </c>
      <c r="BX3">
        <v>-2.8549769999999999E-2</v>
      </c>
      <c r="BY3">
        <v>-1.989177E-2</v>
      </c>
      <c r="BZ3">
        <v>-1.6382560000000001E-2</v>
      </c>
      <c r="CA3">
        <v>-6.5219390000000002E-2</v>
      </c>
      <c r="CB3">
        <v>-5.5366869999999999E-2</v>
      </c>
      <c r="CC3">
        <v>-4.6565969999999998E-2</v>
      </c>
      <c r="CD3">
        <v>-3.8391139999999997E-2</v>
      </c>
      <c r="CE3">
        <v>-3.0499370000000001E-2</v>
      </c>
      <c r="CF3">
        <v>-2.7392969999999999E-2</v>
      </c>
      <c r="CG3">
        <v>-7.3552850000000003E-2</v>
      </c>
      <c r="CH3">
        <v>-6.4171030000000004E-2</v>
      </c>
      <c r="CI3">
        <v>-5.5889929999999997E-2</v>
      </c>
      <c r="CJ3">
        <v>-4.832231E-2</v>
      </c>
      <c r="CK3">
        <v>-4.1214500000000001E-2</v>
      </c>
      <c r="CL3">
        <v>-3.8517669999999997E-2</v>
      </c>
      <c r="CM3">
        <v>-7.7964560000000002E-2</v>
      </c>
      <c r="CN3">
        <v>-6.8840150000000003E-2</v>
      </c>
      <c r="CO3">
        <v>-6.0841249999999999E-2</v>
      </c>
      <c r="CP3">
        <v>-5.3601200000000002E-2</v>
      </c>
      <c r="CQ3">
        <v>-4.6913679999999999E-2</v>
      </c>
      <c r="CR3">
        <v>-4.4435410000000002E-2</v>
      </c>
      <c r="CS3">
        <v>-2.6523120000000001E-2</v>
      </c>
      <c r="CT3">
        <v>-1.640838E-2</v>
      </c>
      <c r="CU3">
        <v>-7.3155900000000003E-3</v>
      </c>
      <c r="CV3">
        <v>1.20261E-3</v>
      </c>
      <c r="CW3">
        <v>9.5406799999999993E-3</v>
      </c>
      <c r="CX3">
        <v>1.2881399999999999E-2</v>
      </c>
      <c r="CY3">
        <v>-3.5058069999999997E-2</v>
      </c>
      <c r="CZ3">
        <v>-2.5402669999999999E-2</v>
      </c>
      <c r="DA3">
        <v>-1.6820080000000001E-2</v>
      </c>
      <c r="DB3">
        <v>-8.9008899999999998E-3</v>
      </c>
      <c r="DC3">
        <v>-1.34E-3</v>
      </c>
      <c r="DD3">
        <v>1.5932400000000001E-3</v>
      </c>
      <c r="DE3">
        <v>-4.3646770000000001E-2</v>
      </c>
      <c r="DF3">
        <v>-3.4473610000000002E-2</v>
      </c>
      <c r="DG3">
        <v>-2.6421389999999999E-2</v>
      </c>
      <c r="DH3">
        <v>-1.9119540000000001E-2</v>
      </c>
      <c r="DI3">
        <v>-1.235286E-2</v>
      </c>
      <c r="DJ3">
        <v>-9.8334800000000003E-3</v>
      </c>
      <c r="DK3">
        <v>-4.8203870000000003E-2</v>
      </c>
      <c r="DL3">
        <v>-3.9294080000000002E-2</v>
      </c>
      <c r="DM3">
        <v>-3.1529450000000001E-2</v>
      </c>
      <c r="DN3">
        <v>-2.45603E-2</v>
      </c>
      <c r="DO3">
        <v>-1.8219050000000001E-2</v>
      </c>
      <c r="DP3">
        <v>-1.5920360000000001E-2</v>
      </c>
      <c r="DQ3">
        <v>3.4872599999999998E-3</v>
      </c>
      <c r="DR3">
        <v>1.341443E-2</v>
      </c>
      <c r="DS3">
        <v>2.2298229999999999E-2</v>
      </c>
      <c r="DT3">
        <v>3.0570409999999999E-2</v>
      </c>
      <c r="DU3">
        <v>3.858847E-2</v>
      </c>
      <c r="DV3">
        <v>4.1761100000000002E-2</v>
      </c>
      <c r="DW3">
        <v>-5.24977E-3</v>
      </c>
      <c r="DX3">
        <v>4.2064399999999997E-3</v>
      </c>
      <c r="DY3">
        <v>1.256935E-2</v>
      </c>
      <c r="DZ3">
        <v>2.023221E-2</v>
      </c>
      <c r="EA3">
        <v>2.7462529999999999E-2</v>
      </c>
      <c r="EB3">
        <v>3.0223219999999999E-2</v>
      </c>
      <c r="EC3">
        <v>-1.4067079999999999E-2</v>
      </c>
      <c r="ED3">
        <v>-5.1044100000000002E-3</v>
      </c>
      <c r="EE3">
        <v>2.7178699999999998E-3</v>
      </c>
      <c r="EF3">
        <v>9.7535999999999994E-3</v>
      </c>
      <c r="EG3">
        <v>1.6179840000000001E-2</v>
      </c>
      <c r="EH3">
        <v>1.8522569999999999E-2</v>
      </c>
      <c r="EI3">
        <v>-1.875549E-2</v>
      </c>
      <c r="EJ3">
        <v>-1.006198E-2</v>
      </c>
      <c r="EK3">
        <v>-2.5325500000000002E-3</v>
      </c>
      <c r="EL3">
        <v>4.1655099999999999E-3</v>
      </c>
      <c r="EM3">
        <v>1.0161409999999999E-2</v>
      </c>
      <c r="EN3">
        <v>1.2281449999999999E-2</v>
      </c>
      <c r="EO3">
        <v>3.8006099999999998E-3</v>
      </c>
      <c r="EP3">
        <v>1.372581E-2</v>
      </c>
      <c r="EQ3">
        <v>2.2607390000000002E-2</v>
      </c>
      <c r="ER3">
        <v>3.087699E-2</v>
      </c>
      <c r="ES3">
        <v>3.8891679999999998E-2</v>
      </c>
      <c r="ET3">
        <v>4.2062540000000002E-2</v>
      </c>
      <c r="EU3">
        <v>-4.9383999999999999E-3</v>
      </c>
      <c r="EV3">
        <v>4.5157000000000001E-3</v>
      </c>
      <c r="EW3">
        <v>1.28763E-2</v>
      </c>
      <c r="EX3">
        <v>2.0536459999999999E-2</v>
      </c>
      <c r="EY3">
        <v>2.7763309999999999E-2</v>
      </c>
      <c r="EZ3">
        <v>3.0522190000000001E-2</v>
      </c>
      <c r="FA3">
        <v>-1.375798E-2</v>
      </c>
      <c r="FB3">
        <v>-4.7975200000000004E-3</v>
      </c>
      <c r="FC3">
        <v>3.0223400000000001E-3</v>
      </c>
      <c r="FD3">
        <v>1.005526E-2</v>
      </c>
      <c r="FE3">
        <v>1.6477929999999998E-2</v>
      </c>
      <c r="FF3">
        <v>1.8818809999999998E-2</v>
      </c>
      <c r="FG3">
        <v>-1.8447689999999999E-2</v>
      </c>
      <c r="FH3">
        <v>-9.7564599999999998E-3</v>
      </c>
      <c r="FI3">
        <v>-2.2295000000000001E-3</v>
      </c>
      <c r="FJ3">
        <v>-1.8447689999999999E-2</v>
      </c>
      <c r="FK3">
        <v>1.045797E-2</v>
      </c>
      <c r="FL3">
        <v>1.257614E-2</v>
      </c>
    </row>
    <row r="4" spans="1:168" x14ac:dyDescent="0.4">
      <c r="A4">
        <v>0.86527025999999996</v>
      </c>
      <c r="B4">
        <v>0.85651750000000004</v>
      </c>
      <c r="C4">
        <v>0.84669720000000004</v>
      </c>
      <c r="D4">
        <v>0.83506837</v>
      </c>
      <c r="E4">
        <v>0.81985640999999998</v>
      </c>
      <c r="F4">
        <v>0.81183338999999999</v>
      </c>
      <c r="G4">
        <v>0.85263774999999997</v>
      </c>
      <c r="H4">
        <v>0.84338420999999997</v>
      </c>
      <c r="I4">
        <v>0.83311409000000003</v>
      </c>
      <c r="J4">
        <v>0.82106433999999995</v>
      </c>
      <c r="K4">
        <v>0.80544110000000002</v>
      </c>
      <c r="L4">
        <v>0.79725367000000003</v>
      </c>
      <c r="M4">
        <v>0.83919290000000002</v>
      </c>
      <c r="N4">
        <v>0.82946244000000002</v>
      </c>
      <c r="O4">
        <v>0.81876877000000003</v>
      </c>
      <c r="P4">
        <v>0.80632868000000002</v>
      </c>
      <c r="Q4">
        <v>0.79033350000000002</v>
      </c>
      <c r="R4">
        <v>0.78200216</v>
      </c>
      <c r="S4">
        <v>0.83177663000000002</v>
      </c>
      <c r="T4">
        <v>0.82180439999999999</v>
      </c>
      <c r="U4">
        <v>0.81089803000000005</v>
      </c>
      <c r="V4">
        <v>0.79826445999999995</v>
      </c>
      <c r="W4">
        <v>0.78208902999999996</v>
      </c>
      <c r="X4">
        <v>0.77369007000000001</v>
      </c>
      <c r="Y4">
        <v>0.86502962999999999</v>
      </c>
      <c r="Z4">
        <v>0.85606539999999998</v>
      </c>
      <c r="AA4">
        <v>0.84605454999999996</v>
      </c>
      <c r="AB4">
        <v>0.83424668999999996</v>
      </c>
      <c r="AC4">
        <v>0.81885863999999997</v>
      </c>
      <c r="AD4">
        <v>0.81076464999999998</v>
      </c>
      <c r="AE4">
        <v>0.85284610999999999</v>
      </c>
      <c r="AF4">
        <v>0.84338895000000003</v>
      </c>
      <c r="AG4">
        <v>0.83293737000000001</v>
      </c>
      <c r="AH4">
        <v>0.82071961999999998</v>
      </c>
      <c r="AI4">
        <v>0.80493504999999999</v>
      </c>
      <c r="AJ4">
        <v>0.79668455999999999</v>
      </c>
      <c r="AK4">
        <v>0.83985041999999999</v>
      </c>
      <c r="AL4">
        <v>0.82992480000000002</v>
      </c>
      <c r="AM4">
        <v>0.81905932999999997</v>
      </c>
      <c r="AN4">
        <v>0.80646282000000002</v>
      </c>
      <c r="AO4">
        <v>0.79032166999999998</v>
      </c>
      <c r="AP4">
        <v>0.78193544999999998</v>
      </c>
      <c r="AQ4">
        <v>0.83267135999999997</v>
      </c>
      <c r="AR4">
        <v>0.82250867000000005</v>
      </c>
      <c r="AS4">
        <v>0.81143582000000003</v>
      </c>
      <c r="AT4">
        <v>0.79865218000000004</v>
      </c>
      <c r="AU4">
        <v>0.78233912000000005</v>
      </c>
      <c r="AV4">
        <v>0.77388968999999996</v>
      </c>
      <c r="AW4">
        <v>0.86352024999999999</v>
      </c>
      <c r="AX4">
        <v>0.85434091999999995</v>
      </c>
      <c r="AY4">
        <v>0.84413716000000005</v>
      </c>
      <c r="AZ4">
        <v>0.83214911000000003</v>
      </c>
      <c r="BA4">
        <v>0.81658554999999999</v>
      </c>
      <c r="BB4">
        <v>0.80842166999999998</v>
      </c>
      <c r="BC4">
        <v>0.85180402</v>
      </c>
      <c r="BD4">
        <v>0.84214018000000002</v>
      </c>
      <c r="BE4">
        <v>0.83150535000000003</v>
      </c>
      <c r="BF4">
        <v>0.81911909999999999</v>
      </c>
      <c r="BG4">
        <v>0.80317461000000001</v>
      </c>
      <c r="BH4">
        <v>0.79486254999999995</v>
      </c>
      <c r="BI4">
        <v>0.83927684000000002</v>
      </c>
      <c r="BJ4">
        <v>0.82915359</v>
      </c>
      <c r="BK4">
        <v>0.81811513000000002</v>
      </c>
      <c r="BL4">
        <v>0.80536238999999998</v>
      </c>
      <c r="BM4">
        <v>0.78907749999999999</v>
      </c>
      <c r="BN4">
        <v>0.78063830999999995</v>
      </c>
      <c r="BO4">
        <v>0.83234562000000001</v>
      </c>
      <c r="BP4">
        <v>0.82199032000000005</v>
      </c>
      <c r="BQ4">
        <v>0.83234562000000001</v>
      </c>
      <c r="BR4">
        <v>0.79781694999999997</v>
      </c>
      <c r="BS4">
        <v>0.78136892999999996</v>
      </c>
      <c r="BT4">
        <v>0.77287117000000005</v>
      </c>
      <c r="BU4">
        <v>0.86527140999999996</v>
      </c>
      <c r="BV4">
        <v>0.85651796000000002</v>
      </c>
      <c r="BW4">
        <v>0.84669702999999996</v>
      </c>
      <c r="BX4">
        <v>0.83506760999999996</v>
      </c>
      <c r="BY4">
        <v>0.81985507999999996</v>
      </c>
      <c r="BZ4">
        <v>0.81183181999999998</v>
      </c>
      <c r="CA4">
        <v>0.85264035000000005</v>
      </c>
      <c r="CB4">
        <v>0.84338614000000001</v>
      </c>
      <c r="CC4">
        <v>0.83311542999999999</v>
      </c>
      <c r="CD4">
        <v>0.82106513000000003</v>
      </c>
      <c r="CE4">
        <v>0.80544134999999994</v>
      </c>
      <c r="CF4">
        <v>0.79725371</v>
      </c>
      <c r="CG4">
        <v>0.83919694</v>
      </c>
      <c r="CH4">
        <v>0.82946584999999995</v>
      </c>
      <c r="CI4">
        <v>0.81877162000000003</v>
      </c>
      <c r="CJ4">
        <v>0.80633100000000002</v>
      </c>
      <c r="CK4">
        <v>0.79033534000000005</v>
      </c>
      <c r="CL4">
        <v>0.78200380999999997</v>
      </c>
      <c r="CM4">
        <v>0.83178143999999998</v>
      </c>
      <c r="CN4">
        <v>0.82180858000000001</v>
      </c>
      <c r="CO4">
        <v>0.81090165999999997</v>
      </c>
      <c r="CP4">
        <v>0.79826759999999997</v>
      </c>
      <c r="CQ4">
        <v>0.78209172000000005</v>
      </c>
      <c r="CR4">
        <v>0.77369257999999996</v>
      </c>
      <c r="CS4">
        <v>0.86501901000000003</v>
      </c>
      <c r="CT4">
        <v>0.85605215000000001</v>
      </c>
      <c r="CU4">
        <v>0.84603892999999997</v>
      </c>
      <c r="CV4">
        <v>0.83422885000000002</v>
      </c>
      <c r="CW4">
        <v>0.81883863999999995</v>
      </c>
      <c r="CX4">
        <v>0.81074376999999997</v>
      </c>
      <c r="CY4">
        <v>0.85284114</v>
      </c>
      <c r="CZ4">
        <v>0.84338144999999998</v>
      </c>
      <c r="DA4">
        <v>0.83292761999999998</v>
      </c>
      <c r="DB4">
        <v>0.82070779000000005</v>
      </c>
      <c r="DC4">
        <v>0.80492123999999998</v>
      </c>
      <c r="DD4">
        <v>0.79666998</v>
      </c>
      <c r="DE4">
        <v>0.83985111999999995</v>
      </c>
      <c r="DF4">
        <v>0.82992308000000004</v>
      </c>
      <c r="DG4">
        <v>0.81905547999999995</v>
      </c>
      <c r="DH4">
        <v>0.80645703000000002</v>
      </c>
      <c r="DI4">
        <v>0.79031410000000002</v>
      </c>
      <c r="DJ4">
        <v>0.78192720999999998</v>
      </c>
      <c r="DK4">
        <v>0.83267506000000002</v>
      </c>
      <c r="DL4">
        <v>0.82250999999999996</v>
      </c>
      <c r="DM4">
        <v>0.81143509000000003</v>
      </c>
      <c r="DN4">
        <v>0.79864959000000002</v>
      </c>
      <c r="DO4">
        <v>0.78233485000000003</v>
      </c>
      <c r="DP4">
        <v>0.77388480999999998</v>
      </c>
      <c r="DQ4">
        <v>0.86357267999999998</v>
      </c>
      <c r="DR4">
        <v>0.85439858000000002</v>
      </c>
      <c r="DS4">
        <v>0.84419949999999999</v>
      </c>
      <c r="DT4">
        <v>0.83221581</v>
      </c>
      <c r="DU4">
        <v>0.81665648000000002</v>
      </c>
      <c r="DV4">
        <v>0.80849426999999996</v>
      </c>
      <c r="DW4">
        <v>0.85184495000000005</v>
      </c>
      <c r="DX4">
        <v>0.84218612999999998</v>
      </c>
      <c r="DY4">
        <v>0.83155575000000004</v>
      </c>
      <c r="DZ4">
        <v>0.81917357000000002</v>
      </c>
      <c r="EA4">
        <v>0.80323292000000002</v>
      </c>
      <c r="EB4">
        <v>0.79492233000000001</v>
      </c>
      <c r="EC4">
        <v>0.83930623999999998</v>
      </c>
      <c r="ED4">
        <v>0.82918778999999998</v>
      </c>
      <c r="EE4">
        <v>0.81815351000000003</v>
      </c>
      <c r="EF4">
        <v>0.80540453999999995</v>
      </c>
      <c r="EG4">
        <v>0.78912309000000003</v>
      </c>
      <c r="EH4">
        <v>0.78068515000000005</v>
      </c>
      <c r="EI4">
        <v>0.83236891000000002</v>
      </c>
      <c r="EJ4">
        <v>0.82201829000000004</v>
      </c>
      <c r="EK4">
        <v>0.81078214000000004</v>
      </c>
      <c r="EL4">
        <v>0.79785256999999998</v>
      </c>
      <c r="EM4">
        <v>0.78140776999999995</v>
      </c>
      <c r="EN4">
        <v>0.77291114000000005</v>
      </c>
      <c r="EO4">
        <v>0.86355128000000003</v>
      </c>
      <c r="EP4">
        <v>0.85437503999999997</v>
      </c>
      <c r="EQ4">
        <v>0.84417403000000002</v>
      </c>
      <c r="ER4">
        <v>0.83218855999999997</v>
      </c>
      <c r="ES4">
        <v>0.81662749000000001</v>
      </c>
      <c r="ET4">
        <v>0.80846459000000004</v>
      </c>
      <c r="EU4">
        <v>0.85182826</v>
      </c>
      <c r="EV4">
        <v>0.84216738000000002</v>
      </c>
      <c r="EW4">
        <v>0.83153518000000004</v>
      </c>
      <c r="EX4">
        <v>0.81915132999999996</v>
      </c>
      <c r="EY4">
        <v>0.80320910000000001</v>
      </c>
      <c r="EZ4">
        <v>0.79489790999999999</v>
      </c>
      <c r="FA4">
        <v>0.83929427999999995</v>
      </c>
      <c r="FB4">
        <v>0.82917386000000004</v>
      </c>
      <c r="FC4">
        <v>0.81813787000000004</v>
      </c>
      <c r="FD4">
        <v>0.80538734999999995</v>
      </c>
      <c r="FE4">
        <v>0.78910449000000005</v>
      </c>
      <c r="FF4">
        <v>0.78066603999999995</v>
      </c>
      <c r="FG4">
        <v>0.83235946000000005</v>
      </c>
      <c r="FH4">
        <v>0.82200691000000004</v>
      </c>
      <c r="FI4">
        <v>0.81076910999999996</v>
      </c>
      <c r="FJ4">
        <v>0.83235946000000005</v>
      </c>
      <c r="FK4">
        <v>0.78139194000000001</v>
      </c>
      <c r="FL4">
        <v>0.77289485000000002</v>
      </c>
    </row>
    <row r="5" spans="1:168" x14ac:dyDescent="0.4">
      <c r="A5">
        <v>-0.37374221000000002</v>
      </c>
      <c r="B5">
        <v>-0.37431263999999997</v>
      </c>
      <c r="C5">
        <v>-0.37386514999999998</v>
      </c>
      <c r="D5">
        <v>-0.31457758000000002</v>
      </c>
      <c r="E5">
        <v>-0.31457758000000002</v>
      </c>
      <c r="F5">
        <v>-0.31457758000000002</v>
      </c>
      <c r="G5">
        <v>-0.25369686000000002</v>
      </c>
    </row>
    <row r="6" spans="1:168" x14ac:dyDescent="0.4">
      <c r="A6">
        <v>0.61377839000000001</v>
      </c>
      <c r="B6">
        <v>0.61350771000000004</v>
      </c>
      <c r="C6">
        <v>0.61372017000000001</v>
      </c>
      <c r="D6">
        <v>0.63803544000000001</v>
      </c>
      <c r="E6">
        <v>0.63803538000000004</v>
      </c>
      <c r="F6">
        <v>0.63803540000000003</v>
      </c>
      <c r="G6">
        <v>0.65562710000000002</v>
      </c>
    </row>
    <row r="7" spans="1:168" x14ac:dyDescent="0.4">
      <c r="A7">
        <f>-0.3/A5</f>
        <v>0.80269231564719434</v>
      </c>
      <c r="B7">
        <f t="shared" ref="B7:G7" si="0">-0.3/B5</f>
        <v>0.80146906072955482</v>
      </c>
      <c r="C7">
        <f t="shared" si="0"/>
        <v>0.80242836220492875</v>
      </c>
      <c r="D7">
        <f t="shared" si="0"/>
        <v>0.95365982534419635</v>
      </c>
      <c r="E7">
        <f t="shared" si="0"/>
        <v>0.95365982534419635</v>
      </c>
      <c r="F7">
        <f t="shared" si="0"/>
        <v>0.95365982534419635</v>
      </c>
      <c r="G7">
        <f t="shared" si="0"/>
        <v>1.1825136503463227</v>
      </c>
    </row>
    <row r="8" spans="1:168" x14ac:dyDescent="0.4">
      <c r="A8">
        <f>0.6/A6</f>
        <v>0.97755152311569649</v>
      </c>
      <c r="B8">
        <f t="shared" ref="B8:G8" si="1">0.6/B6</f>
        <v>0.97798281948241517</v>
      </c>
      <c r="C8">
        <f t="shared" si="1"/>
        <v>0.97764425764269725</v>
      </c>
      <c r="D8">
        <f t="shared" si="1"/>
        <v>0.94038663432238179</v>
      </c>
      <c r="E8">
        <f t="shared" si="1"/>
        <v>0.94038672275509227</v>
      </c>
      <c r="F8">
        <f t="shared" si="1"/>
        <v>0.94038669327752022</v>
      </c>
      <c r="G8">
        <f t="shared" si="1"/>
        <v>0.91515436137401884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2025-11-07T07:19:02Z</dcterms:modified>
</cp:coreProperties>
</file>