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EC16D8F4-A1DC-4E3E-9FCF-A5C34E4621EE}" xr6:coauthVersionLast="47" xr6:coauthVersionMax="47" xr10:uidLastSave="{00000000-0000-0000-0000-000000000000}"/>
  <bookViews>
    <workbookView xWindow="390" yWindow="39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I11" sqref="I11"/>
    </sheetView>
  </sheetViews>
  <sheetFormatPr defaultRowHeight="18.75" x14ac:dyDescent="0.4"/>
  <sheetData>
    <row r="1" spans="1:168" x14ac:dyDescent="0.4">
      <c r="A1">
        <v>-0.23136038</v>
      </c>
      <c r="B1">
        <v>-0.21208457</v>
      </c>
      <c r="C1">
        <v>-0.19519889000000001</v>
      </c>
      <c r="D1">
        <v>-0.18044009999999999</v>
      </c>
      <c r="E1">
        <v>-0.16870372</v>
      </c>
      <c r="F1">
        <v>-0.16419265999999999</v>
      </c>
      <c r="G1">
        <v>-0.23332933</v>
      </c>
      <c r="H1">
        <v>-0.21482077999999999</v>
      </c>
      <c r="I1">
        <v>-0.19891010000000001</v>
      </c>
      <c r="J1">
        <v>-0.18535562</v>
      </c>
      <c r="K1">
        <v>-0.17500879</v>
      </c>
      <c r="L1">
        <v>-0.171241</v>
      </c>
      <c r="M1">
        <v>-0.23462321</v>
      </c>
      <c r="N1">
        <v>-0.21693069000000001</v>
      </c>
      <c r="O1">
        <v>-0.20202095</v>
      </c>
      <c r="P1">
        <v>-0.18967396</v>
      </c>
      <c r="Q1">
        <v>-0.18069526999999999</v>
      </c>
      <c r="R1">
        <v>-0.17765093000000001</v>
      </c>
      <c r="S1">
        <v>-0.23509269999999999</v>
      </c>
      <c r="T1">
        <v>-0.21787139</v>
      </c>
      <c r="U1">
        <v>-0.20352671999999999</v>
      </c>
      <c r="V1">
        <v>-0.19185071000000001</v>
      </c>
      <c r="W1">
        <v>-0.18362275</v>
      </c>
      <c r="X1">
        <v>-0.18097214</v>
      </c>
      <c r="Y1">
        <v>-0.2201004</v>
      </c>
      <c r="Z1">
        <v>-0.20092493</v>
      </c>
      <c r="AA1">
        <v>-0.18416909000000001</v>
      </c>
      <c r="AB1">
        <v>-0.16957253999999999</v>
      </c>
      <c r="AC1">
        <v>-0.15802495999999999</v>
      </c>
      <c r="AD1">
        <v>-0.15361543</v>
      </c>
      <c r="AE1">
        <v>-0.22234082999999999</v>
      </c>
      <c r="AF1">
        <v>-0.20394720999999999</v>
      </c>
      <c r="AG1">
        <v>-0.18817949</v>
      </c>
      <c r="AH1">
        <v>-0.17479911000000001</v>
      </c>
      <c r="AI1">
        <v>-0.15586061000000001</v>
      </c>
      <c r="AJ1">
        <v>-0.16098876000000001</v>
      </c>
      <c r="AK1">
        <v>-0.22391689000000001</v>
      </c>
      <c r="AL1">
        <v>-0.20635289000000001</v>
      </c>
      <c r="AM1">
        <v>-0.19159812000000001</v>
      </c>
      <c r="AN1">
        <v>-0.17943585000000001</v>
      </c>
      <c r="AO1">
        <v>-0.17066448000000001</v>
      </c>
      <c r="AP1">
        <v>-0.16772909999999999</v>
      </c>
      <c r="AQ1">
        <v>-0.22454737</v>
      </c>
      <c r="AR1">
        <v>-0.20746171999999999</v>
      </c>
      <c r="AS1">
        <v>-0.19327825000000001</v>
      </c>
      <c r="AT1">
        <v>-0.18179237000000001</v>
      </c>
      <c r="AU1">
        <v>-0.17377601000000001</v>
      </c>
      <c r="AV1">
        <v>-0.17123599</v>
      </c>
      <c r="AW1">
        <v>-0.20636963999999999</v>
      </c>
      <c r="AX1">
        <v>-0.18731859000000001</v>
      </c>
      <c r="AY1">
        <v>-0.17072266999999999</v>
      </c>
      <c r="AZ1">
        <v>-0.15632512000000001</v>
      </c>
      <c r="BA1">
        <v>-0.14500842</v>
      </c>
      <c r="BB1">
        <v>-0.14072280000000001</v>
      </c>
      <c r="BC1">
        <v>-0.20893104000000001</v>
      </c>
      <c r="BD1">
        <v>-0.19067955</v>
      </c>
      <c r="BE1">
        <v>-0.17508762999999999</v>
      </c>
      <c r="BF1">
        <v>-0.16192055</v>
      </c>
      <c r="BG1">
        <v>-0.15201519999999999</v>
      </c>
      <c r="BH1">
        <v>-0.14848173000000001</v>
      </c>
      <c r="BI1">
        <v>-0.21084169999999999</v>
      </c>
      <c r="BJ1">
        <v>-0.19343626999999999</v>
      </c>
      <c r="BK1">
        <v>-0.17887181999999999</v>
      </c>
      <c r="BL1">
        <v>-0.16693566000000001</v>
      </c>
      <c r="BM1">
        <v>-0.15841738999999999</v>
      </c>
      <c r="BN1">
        <v>-0.1556148</v>
      </c>
      <c r="BO1">
        <v>-0.21166341</v>
      </c>
      <c r="BP1">
        <v>-0.19474496999999999</v>
      </c>
      <c r="BQ1">
        <v>-0.18075933999999999</v>
      </c>
      <c r="BR1">
        <v>-0.16950609</v>
      </c>
      <c r="BS1">
        <v>-0.16174795</v>
      </c>
      <c r="BT1">
        <v>-0.15934265</v>
      </c>
      <c r="BU1">
        <v>-0.19603830999999999</v>
      </c>
      <c r="BV1">
        <v>-0.17708238000000001</v>
      </c>
      <c r="BW1">
        <v>-0.16060799000000001</v>
      </c>
      <c r="BX1">
        <v>-0.14636104999999999</v>
      </c>
      <c r="BY1">
        <v>-0.13521857000000001</v>
      </c>
      <c r="BZ1">
        <v>-0.13102630000000001</v>
      </c>
      <c r="CA1">
        <v>-0.19883408</v>
      </c>
      <c r="CB1">
        <v>-0.18069096000000001</v>
      </c>
      <c r="CC1">
        <v>-0.16523241</v>
      </c>
      <c r="CD1">
        <v>-0.15222659999999999</v>
      </c>
      <c r="CE1">
        <v>-0.1425043</v>
      </c>
      <c r="CF1">
        <v>-0.13906773</v>
      </c>
      <c r="CG1">
        <v>-0.20098974</v>
      </c>
      <c r="CH1">
        <v>-0.18370499000000001</v>
      </c>
      <c r="CI1">
        <v>-0.16928473999999999</v>
      </c>
      <c r="CJ1">
        <v>-0.15751936999999999</v>
      </c>
      <c r="CK1">
        <v>-0.14919180000000001</v>
      </c>
      <c r="CL1">
        <v>-0.14648908999999999</v>
      </c>
      <c r="CM1">
        <v>-0.20195173</v>
      </c>
      <c r="CN1">
        <v>-0.18516042999999999</v>
      </c>
      <c r="CO1">
        <v>-0.17132460999999999</v>
      </c>
      <c r="CP1">
        <v>-0.160247</v>
      </c>
      <c r="CQ1">
        <v>-0.15268333000000001</v>
      </c>
      <c r="CR1">
        <v>-0.15037934</v>
      </c>
      <c r="CS1">
        <v>-0.17091986000000001</v>
      </c>
      <c r="CT1">
        <v>-0.15220065999999999</v>
      </c>
      <c r="CU1">
        <v>-0.13602607999999999</v>
      </c>
      <c r="CV1">
        <v>-0.12214866000000001</v>
      </c>
      <c r="CW1">
        <v>-0.11143183</v>
      </c>
      <c r="CX1">
        <v>-0.10746699999999999</v>
      </c>
      <c r="CY1">
        <v>-0.17426037999999999</v>
      </c>
      <c r="CZ1">
        <v>-0.15638597000000001</v>
      </c>
      <c r="DA1">
        <v>-0.14125575000000001</v>
      </c>
      <c r="DB1">
        <v>-0.12864497999999999</v>
      </c>
      <c r="DC1">
        <v>-0.11936937</v>
      </c>
      <c r="DD1">
        <v>-0.11616868</v>
      </c>
      <c r="DE1">
        <v>-0.17698813999999999</v>
      </c>
      <c r="DF1">
        <v>-0.16000176999999999</v>
      </c>
      <c r="DG1">
        <v>-0.14593587</v>
      </c>
      <c r="DH1">
        <v>-0.13458833000000001</v>
      </c>
      <c r="DI1">
        <v>-0.12672560999999999</v>
      </c>
      <c r="DJ1">
        <v>-0.12426578000000001</v>
      </c>
      <c r="DK1">
        <v>-0.17827862999999999</v>
      </c>
      <c r="DL1">
        <v>-0.16180127</v>
      </c>
      <c r="DM1">
        <v>-0.14833328000000001</v>
      </c>
      <c r="DN1">
        <v>-0.13768506999999999</v>
      </c>
      <c r="DO1">
        <v>-0.13059520999999999</v>
      </c>
      <c r="DP1">
        <v>-0.12853742000000001</v>
      </c>
      <c r="DQ1">
        <v>-0.15951756</v>
      </c>
      <c r="DR1">
        <v>-0.14090842000000001</v>
      </c>
      <c r="DS1">
        <v>-0.12487202999999999</v>
      </c>
      <c r="DT1">
        <v>-0.11116399</v>
      </c>
      <c r="DU1">
        <v>-0.10064144999999999</v>
      </c>
      <c r="DV1">
        <v>-9.6780160000000004E-2</v>
      </c>
      <c r="DW1">
        <v>-0.16309383</v>
      </c>
      <c r="DX1">
        <v>-0.14534388000000001</v>
      </c>
      <c r="DY1">
        <v>-0.13036468000000001</v>
      </c>
      <c r="DZ1">
        <v>-0.11793472000000001</v>
      </c>
      <c r="EA1">
        <v>-0.10886274999999999</v>
      </c>
      <c r="EB1">
        <v>-0.10576932999999999</v>
      </c>
      <c r="EC1">
        <v>-0.16607048999999999</v>
      </c>
      <c r="ED1">
        <v>-0.14922194999999999</v>
      </c>
      <c r="EE1">
        <v>-0.13531874999999999</v>
      </c>
      <c r="EF1">
        <v>-0.12416219000000001</v>
      </c>
      <c r="EG1">
        <v>-0.11651114999999999</v>
      </c>
      <c r="EH1">
        <v>-0.11416166</v>
      </c>
      <c r="EI1">
        <v>-0.16750435</v>
      </c>
      <c r="EJ1">
        <v>-0.15117183000000001</v>
      </c>
      <c r="EK1">
        <v>-0.13787257999999999</v>
      </c>
      <c r="EL1">
        <v>-0.12742049999999999</v>
      </c>
      <c r="EM1">
        <v>-0.12054628000000001</v>
      </c>
      <c r="EN1">
        <v>-0.11860028</v>
      </c>
      <c r="EO1">
        <v>-0.12921595999999999</v>
      </c>
      <c r="EP1">
        <v>-0.11090736</v>
      </c>
      <c r="EQ1">
        <v>-9.5244919999999997E-2</v>
      </c>
      <c r="ER1">
        <v>-8.1992389999999998E-2</v>
      </c>
      <c r="ES1">
        <v>-7.1989860000000003E-2</v>
      </c>
      <c r="ET1">
        <v>-6.8404880000000001E-2</v>
      </c>
      <c r="EU1">
        <v>-0.13338425000000001</v>
      </c>
      <c r="EV1">
        <v>-0.11597291</v>
      </c>
      <c r="EW1">
        <v>-0.10140137</v>
      </c>
      <c r="EX1">
        <v>-8.9456800000000003E-2</v>
      </c>
      <c r="EY1">
        <v>-8.0929139999999997E-2</v>
      </c>
      <c r="EZ1">
        <v>-7.8121620000000003E-2</v>
      </c>
      <c r="FA1">
        <v>-0.13699025000000001</v>
      </c>
      <c r="FB1">
        <v>-0.12051554</v>
      </c>
      <c r="FC1">
        <v>-0.10705065</v>
      </c>
      <c r="FD1">
        <v>-9.6406030000000004E-2</v>
      </c>
      <c r="FE1">
        <v>-8.9320140000000006E-2</v>
      </c>
      <c r="FF1">
        <v>-8.7264410000000001E-2</v>
      </c>
      <c r="FG1">
        <v>-0.13878815999999999</v>
      </c>
      <c r="FH1">
        <v>-0.12284792</v>
      </c>
      <c r="FI1">
        <v>-0.11000277999999999</v>
      </c>
      <c r="FJ1">
        <v>-0.10007609000000001</v>
      </c>
      <c r="FK1">
        <v>-9.377721E-2</v>
      </c>
      <c r="FL1">
        <v>-9.2128650000000006E-2</v>
      </c>
    </row>
    <row r="2" spans="1:168" x14ac:dyDescent="0.4">
      <c r="A2">
        <v>0.69571972999999998</v>
      </c>
      <c r="B2">
        <v>0.68567814000000005</v>
      </c>
      <c r="C2">
        <v>0.67264544000000004</v>
      </c>
      <c r="D2">
        <v>0.65632911999999999</v>
      </c>
      <c r="E2">
        <v>0.63731377</v>
      </c>
      <c r="F2">
        <v>0.62707926999999997</v>
      </c>
      <c r="G2">
        <v>0.67277094000000004</v>
      </c>
      <c r="H2">
        <v>0.66137690999999998</v>
      </c>
      <c r="I2">
        <v>0.64717031000000003</v>
      </c>
      <c r="J2">
        <v>0.62984055999999999</v>
      </c>
      <c r="K2">
        <v>0.61003476999999995</v>
      </c>
      <c r="L2">
        <v>0.59950393000000002</v>
      </c>
      <c r="M2">
        <v>0.64962664999999997</v>
      </c>
      <c r="N2">
        <v>0.63700265</v>
      </c>
      <c r="O2">
        <v>0.62174890000000005</v>
      </c>
      <c r="P2">
        <v>0.60353913000000003</v>
      </c>
      <c r="Q2">
        <v>0.58307673999999998</v>
      </c>
      <c r="R2">
        <v>0.57231445000000003</v>
      </c>
      <c r="S2">
        <v>0.63670108000000003</v>
      </c>
      <c r="T2">
        <v>0.62344147999999999</v>
      </c>
      <c r="U2">
        <v>0.60765515999999997</v>
      </c>
      <c r="V2">
        <v>0.58900806000000006</v>
      </c>
      <c r="W2">
        <v>0.56823241999999996</v>
      </c>
      <c r="X2">
        <v>0.55736646999999995</v>
      </c>
      <c r="Y2">
        <v>0.69833610999999995</v>
      </c>
      <c r="Z2">
        <v>0.68810420000000005</v>
      </c>
      <c r="AA2">
        <v>0.67490499000000004</v>
      </c>
      <c r="AB2">
        <v>0.65844338000000002</v>
      </c>
      <c r="AC2">
        <v>0.63931278999999996</v>
      </c>
      <c r="AD2">
        <v>0.62903412999999997</v>
      </c>
      <c r="AE2">
        <v>0.67557350999999999</v>
      </c>
      <c r="AF2">
        <v>0.66399483999999998</v>
      </c>
      <c r="AG2">
        <v>0.64962973999999996</v>
      </c>
      <c r="AH2">
        <v>0.63216521999999997</v>
      </c>
      <c r="AI2">
        <v>0.61755746</v>
      </c>
      <c r="AJ2">
        <v>0.60168887000000004</v>
      </c>
      <c r="AK2">
        <v>0.65259539</v>
      </c>
      <c r="AL2">
        <v>0.63979317999999996</v>
      </c>
      <c r="AM2">
        <v>0.62438948000000005</v>
      </c>
      <c r="AN2">
        <v>0.60605582000000002</v>
      </c>
      <c r="AO2">
        <v>0.58550371000000001</v>
      </c>
      <c r="AP2">
        <v>0.57471119999999998</v>
      </c>
      <c r="AQ2">
        <v>0.63975451000000005</v>
      </c>
      <c r="AR2">
        <v>0.62632054999999998</v>
      </c>
      <c r="AS2">
        <v>0.61038924999999999</v>
      </c>
      <c r="AT2">
        <v>0.59162442999999998</v>
      </c>
      <c r="AU2">
        <v>0.57076623000000004</v>
      </c>
      <c r="AV2">
        <v>0.55987390000000004</v>
      </c>
      <c r="AW2">
        <v>0.70123139000000001</v>
      </c>
      <c r="AX2">
        <v>0.69076963999999996</v>
      </c>
      <c r="AY2">
        <v>0.67736989999999997</v>
      </c>
      <c r="AZ2">
        <v>0.66073395999999995</v>
      </c>
      <c r="BA2">
        <v>0.64146588999999998</v>
      </c>
      <c r="BB2">
        <v>0.63113494999999997</v>
      </c>
      <c r="BC2">
        <v>0.67869964999999999</v>
      </c>
      <c r="BD2">
        <v>0.66689821999999999</v>
      </c>
      <c r="BE2">
        <v>0.65234249</v>
      </c>
      <c r="BF2">
        <v>0.63471659999999996</v>
      </c>
      <c r="BG2">
        <v>0.61468635999999999</v>
      </c>
      <c r="BH2">
        <v>0.60407460999999996</v>
      </c>
      <c r="BI2">
        <v>0.65592852999999995</v>
      </c>
      <c r="BJ2">
        <v>0.64291155</v>
      </c>
      <c r="BK2">
        <v>0.62732778</v>
      </c>
      <c r="BL2">
        <v>0.60884612000000005</v>
      </c>
      <c r="BM2">
        <v>0.58818780999999998</v>
      </c>
      <c r="BN2">
        <v>0.57736005999999995</v>
      </c>
      <c r="BO2">
        <v>0.64319356000000005</v>
      </c>
      <c r="BP2">
        <v>0.62954962000000003</v>
      </c>
      <c r="BQ2">
        <v>0.61344436000000002</v>
      </c>
      <c r="BR2">
        <v>0.59453911000000004</v>
      </c>
      <c r="BS2">
        <v>0.57358350000000002</v>
      </c>
      <c r="BT2">
        <v>0.56266062999999999</v>
      </c>
      <c r="BU2">
        <v>0.70319825000000002</v>
      </c>
      <c r="BV2">
        <v>0.69256512000000003</v>
      </c>
      <c r="BW2">
        <v>0.67901626000000004</v>
      </c>
      <c r="BX2">
        <v>0.66225115999999995</v>
      </c>
      <c r="BY2">
        <v>0.64288182000000005</v>
      </c>
      <c r="BZ2">
        <v>0.63251265000000001</v>
      </c>
      <c r="CA2">
        <v>0.68084281999999996</v>
      </c>
      <c r="CB2">
        <v>0.66887545999999998</v>
      </c>
      <c r="CC2">
        <v>0.65417817</v>
      </c>
      <c r="CD2">
        <v>0.63643295</v>
      </c>
      <c r="CE2">
        <v>0.61631321999999999</v>
      </c>
      <c r="CF2">
        <v>0.60566969999999998</v>
      </c>
      <c r="CG2">
        <v>0.65823045999999996</v>
      </c>
      <c r="CH2">
        <v>0.64505365999999997</v>
      </c>
      <c r="CI2">
        <v>0.62933636000000004</v>
      </c>
      <c r="CJ2">
        <v>0.61074550000000005</v>
      </c>
      <c r="CK2">
        <v>0.59000958999999997</v>
      </c>
      <c r="CL2">
        <v>0.57915647999999997</v>
      </c>
      <c r="CM2">
        <v>0.64557701000000001</v>
      </c>
      <c r="CN2">
        <v>0.63177689999999997</v>
      </c>
      <c r="CO2">
        <v>0.61554275999999997</v>
      </c>
      <c r="CP2">
        <v>0.59653405999999998</v>
      </c>
      <c r="CQ2">
        <v>0.57550747999999996</v>
      </c>
      <c r="CR2">
        <v>0.56456278000000004</v>
      </c>
      <c r="CS2">
        <v>0.70723190999999996</v>
      </c>
      <c r="CT2">
        <v>0.69618736000000003</v>
      </c>
      <c r="CU2">
        <v>0.68228195999999997</v>
      </c>
      <c r="CV2">
        <v>0.66520972</v>
      </c>
      <c r="CW2">
        <v>0.64560167000000002</v>
      </c>
      <c r="CX2">
        <v>0.63514342000000001</v>
      </c>
      <c r="CY2">
        <v>0.68531372999999995</v>
      </c>
      <c r="CZ2">
        <v>0.67294863000000005</v>
      </c>
      <c r="DA2">
        <v>0.65791354999999996</v>
      </c>
      <c r="DB2">
        <v>0.63988544000000003</v>
      </c>
      <c r="DC2">
        <v>0.61955592999999998</v>
      </c>
      <c r="DD2">
        <v>0.60883909999999997</v>
      </c>
      <c r="DE2">
        <v>0.66309733999999998</v>
      </c>
      <c r="DF2">
        <v>0.64953806999999997</v>
      </c>
      <c r="DG2">
        <v>0.63350287000000005</v>
      </c>
      <c r="DH2">
        <v>0.61465406</v>
      </c>
      <c r="DI2">
        <v>0.59373746999999999</v>
      </c>
      <c r="DJ2">
        <v>0.58282674000000001</v>
      </c>
      <c r="DK2">
        <v>0.65064818000000002</v>
      </c>
      <c r="DL2">
        <v>0.63647471</v>
      </c>
      <c r="DM2">
        <v>0.61993414000000002</v>
      </c>
      <c r="DN2">
        <v>0.60068162000000003</v>
      </c>
      <c r="DO2">
        <v>0.57949057999999998</v>
      </c>
      <c r="DP2">
        <v>0.56849693000000001</v>
      </c>
      <c r="DQ2">
        <v>0.70871647999999998</v>
      </c>
      <c r="DR2">
        <v>0.69748748000000005</v>
      </c>
      <c r="DS2">
        <v>0.68342292999999998</v>
      </c>
      <c r="DT2">
        <v>0.66621439999999998</v>
      </c>
      <c r="DU2">
        <v>0.6465014</v>
      </c>
      <c r="DV2">
        <v>0.63600447999999998</v>
      </c>
      <c r="DW2">
        <v>0.68700052</v>
      </c>
      <c r="DX2">
        <v>0.67445739000000005</v>
      </c>
      <c r="DY2">
        <v>0.65927184000000005</v>
      </c>
      <c r="DZ2">
        <v>0.64111861000000003</v>
      </c>
      <c r="EA2">
        <v>0.62069739999999995</v>
      </c>
      <c r="EB2">
        <v>0.60994912999999995</v>
      </c>
      <c r="EC2">
        <v>0.66496823000000005</v>
      </c>
      <c r="ED2">
        <v>0.65123807</v>
      </c>
      <c r="EE2">
        <v>0.6350616</v>
      </c>
      <c r="EF2">
        <v>0.61609913000000005</v>
      </c>
      <c r="EG2">
        <v>0.59510417999999998</v>
      </c>
      <c r="EH2">
        <v>0.58416915999999997</v>
      </c>
      <c r="EI2">
        <v>0.65261449000000005</v>
      </c>
      <c r="EJ2">
        <v>0.63827436000000004</v>
      </c>
      <c r="EK2">
        <v>0.62159781999999997</v>
      </c>
      <c r="EL2">
        <v>0.60223811000000005</v>
      </c>
      <c r="EM2">
        <v>0.58097613999999997</v>
      </c>
      <c r="EN2">
        <v>0.56996216</v>
      </c>
      <c r="EO2">
        <v>0.71162141999999995</v>
      </c>
      <c r="EP2">
        <v>0.69990878999999995</v>
      </c>
      <c r="EQ2">
        <v>0.68542897000000003</v>
      </c>
      <c r="ER2">
        <v>0.66786723999999997</v>
      </c>
      <c r="ES2">
        <v>0.64788535000000003</v>
      </c>
      <c r="ET2">
        <v>0.63729089000000005</v>
      </c>
      <c r="EU2">
        <v>0.69045294999999995</v>
      </c>
      <c r="EV2">
        <v>0.67744389000000005</v>
      </c>
      <c r="EW2">
        <v>0.66186674000000001</v>
      </c>
      <c r="EX2">
        <v>0.64339049999999998</v>
      </c>
      <c r="EY2">
        <v>0.62273608000000003</v>
      </c>
      <c r="EZ2">
        <v>0.61190960000000005</v>
      </c>
      <c r="FA2">
        <v>0.66892198999999997</v>
      </c>
      <c r="FB2">
        <v>0.65474544000000001</v>
      </c>
      <c r="FC2">
        <v>0.63820235000000003</v>
      </c>
      <c r="FD2">
        <v>0.61894784000000003</v>
      </c>
      <c r="FE2">
        <v>0.59775546999999996</v>
      </c>
      <c r="FF2">
        <v>0.58676143999999997</v>
      </c>
      <c r="FG2">
        <v>0.65682929999999995</v>
      </c>
      <c r="FH2">
        <v>0.64205435</v>
      </c>
      <c r="FI2">
        <v>0.62502555000000004</v>
      </c>
      <c r="FJ2">
        <v>0.60539127999999998</v>
      </c>
      <c r="FK2">
        <v>0.58395182000000001</v>
      </c>
      <c r="FL2">
        <v>0.57288941000000004</v>
      </c>
    </row>
    <row r="3" spans="1:168" x14ac:dyDescent="0.4">
      <c r="A3">
        <v>-6.7109699999999994E-2</v>
      </c>
      <c r="B3">
        <v>-5.7064469999999999E-2</v>
      </c>
      <c r="C3">
        <v>-4.7991800000000001E-2</v>
      </c>
      <c r="D3">
        <v>-3.9439729999999999E-2</v>
      </c>
      <c r="E3">
        <v>-3.098542E-2</v>
      </c>
      <c r="F3">
        <v>-2.7556279999999999E-2</v>
      </c>
      <c r="G3">
        <v>-7.5746439999999998E-2</v>
      </c>
      <c r="H3">
        <v>-6.6147639999999994E-2</v>
      </c>
      <c r="I3">
        <v>-5.7573149999999997E-2</v>
      </c>
      <c r="J3">
        <v>-4.9608310000000003E-2</v>
      </c>
      <c r="K3">
        <v>-4.1918799999999999E-2</v>
      </c>
      <c r="L3">
        <v>-3.8891759999999997E-2</v>
      </c>
      <c r="M3">
        <v>-8.3962079999999994E-2</v>
      </c>
      <c r="N3">
        <v>-7.4809479999999998E-2</v>
      </c>
      <c r="O3">
        <v>-6.6727789999999995E-2</v>
      </c>
      <c r="P3">
        <v>-5.9338700000000001E-2</v>
      </c>
      <c r="Q3">
        <v>-5.2392620000000001E-2</v>
      </c>
      <c r="R3">
        <v>-4.9754010000000001E-2</v>
      </c>
      <c r="S3">
        <v>-8.8398080000000004E-2</v>
      </c>
      <c r="T3">
        <v>-7.9494590000000004E-2</v>
      </c>
      <c r="U3">
        <v>-7.1686079999999999E-2</v>
      </c>
      <c r="V3">
        <v>-6.4614179999999993E-2</v>
      </c>
      <c r="W3">
        <v>-5.8075149999999999E-2</v>
      </c>
      <c r="X3">
        <v>-5.564827E-2</v>
      </c>
      <c r="Y3">
        <v>-3.6937320000000003E-2</v>
      </c>
      <c r="Z3">
        <v>-2.707037E-2</v>
      </c>
      <c r="AA3">
        <v>-1.81973E-2</v>
      </c>
      <c r="AB3">
        <v>-9.8811899999999998E-3</v>
      </c>
      <c r="AC3">
        <v>-1.73503E-3</v>
      </c>
      <c r="AD3">
        <v>1.5317799999999999E-3</v>
      </c>
      <c r="AE3">
        <v>-4.580936E-2</v>
      </c>
      <c r="AF3">
        <v>-3.6400630000000003E-2</v>
      </c>
      <c r="AG3">
        <v>-2.803665E-2</v>
      </c>
      <c r="AH3">
        <v>-2.0318329999999999E-2</v>
      </c>
      <c r="AI3">
        <v>-8.3018499999999995E-3</v>
      </c>
      <c r="AJ3">
        <v>-1.0087840000000001E-2</v>
      </c>
      <c r="AK3">
        <v>-5.4274129999999997E-2</v>
      </c>
      <c r="AL3">
        <v>-4.5322500000000002E-2</v>
      </c>
      <c r="AM3">
        <v>-3.7461300000000003E-2</v>
      </c>
      <c r="AN3">
        <v>-3.0328319999999999E-2</v>
      </c>
      <c r="AO3">
        <v>-2.3711059999999999E-2</v>
      </c>
      <c r="AP3">
        <v>-2.124353E-2</v>
      </c>
      <c r="AQ3">
        <v>-5.8854770000000001E-2</v>
      </c>
      <c r="AR3">
        <v>-5.0158010000000003E-2</v>
      </c>
      <c r="AS3">
        <v>-4.2575219999999997E-2</v>
      </c>
      <c r="AT3">
        <v>-3.5764400000000002E-2</v>
      </c>
      <c r="AU3">
        <v>-2.9559180000000001E-2</v>
      </c>
      <c r="AV3">
        <v>-2.730544E-2</v>
      </c>
      <c r="AW3">
        <v>-5.7169300000000003E-3</v>
      </c>
      <c r="AX3">
        <v>3.9608600000000001E-3</v>
      </c>
      <c r="AY3">
        <v>1.26231E-2</v>
      </c>
      <c r="AZ3">
        <v>2.0690980000000001E-2</v>
      </c>
      <c r="BA3">
        <v>2.851418E-2</v>
      </c>
      <c r="BB3">
        <v>3.1611319999999998E-2</v>
      </c>
      <c r="BC3">
        <v>-1.480648E-2</v>
      </c>
      <c r="BD3">
        <v>-5.5990199999999997E-3</v>
      </c>
      <c r="BE3">
        <v>2.5430000000000001E-3</v>
      </c>
      <c r="BF3">
        <v>1.000233E-2</v>
      </c>
      <c r="BG3">
        <v>1.703878E-2</v>
      </c>
      <c r="BH3">
        <v>1.9724479999999999E-2</v>
      </c>
      <c r="BI3">
        <v>-2.3504690000000002E-2</v>
      </c>
      <c r="BJ3">
        <v>-1.4765489999999999E-2</v>
      </c>
      <c r="BK3">
        <v>-7.13643E-3</v>
      </c>
      <c r="BL3">
        <v>-2.7218000000000001E-4</v>
      </c>
      <c r="BM3">
        <v>6.0012800000000003E-3</v>
      </c>
      <c r="BN3">
        <v>8.29038E-3</v>
      </c>
      <c r="BO3">
        <v>-2.822202E-2</v>
      </c>
      <c r="BP3">
        <v>-1.974356E-2</v>
      </c>
      <c r="BQ3">
        <v>-1.239823E-2</v>
      </c>
      <c r="BR3">
        <v>-5.8611699999999997E-3</v>
      </c>
      <c r="BS3">
        <v>-4.7700000000000001E-6</v>
      </c>
      <c r="BT3">
        <v>2.0684900000000001E-3</v>
      </c>
      <c r="BU3">
        <v>-6.7012059999999998E-2</v>
      </c>
      <c r="BV3">
        <v>-5.6967400000000001E-2</v>
      </c>
      <c r="BW3">
        <v>-4.789537E-2</v>
      </c>
      <c r="BX3">
        <v>-3.934406E-2</v>
      </c>
      <c r="BY3">
        <v>-3.089074E-2</v>
      </c>
      <c r="BZ3">
        <v>-2.746212E-2</v>
      </c>
      <c r="CA3">
        <v>-7.5649599999999997E-2</v>
      </c>
      <c r="CB3">
        <v>-6.6051410000000005E-2</v>
      </c>
      <c r="CC3">
        <v>-5.7477599999999997E-2</v>
      </c>
      <c r="CD3">
        <v>-4.9513550000000003E-2</v>
      </c>
      <c r="CE3">
        <v>-4.1825059999999997E-2</v>
      </c>
      <c r="CF3">
        <v>-3.8798569999999998E-2</v>
      </c>
      <c r="CG3">
        <v>-8.3866090000000004E-2</v>
      </c>
      <c r="CH3">
        <v>-7.4714130000000004E-2</v>
      </c>
      <c r="CI3">
        <v>-6.6633139999999993E-2</v>
      </c>
      <c r="CJ3">
        <v>-5.924488E-2</v>
      </c>
      <c r="CK3">
        <v>-5.2299859999999997E-2</v>
      </c>
      <c r="CL3">
        <v>-4.9661810000000001E-2</v>
      </c>
      <c r="CM3">
        <v>-8.8302569999999997E-2</v>
      </c>
      <c r="CN3">
        <v>-7.9399739999999996E-2</v>
      </c>
      <c r="CO3">
        <v>-7.1591959999999996E-2</v>
      </c>
      <c r="CP3">
        <v>-6.4520900000000006E-2</v>
      </c>
      <c r="CQ3">
        <v>-5.7982949999999998E-2</v>
      </c>
      <c r="CR3">
        <v>-5.5556630000000003E-2</v>
      </c>
      <c r="CS3">
        <v>-3.6558460000000001E-2</v>
      </c>
      <c r="CT3">
        <v>-2.669376E-2</v>
      </c>
      <c r="CU3">
        <v>-1.7823229999999999E-2</v>
      </c>
      <c r="CV3">
        <v>-9.5101100000000004E-3</v>
      </c>
      <c r="CW3">
        <v>-1.3678399999999999E-3</v>
      </c>
      <c r="CX3">
        <v>1.89693E-3</v>
      </c>
      <c r="CY3">
        <v>-4.5433290000000001E-2</v>
      </c>
      <c r="CZ3">
        <v>-3.6026969999999998E-2</v>
      </c>
      <c r="DA3">
        <v>-2.7665660000000002E-2</v>
      </c>
      <c r="DB3">
        <v>-1.995046E-2</v>
      </c>
      <c r="DC3">
        <v>-1.2584049999999999E-2</v>
      </c>
      <c r="DD3">
        <v>-9.7261099999999996E-3</v>
      </c>
      <c r="DE3">
        <v>-5.3901039999999997E-2</v>
      </c>
      <c r="DF3">
        <v>-4.4951959999999999E-2</v>
      </c>
      <c r="DG3">
        <v>-3.7093550000000003E-2</v>
      </c>
      <c r="DH3">
        <v>-2.9963819999999999E-2</v>
      </c>
      <c r="DI3">
        <v>-2.3350699999999999E-2</v>
      </c>
      <c r="DJ3">
        <v>-2.0885330000000001E-2</v>
      </c>
      <c r="DK3">
        <v>-5.8483420000000001E-2</v>
      </c>
      <c r="DL3">
        <v>-4.9789279999999998E-2</v>
      </c>
      <c r="DM3">
        <v>-4.220935E-2</v>
      </c>
      <c r="DN3">
        <v>-3.5401830000000002E-2</v>
      </c>
      <c r="DO3">
        <v>-2.9200819999999999E-2</v>
      </c>
      <c r="DP3">
        <v>-2.6949259999999999E-2</v>
      </c>
      <c r="DQ3">
        <v>-6.48287E-3</v>
      </c>
      <c r="DR3">
        <v>3.1996199999999998E-3</v>
      </c>
      <c r="DS3">
        <v>1.186708E-2</v>
      </c>
      <c r="DT3">
        <v>1.99411E-2</v>
      </c>
      <c r="DU3">
        <v>2.7772290000000002E-2</v>
      </c>
      <c r="DV3">
        <v>3.0873609999999999E-2</v>
      </c>
      <c r="DW3">
        <v>-1.556741E-2</v>
      </c>
      <c r="DX3">
        <v>-6.3549499999999998E-3</v>
      </c>
      <c r="DY3">
        <v>1.7925700000000001E-3</v>
      </c>
      <c r="DZ3">
        <v>9.2583000000000006E-3</v>
      </c>
      <c r="EA3">
        <v>1.630299E-2</v>
      </c>
      <c r="EB3">
        <v>1.8992990000000001E-2</v>
      </c>
      <c r="EC3">
        <v>-2.4260190000000001E-2</v>
      </c>
      <c r="ED3">
        <v>-1.551572E-2</v>
      </c>
      <c r="EE3">
        <v>-7.8809199999999996E-3</v>
      </c>
      <c r="EF3">
        <v>-1.0100199999999999E-3</v>
      </c>
      <c r="EG3">
        <v>5.2719200000000003E-3</v>
      </c>
      <c r="EH3">
        <v>7.5654099999999998E-3</v>
      </c>
      <c r="EI3">
        <v>-2.8974320000000001E-2</v>
      </c>
      <c r="EJ3">
        <v>-2.049045E-2</v>
      </c>
      <c r="EK3">
        <v>-1.313924E-2</v>
      </c>
      <c r="EL3">
        <v>-6.5954200000000003E-3</v>
      </c>
      <c r="EM3">
        <v>-7.3041999999999996E-4</v>
      </c>
      <c r="EN3">
        <v>1.3472899999999999E-3</v>
      </c>
      <c r="EO3">
        <v>-6.1688300000000001E-3</v>
      </c>
      <c r="EP3">
        <v>3.5117400000000002E-3</v>
      </c>
      <c r="EQ3">
        <v>1.217706E-2</v>
      </c>
      <c r="ER3">
        <v>2.0248559999999999E-2</v>
      </c>
      <c r="ES3">
        <v>2.8076469999999999E-2</v>
      </c>
      <c r="ET3">
        <v>3.1176079999999998E-2</v>
      </c>
      <c r="EU3">
        <v>-1.525541E-2</v>
      </c>
      <c r="EV3">
        <v>-6.04501E-3</v>
      </c>
      <c r="EW3">
        <v>2.1002600000000001E-3</v>
      </c>
      <c r="EX3">
        <v>9.5633599999999999E-3</v>
      </c>
      <c r="EY3">
        <v>1.6604669999999998E-2</v>
      </c>
      <c r="EZ3">
        <v>1.929291E-2</v>
      </c>
      <c r="FA3">
        <v>-2.395042E-2</v>
      </c>
      <c r="FB3">
        <v>-1.520812E-2</v>
      </c>
      <c r="FC3">
        <v>-7.5756699999999996E-3</v>
      </c>
      <c r="FD3">
        <v>-7.0750000000000001E-4</v>
      </c>
      <c r="FE3">
        <v>5.5709599999999998E-3</v>
      </c>
      <c r="FF3">
        <v>7.8626600000000005E-3</v>
      </c>
      <c r="FG3">
        <v>-2.866587E-2</v>
      </c>
      <c r="FH3">
        <v>-2.0184219999999999E-2</v>
      </c>
      <c r="FI3">
        <v>-1.283543E-2</v>
      </c>
      <c r="FJ3">
        <v>-6.2943699999999997E-3</v>
      </c>
      <c r="FK3">
        <v>-4.3290000000000001E-4</v>
      </c>
      <c r="FL3">
        <v>1.64299E-3</v>
      </c>
    </row>
    <row r="4" spans="1:168" x14ac:dyDescent="0.4">
      <c r="A4">
        <v>0.86391552000000005</v>
      </c>
      <c r="B4">
        <v>0.85540221999999999</v>
      </c>
      <c r="C4">
        <v>0.84584771000000003</v>
      </c>
      <c r="D4">
        <v>0.83453078000000003</v>
      </c>
      <c r="E4">
        <v>0.81972327</v>
      </c>
      <c r="F4">
        <v>0.81191221999999996</v>
      </c>
      <c r="G4">
        <v>0.85078500000000001</v>
      </c>
      <c r="H4">
        <v>0.84177133999999998</v>
      </c>
      <c r="I4">
        <v>0.83176733999999997</v>
      </c>
      <c r="J4">
        <v>0.82002969999999997</v>
      </c>
      <c r="K4">
        <v>0.80481099</v>
      </c>
      <c r="L4">
        <v>0.79683550000000003</v>
      </c>
      <c r="M4">
        <v>0.83753096000000005</v>
      </c>
      <c r="N4">
        <v>0.82806455999999995</v>
      </c>
      <c r="O4">
        <v>0.81765840000000001</v>
      </c>
      <c r="P4">
        <v>0.80555005000000002</v>
      </c>
      <c r="Q4">
        <v>0.78997795999999998</v>
      </c>
      <c r="R4">
        <v>0.78186568000000001</v>
      </c>
      <c r="S4">
        <v>0.83007664999999997</v>
      </c>
      <c r="T4">
        <v>0.82037557000000005</v>
      </c>
      <c r="U4">
        <v>0.80976289000000001</v>
      </c>
      <c r="V4">
        <v>0.79746658999999998</v>
      </c>
      <c r="W4">
        <v>0.78171924000000004</v>
      </c>
      <c r="X4">
        <v>0.77354111999999997</v>
      </c>
      <c r="Y4">
        <v>0.86389846000000003</v>
      </c>
      <c r="Z4">
        <v>0.85517916000000005</v>
      </c>
      <c r="AA4">
        <v>0.84543900000000005</v>
      </c>
      <c r="AB4">
        <v>0.83394756000000003</v>
      </c>
      <c r="AC4">
        <v>0.81896831999999997</v>
      </c>
      <c r="AD4">
        <v>0.81108800000000003</v>
      </c>
      <c r="AE4">
        <v>0.85123437000000002</v>
      </c>
      <c r="AF4">
        <v>0.84202248999999996</v>
      </c>
      <c r="AG4">
        <v>0.83184183</v>
      </c>
      <c r="AH4">
        <v>0.81994064</v>
      </c>
      <c r="AI4">
        <v>0.81396608000000004</v>
      </c>
      <c r="AJ4">
        <v>0.79652798000000002</v>
      </c>
      <c r="AK4">
        <v>0.83842349000000005</v>
      </c>
      <c r="AL4">
        <v>0.82876680999999996</v>
      </c>
      <c r="AM4">
        <v>0.81819310000000001</v>
      </c>
      <c r="AN4">
        <v>0.80593212000000003</v>
      </c>
      <c r="AO4">
        <v>0.79021748999999997</v>
      </c>
      <c r="AP4">
        <v>0.78205153999999999</v>
      </c>
      <c r="AQ4">
        <v>0.83120817000000002</v>
      </c>
      <c r="AR4">
        <v>0.82132134999999995</v>
      </c>
      <c r="AS4">
        <v>0.81054623000000003</v>
      </c>
      <c r="AT4">
        <v>0.79810342000000001</v>
      </c>
      <c r="AU4">
        <v>0.78222157000000003</v>
      </c>
      <c r="AV4">
        <v>0.77399404999999999</v>
      </c>
      <c r="AW4">
        <v>0.86261452000000005</v>
      </c>
      <c r="AX4">
        <v>0.85368571999999998</v>
      </c>
      <c r="AY4">
        <v>0.8437576</v>
      </c>
      <c r="AZ4">
        <v>0.83209054999999998</v>
      </c>
      <c r="BA4">
        <v>0.81694012999999999</v>
      </c>
      <c r="BB4">
        <v>0.80899160000000003</v>
      </c>
      <c r="BC4">
        <v>0.85043579999999996</v>
      </c>
      <c r="BD4">
        <v>0.84102273000000005</v>
      </c>
      <c r="BE4">
        <v>0.83066371000000006</v>
      </c>
      <c r="BF4">
        <v>0.81859850000000001</v>
      </c>
      <c r="BG4">
        <v>0.80306703999999995</v>
      </c>
      <c r="BH4">
        <v>0.79497021999999995</v>
      </c>
      <c r="BI4">
        <v>0.83808702999999996</v>
      </c>
      <c r="BJ4">
        <v>0.82823769000000003</v>
      </c>
      <c r="BK4">
        <v>0.81749528000000005</v>
      </c>
      <c r="BL4">
        <v>0.80508186000000004</v>
      </c>
      <c r="BM4">
        <v>0.78922685000000004</v>
      </c>
      <c r="BN4">
        <v>0.78100908999999996</v>
      </c>
      <c r="BO4">
        <v>0.83112129999999995</v>
      </c>
      <c r="BP4">
        <v>0.82104664000000005</v>
      </c>
      <c r="BQ4">
        <v>0.81010826000000002</v>
      </c>
      <c r="BR4">
        <v>0.79751947000000001</v>
      </c>
      <c r="BS4">
        <v>0.78150571000000002</v>
      </c>
      <c r="BT4">
        <v>0.77323087000000001</v>
      </c>
      <c r="BU4">
        <v>0.86391741</v>
      </c>
      <c r="BV4">
        <v>0.85540342999999996</v>
      </c>
      <c r="BW4">
        <v>0.84584831000000005</v>
      </c>
      <c r="BX4">
        <v>0.83453080999999996</v>
      </c>
      <c r="BY4">
        <v>0.81972272999999996</v>
      </c>
      <c r="BZ4">
        <v>0.81191144999999998</v>
      </c>
      <c r="CA4">
        <v>0.85078838999999995</v>
      </c>
      <c r="CB4">
        <v>0.84177407999999998</v>
      </c>
      <c r="CC4">
        <v>0.83176950000000005</v>
      </c>
      <c r="CD4">
        <v>0.82003132999999995</v>
      </c>
      <c r="CE4">
        <v>0.80481208999999998</v>
      </c>
      <c r="CF4">
        <v>0.7968364</v>
      </c>
      <c r="CG4">
        <v>0.83753577999999995</v>
      </c>
      <c r="CH4">
        <v>0.82806875000000002</v>
      </c>
      <c r="CI4">
        <v>0.81766203999999998</v>
      </c>
      <c r="CJ4">
        <v>0.80555319000000003</v>
      </c>
      <c r="CK4">
        <v>0.78998062999999996</v>
      </c>
      <c r="CL4">
        <v>0.78186816000000003</v>
      </c>
      <c r="CM4">
        <v>0.83008223000000003</v>
      </c>
      <c r="CN4">
        <v>0.82038054999999999</v>
      </c>
      <c r="CO4">
        <v>0.80976733000000001</v>
      </c>
      <c r="CP4">
        <v>0.79747055</v>
      </c>
      <c r="CQ4">
        <v>0.78172275000000002</v>
      </c>
      <c r="CR4">
        <v>0.77354445999999999</v>
      </c>
      <c r="CS4">
        <v>0.86389061</v>
      </c>
      <c r="CT4">
        <v>0.85516873999999998</v>
      </c>
      <c r="CU4">
        <v>0.84542627999999997</v>
      </c>
      <c r="CV4">
        <v>0.83393267999999998</v>
      </c>
      <c r="CW4">
        <v>0.81895132000000004</v>
      </c>
      <c r="CX4">
        <v>0.81107015000000005</v>
      </c>
      <c r="CY4">
        <v>0.8512324</v>
      </c>
      <c r="CZ4">
        <v>0.84201804999999996</v>
      </c>
      <c r="DA4">
        <v>0.8318352</v>
      </c>
      <c r="DB4">
        <v>0.81993198</v>
      </c>
      <c r="DC4">
        <v>0.80455427999999996</v>
      </c>
      <c r="DD4">
        <v>0.79651664</v>
      </c>
      <c r="DE4">
        <v>0.83842709999999998</v>
      </c>
      <c r="DF4">
        <v>0.82876806000000003</v>
      </c>
      <c r="DG4">
        <v>0.81819227000000005</v>
      </c>
      <c r="DH4">
        <v>0.80592940999999996</v>
      </c>
      <c r="DI4">
        <v>0.79021304000000003</v>
      </c>
      <c r="DJ4">
        <v>0.78204642999999996</v>
      </c>
      <c r="DK4">
        <v>0.83121480000000003</v>
      </c>
      <c r="DL4">
        <v>0.82132567000000001</v>
      </c>
      <c r="DM4">
        <v>0.81054853999999998</v>
      </c>
      <c r="DN4">
        <v>0.79810391999999997</v>
      </c>
      <c r="DO4">
        <v>0.78222042999999997</v>
      </c>
      <c r="DP4">
        <v>0.77399231000000002</v>
      </c>
      <c r="DQ4">
        <v>0.86266147999999998</v>
      </c>
      <c r="DR4">
        <v>0.85373778</v>
      </c>
      <c r="DS4">
        <v>0.84381423</v>
      </c>
      <c r="DT4">
        <v>0.83215141999999998</v>
      </c>
      <c r="DU4">
        <v>0.81700512000000003</v>
      </c>
      <c r="DV4">
        <v>0.80905822000000005</v>
      </c>
      <c r="DW4">
        <v>0.85047081999999996</v>
      </c>
      <c r="DX4">
        <v>0.84106265000000002</v>
      </c>
      <c r="DY4">
        <v>0.83070794999999997</v>
      </c>
      <c r="DZ4">
        <v>0.81864669999999995</v>
      </c>
      <c r="EA4">
        <v>0.80311898000000004</v>
      </c>
      <c r="EB4">
        <v>0.79502359</v>
      </c>
      <c r="EC4">
        <v>0.83811068</v>
      </c>
      <c r="ED4">
        <v>0.82826602000000005</v>
      </c>
      <c r="EE4">
        <v>0.81752769000000003</v>
      </c>
      <c r="EF4">
        <v>0.80511794999999997</v>
      </c>
      <c r="EG4">
        <v>0.78926629000000004</v>
      </c>
      <c r="EH4">
        <v>0.78104976000000004</v>
      </c>
      <c r="EI4">
        <v>0.83113879999999996</v>
      </c>
      <c r="EJ4">
        <v>0.82106869999999998</v>
      </c>
      <c r="EK4">
        <v>0.81013427000000005</v>
      </c>
      <c r="EL4">
        <v>0.79754899000000001</v>
      </c>
      <c r="EM4">
        <v>0.78153839000000003</v>
      </c>
      <c r="EN4">
        <v>0.77326466000000005</v>
      </c>
      <c r="EO4">
        <v>0.86264231999999996</v>
      </c>
      <c r="EP4">
        <v>0.85371653000000003</v>
      </c>
      <c r="EQ4">
        <v>0.84379110000000002</v>
      </c>
      <c r="ER4">
        <v>0.83212655999999996</v>
      </c>
      <c r="ES4">
        <v>0.81697856999999996</v>
      </c>
      <c r="ET4">
        <v>0.80903099999999994</v>
      </c>
      <c r="EU4">
        <v>0.85045656000000003</v>
      </c>
      <c r="EV4">
        <v>0.84104637999999998</v>
      </c>
      <c r="EW4">
        <v>0.83068991000000003</v>
      </c>
      <c r="EX4">
        <v>0.81862703000000003</v>
      </c>
      <c r="EY4">
        <v>0.80309777999999998</v>
      </c>
      <c r="EZ4">
        <v>0.79500179999999998</v>
      </c>
      <c r="FA4">
        <v>0.83810107</v>
      </c>
      <c r="FB4">
        <v>0.82825448999999995</v>
      </c>
      <c r="FC4">
        <v>0.81751448999999998</v>
      </c>
      <c r="FD4">
        <v>0.80510325000000005</v>
      </c>
      <c r="FE4">
        <v>0.78925020999999995</v>
      </c>
      <c r="FF4">
        <v>0.78103317999999999</v>
      </c>
      <c r="FG4">
        <v>0.83113172000000002</v>
      </c>
      <c r="FH4">
        <v>0.82105974999999998</v>
      </c>
      <c r="FI4">
        <v>0.8101237</v>
      </c>
      <c r="FJ4">
        <v>0.79753697999999995</v>
      </c>
      <c r="FK4">
        <v>0.78152507999999998</v>
      </c>
      <c r="FL4">
        <v>0.77325089999999996</v>
      </c>
    </row>
    <row r="5" spans="1:168" x14ac:dyDescent="0.4">
      <c r="A5">
        <v>-0.37451042000000001</v>
      </c>
      <c r="B5">
        <v>-0.37507868999999999</v>
      </c>
      <c r="C5">
        <v>-0.37463305000000002</v>
      </c>
      <c r="D5">
        <v>-0.31553158999999997</v>
      </c>
      <c r="E5">
        <v>-0.31553115999999998</v>
      </c>
      <c r="F5">
        <v>-0.31553115999999998</v>
      </c>
      <c r="G5">
        <v>-0.25487130000000002</v>
      </c>
    </row>
    <row r="6" spans="1:168" x14ac:dyDescent="0.4">
      <c r="A6">
        <v>0.60723298000000003</v>
      </c>
      <c r="B6">
        <v>0.60696300999999997</v>
      </c>
      <c r="C6">
        <v>0.60717482</v>
      </c>
      <c r="D6">
        <v>0.63140244999999995</v>
      </c>
      <c r="E6">
        <v>0.63140244999999995</v>
      </c>
      <c r="F6">
        <v>0.63140244999999995</v>
      </c>
      <c r="G6">
        <v>0.64887528000000005</v>
      </c>
    </row>
    <row r="7" spans="1:168" x14ac:dyDescent="0.4">
      <c r="A7">
        <f>-0.3/A5</f>
        <v>0.80104580267753289</v>
      </c>
      <c r="B7">
        <f t="shared" ref="B7:G7" si="0">-0.3/B5</f>
        <v>0.79983216321887018</v>
      </c>
      <c r="C7">
        <f t="shared" si="0"/>
        <v>0.80078359343896643</v>
      </c>
      <c r="D7">
        <f t="shared" si="0"/>
        <v>0.95077643414404245</v>
      </c>
      <c r="E7">
        <f t="shared" si="0"/>
        <v>0.9507777298444946</v>
      </c>
      <c r="F7">
        <f t="shared" si="0"/>
        <v>0.9507777298444946</v>
      </c>
      <c r="G7">
        <f t="shared" si="0"/>
        <v>1.1770646596929508</v>
      </c>
    </row>
    <row r="8" spans="1:168" x14ac:dyDescent="0.4">
      <c r="A8">
        <f>0.6/A6</f>
        <v>0.98808862456713065</v>
      </c>
      <c r="B8">
        <f t="shared" ref="B8:G8" si="1">0.6/B6</f>
        <v>0.98852811475282487</v>
      </c>
      <c r="C8">
        <f t="shared" si="1"/>
        <v>0.98818327149996099</v>
      </c>
      <c r="D8">
        <f t="shared" si="1"/>
        <v>0.95026555566897153</v>
      </c>
      <c r="E8">
        <f t="shared" si="1"/>
        <v>0.95026555566897153</v>
      </c>
      <c r="F8">
        <f t="shared" si="1"/>
        <v>0.95026555566897153</v>
      </c>
      <c r="G8">
        <f t="shared" si="1"/>
        <v>0.92467692712843053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2025-11-07T07:10:18Z</dcterms:modified>
</cp:coreProperties>
</file>