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4230046E-6A09-4CAE-9617-213629CBF68D}" xr6:coauthVersionLast="47" xr6:coauthVersionMax="47" xr10:uidLastSave="{00000000-0000-0000-0000-000000000000}"/>
  <bookViews>
    <workbookView xWindow="3510" yWindow="351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-0.14965569000000001</v>
      </c>
      <c r="B1">
        <v>-0.12434650999999999</v>
      </c>
      <c r="C1">
        <v>-0.10224179999999999</v>
      </c>
      <c r="D1">
        <v>-8.299832E-2</v>
      </c>
      <c r="E1">
        <v>-6.7790039999999996E-2</v>
      </c>
      <c r="F1">
        <v>-6.1990219999999999E-2</v>
      </c>
      <c r="G1">
        <v>-0.14671054</v>
      </c>
      <c r="H1">
        <v>-0.12240305999999999</v>
      </c>
      <c r="I1">
        <v>-0.10156374</v>
      </c>
      <c r="J1">
        <v>-8.3877270000000004E-2</v>
      </c>
      <c r="K1">
        <v>-7.0460270000000005E-2</v>
      </c>
      <c r="L1">
        <v>-6.5616869999999994E-2</v>
      </c>
      <c r="M1">
        <v>-0.14345886999999999</v>
      </c>
      <c r="N1">
        <v>-0.12026782</v>
      </c>
      <c r="O1">
        <v>-0.10079148</v>
      </c>
      <c r="P1">
        <v>-8.4743899999999997E-2</v>
      </c>
      <c r="Q1">
        <v>-7.317912E-2</v>
      </c>
      <c r="R1">
        <v>-6.9313520000000003E-2</v>
      </c>
      <c r="S1">
        <v>-0.14166453000000001</v>
      </c>
      <c r="T1">
        <v>-0.11909676</v>
      </c>
      <c r="U1">
        <v>-0.10036465999999999</v>
      </c>
      <c r="V1">
        <v>-8.5198040000000003E-2</v>
      </c>
      <c r="W1">
        <v>-7.4616459999999996E-2</v>
      </c>
      <c r="X1">
        <v>-7.1265690000000007E-2</v>
      </c>
      <c r="Y1">
        <v>-0.13862268999999999</v>
      </c>
      <c r="Z1">
        <v>-0.113452</v>
      </c>
      <c r="AA1">
        <v>-9.1525190000000006E-2</v>
      </c>
      <c r="AB1">
        <v>-7.2502990000000003E-2</v>
      </c>
      <c r="AC1">
        <v>-5.7551379999999999E-2</v>
      </c>
      <c r="AD1">
        <v>-5.1889299999999999E-2</v>
      </c>
      <c r="AE1">
        <v>-0.13592186000000001</v>
      </c>
      <c r="AF1">
        <v>-0.11177156000000001</v>
      </c>
      <c r="AG1">
        <v>-9.1126780000000004E-2</v>
      </c>
      <c r="AH1">
        <v>-7.3676459999999999E-2</v>
      </c>
      <c r="AI1">
        <v>-6.0528329999999998E-2</v>
      </c>
      <c r="AJ1">
        <v>-5.5827540000000002E-2</v>
      </c>
      <c r="AK1">
        <v>-0.13293923999999999</v>
      </c>
      <c r="AL1">
        <v>-0.10992353000000001</v>
      </c>
      <c r="AM1">
        <v>-9.0657639999999998E-2</v>
      </c>
      <c r="AN1">
        <v>-7.4860109999999994E-2</v>
      </c>
      <c r="AO1">
        <v>-6.3575220000000002E-2</v>
      </c>
      <c r="AP1">
        <v>-5.9856470000000002E-2</v>
      </c>
      <c r="AQ1">
        <v>-0.1312942</v>
      </c>
      <c r="AR1">
        <v>-0.10891098</v>
      </c>
      <c r="AS1">
        <v>-9.0397259999999993E-2</v>
      </c>
      <c r="AT1">
        <v>-7.5487490000000004E-2</v>
      </c>
      <c r="AU1">
        <v>-6.5191059999999995E-2</v>
      </c>
      <c r="AV1">
        <v>-6.1989059999999999E-2</v>
      </c>
      <c r="AW1">
        <v>-0.12517967999999999</v>
      </c>
      <c r="AX1">
        <v>-0.10018075</v>
      </c>
      <c r="AY1">
        <v>-7.8473150000000005E-2</v>
      </c>
      <c r="AZ1">
        <v>-5.9722490000000003E-2</v>
      </c>
      <c r="BA1">
        <v>-4.5084840000000001E-2</v>
      </c>
      <c r="BB1">
        <v>-3.9590920000000002E-2</v>
      </c>
      <c r="BC1">
        <v>-0.12276869999999999</v>
      </c>
      <c r="BD1">
        <v>-9.8812800000000006E-2</v>
      </c>
      <c r="BE1">
        <v>-7.8407359999999995E-2</v>
      </c>
      <c r="BF1">
        <v>-6.1246490000000001E-2</v>
      </c>
      <c r="BG1">
        <v>-4.8426980000000001E-2</v>
      </c>
      <c r="BH1">
        <v>-4.3900170000000002E-2</v>
      </c>
      <c r="BI1">
        <v>-0.12010619</v>
      </c>
      <c r="BJ1">
        <v>-9.7306889999999993E-2</v>
      </c>
      <c r="BK1">
        <v>-7.8299549999999996E-2</v>
      </c>
      <c r="BL1">
        <v>-6.2808199999999995E-2</v>
      </c>
      <c r="BM1">
        <v>-5.1865139999999997E-2</v>
      </c>
      <c r="BN1">
        <v>-4.8325409999999999E-2</v>
      </c>
      <c r="BO1">
        <v>-0.11863913</v>
      </c>
      <c r="BP1">
        <v>-9.6483449999999998E-2</v>
      </c>
      <c r="BQ1">
        <v>-0.11863913</v>
      </c>
      <c r="BR1">
        <v>-6.3642459999999998E-2</v>
      </c>
      <c r="BS1">
        <v>-5.3694119999999998E-2</v>
      </c>
      <c r="BT1">
        <v>-5.067344E-2</v>
      </c>
      <c r="BU1">
        <v>-0.11507267</v>
      </c>
      <c r="BV1">
        <v>-9.0205080000000007E-2</v>
      </c>
      <c r="BW1">
        <v>-6.8664089999999997E-2</v>
      </c>
      <c r="BX1">
        <v>-5.0119009999999999E-2</v>
      </c>
      <c r="BY1">
        <v>-3.5718359999999998E-2</v>
      </c>
      <c r="BZ1">
        <v>-3.035115E-2</v>
      </c>
      <c r="CA1">
        <v>-0.112874</v>
      </c>
      <c r="CB1">
        <v>-8.9208060000000006E-2</v>
      </c>
      <c r="CC1">
        <v>-6.884258E-2</v>
      </c>
      <c r="CD1">
        <v>-5.1900630000000003E-2</v>
      </c>
      <c r="CE1">
        <v>-3.9328979999999999E-2</v>
      </c>
      <c r="CF1">
        <v>-3.4933180000000001E-2</v>
      </c>
      <c r="CG1">
        <v>-0.11044669</v>
      </c>
      <c r="CH1">
        <v>-8.7812119999999994E-2</v>
      </c>
      <c r="CI1">
        <v>-6.9000759999999994E-2</v>
      </c>
      <c r="CJ1">
        <v>-5.3740749999999997E-2</v>
      </c>
      <c r="CK1">
        <v>-4.3055320000000001E-2</v>
      </c>
      <c r="CL1">
        <v>-3.9650299999999999E-2</v>
      </c>
      <c r="CM1">
        <v>-0.10911063999999999</v>
      </c>
      <c r="CN1">
        <v>-8.7128010000000006E-2</v>
      </c>
      <c r="CO1">
        <v>-6.9085549999999996E-2</v>
      </c>
      <c r="CP1">
        <v>-5.4727560000000001E-2</v>
      </c>
      <c r="CQ1">
        <v>-4.5041480000000002E-2</v>
      </c>
      <c r="CR1">
        <v>-4.2157180000000002E-2</v>
      </c>
      <c r="CS1">
        <v>-9.0526899999999993E-2</v>
      </c>
      <c r="CT1">
        <v>-6.5986290000000003E-2</v>
      </c>
      <c r="CU1">
        <v>-4.485658E-2</v>
      </c>
      <c r="CV1">
        <v>-2.6816110000000001E-2</v>
      </c>
      <c r="CW1">
        <v>-1.2994739999999999E-2</v>
      </c>
      <c r="CX1">
        <v>-7.9363999999999997E-3</v>
      </c>
      <c r="CY1">
        <v>-8.8824109999999998E-2</v>
      </c>
      <c r="CZ1">
        <v>-6.5384349999999994E-2</v>
      </c>
      <c r="DA1">
        <v>-4.560794E-2</v>
      </c>
      <c r="DB1">
        <v>-2.9202539999999999E-2</v>
      </c>
      <c r="DC1">
        <v>-1.723601E-2</v>
      </c>
      <c r="DD1">
        <v>-1.3159229999999999E-2</v>
      </c>
      <c r="DE1">
        <v>-8.6948750000000005E-2</v>
      </c>
      <c r="DF1">
        <v>-6.4721699999999993E-2</v>
      </c>
      <c r="DG1">
        <v>-4.6392139999999998E-2</v>
      </c>
      <c r="DH1">
        <v>-3.1698400000000002E-2</v>
      </c>
      <c r="DI1">
        <v>-2.1641270000000001E-2</v>
      </c>
      <c r="DJ1">
        <v>-1.8563960000000001E-2</v>
      </c>
      <c r="DK1">
        <v>-8.5921070000000002E-2</v>
      </c>
      <c r="DL1">
        <v>-6.4366000000000007E-2</v>
      </c>
      <c r="DM1">
        <v>-4.682248E-2</v>
      </c>
      <c r="DN1">
        <v>-3.3045239999999997E-2</v>
      </c>
      <c r="DO1">
        <v>-2.399838E-2</v>
      </c>
      <c r="DP1">
        <v>-2.1445700000000002E-2</v>
      </c>
      <c r="DQ1">
        <v>-7.9397159999999994E-2</v>
      </c>
      <c r="DR1">
        <v>-5.5008620000000001E-2</v>
      </c>
      <c r="DS1">
        <v>-3.4068559999999998E-2</v>
      </c>
      <c r="DT1">
        <v>-1.625952E-2</v>
      </c>
      <c r="DU1">
        <v>-2.7026699999999999E-3</v>
      </c>
      <c r="DV1">
        <v>2.215E-3</v>
      </c>
      <c r="DW1">
        <v>-7.791004E-2</v>
      </c>
      <c r="DX1">
        <v>-5.4640769999999998E-2</v>
      </c>
      <c r="DY1">
        <v>-3.5070249999999997E-2</v>
      </c>
      <c r="DZ1">
        <v>-1.8910550000000002E-2</v>
      </c>
      <c r="EA1">
        <v>-7.2200199999999997E-3</v>
      </c>
      <c r="EB1">
        <v>-3.28838E-3</v>
      </c>
      <c r="EC1">
        <v>-7.6276090000000005E-2</v>
      </c>
      <c r="ED1">
        <v>-5.423737E-2</v>
      </c>
      <c r="EE1">
        <v>-3.6129139999999997E-2</v>
      </c>
      <c r="EF1">
        <v>-2.1694350000000001E-2</v>
      </c>
      <c r="EG1">
        <v>-1.192348E-2</v>
      </c>
      <c r="EH1">
        <v>-8.9951000000000007E-3</v>
      </c>
      <c r="EI1">
        <v>-7.5383729999999996E-2</v>
      </c>
      <c r="EJ1">
        <v>-5.4025999999999998E-2</v>
      </c>
      <c r="EK1">
        <v>-3.6711479999999998E-2</v>
      </c>
      <c r="EL1">
        <v>-2.3199640000000001E-2</v>
      </c>
      <c r="EM1">
        <v>-1.4443859999999999E-2</v>
      </c>
      <c r="EN1">
        <v>-1.204181E-2</v>
      </c>
      <c r="EO1">
        <v>-4.9857810000000002E-2</v>
      </c>
      <c r="EP1">
        <v>-2.5884649999999999E-2</v>
      </c>
      <c r="EQ1">
        <v>-5.45803E-3</v>
      </c>
      <c r="ER1">
        <v>1.17284E-2</v>
      </c>
      <c r="ES1">
        <v>2.457691E-2</v>
      </c>
      <c r="ET1">
        <v>2.9119039999999999E-2</v>
      </c>
      <c r="EU1">
        <v>-4.8915430000000003E-2</v>
      </c>
      <c r="EV1">
        <v>-2.611018E-2</v>
      </c>
      <c r="EW1">
        <v>-7.0957499999999996E-3</v>
      </c>
      <c r="EX1">
        <v>8.4039900000000001E-3</v>
      </c>
      <c r="EY1">
        <v>1.9356399999999999E-2</v>
      </c>
      <c r="EZ1">
        <v>2.2901009999999999E-2</v>
      </c>
      <c r="FA1">
        <v>-4.7895559999999997E-2</v>
      </c>
      <c r="FB1">
        <v>-2.63679E-2</v>
      </c>
      <c r="FC1">
        <v>-8.8562499999999995E-3</v>
      </c>
      <c r="FD1">
        <v>4.8840200000000002E-3</v>
      </c>
      <c r="FE1">
        <v>1.389029E-2</v>
      </c>
      <c r="FF1">
        <v>1.6421959999999999E-2</v>
      </c>
      <c r="FG1">
        <v>-4.7348929999999997E-2</v>
      </c>
      <c r="FH1">
        <v>-2.6525960000000001E-2</v>
      </c>
      <c r="FI1">
        <v>-9.8281099999999993E-3</v>
      </c>
      <c r="FJ1">
        <v>-4.7348929999999997E-2</v>
      </c>
      <c r="FK1">
        <v>1.0951229999999999E-2</v>
      </c>
      <c r="FL1">
        <v>1.295227E-2</v>
      </c>
    </row>
    <row r="2" spans="1:168" x14ac:dyDescent="0.4">
      <c r="A2">
        <v>0.70328014000000005</v>
      </c>
      <c r="B2">
        <v>0.68971254000000004</v>
      </c>
      <c r="C2">
        <v>0.67223060999999995</v>
      </c>
      <c r="D2">
        <v>0.65044378999999997</v>
      </c>
      <c r="E2">
        <v>0.62513839999999998</v>
      </c>
      <c r="F2">
        <v>0.61154666000000002</v>
      </c>
      <c r="G2">
        <v>0.68255538000000004</v>
      </c>
      <c r="H2">
        <v>0.66726549000000002</v>
      </c>
      <c r="I2">
        <v>0.64829289999999995</v>
      </c>
      <c r="J2">
        <v>0.62522418000000002</v>
      </c>
      <c r="K2">
        <v>0.59892515000000002</v>
      </c>
      <c r="L2">
        <v>0.58496397</v>
      </c>
      <c r="M2">
        <v>0.66031766999999997</v>
      </c>
      <c r="N2">
        <v>0.64338222</v>
      </c>
      <c r="O2">
        <v>0.62301291999999997</v>
      </c>
      <c r="P2">
        <v>0.59877550000000002</v>
      </c>
      <c r="Q2">
        <v>0.57161099000000004</v>
      </c>
      <c r="R2">
        <v>0.55734808999999996</v>
      </c>
      <c r="S2">
        <v>0.64819755000000001</v>
      </c>
      <c r="T2">
        <v>0.63044001999999999</v>
      </c>
      <c r="U2">
        <v>0.60938426999999995</v>
      </c>
      <c r="V2">
        <v>0.58458606000000002</v>
      </c>
      <c r="W2">
        <v>0.55702368000000002</v>
      </c>
      <c r="X2">
        <v>0.54263112999999996</v>
      </c>
      <c r="Y2">
        <v>0.70496716000000004</v>
      </c>
      <c r="Z2">
        <v>0.69114432999999997</v>
      </c>
      <c r="AA2">
        <v>0.67343976999999999</v>
      </c>
      <c r="AB2">
        <v>0.65145947999999998</v>
      </c>
      <c r="AC2">
        <v>0.62600159</v>
      </c>
      <c r="AD2">
        <v>0.61235189999999995</v>
      </c>
      <c r="AE2">
        <v>0.6843496</v>
      </c>
      <c r="AF2">
        <v>0.66881265000000001</v>
      </c>
      <c r="AG2">
        <v>0.64962854000000003</v>
      </c>
      <c r="AH2">
        <v>0.62638066999999997</v>
      </c>
      <c r="AI2">
        <v>0.59994619999999999</v>
      </c>
      <c r="AJ2">
        <v>0.58593634999999999</v>
      </c>
      <c r="AK2">
        <v>0.66221026999999999</v>
      </c>
      <c r="AL2">
        <v>0.64503728000000005</v>
      </c>
      <c r="AM2">
        <v>0.62446880999999999</v>
      </c>
      <c r="AN2">
        <v>0.60006767999999999</v>
      </c>
      <c r="AO2">
        <v>0.57278569999999995</v>
      </c>
      <c r="AP2">
        <v>0.55848381999999996</v>
      </c>
      <c r="AQ2">
        <v>0.65013783000000003</v>
      </c>
      <c r="AR2">
        <v>0.63214822999999998</v>
      </c>
      <c r="AS2">
        <v>0.6109002</v>
      </c>
      <c r="AT2">
        <v>0.58594672000000003</v>
      </c>
      <c r="AU2">
        <v>0.55827654999999998</v>
      </c>
      <c r="AV2">
        <v>0.54385017999999996</v>
      </c>
      <c r="AW2">
        <v>0.70674543000000001</v>
      </c>
      <c r="AX2">
        <v>0.69261432999999994</v>
      </c>
      <c r="AY2">
        <v>0.67464166999999997</v>
      </c>
      <c r="AZ2">
        <v>0.65242929000000005</v>
      </c>
      <c r="BA2">
        <v>0.62678959000000001</v>
      </c>
      <c r="BB2">
        <v>0.61307135999999995</v>
      </c>
      <c r="BC2">
        <v>0.68626235000000002</v>
      </c>
      <c r="BD2">
        <v>0.67042729000000001</v>
      </c>
      <c r="BE2">
        <v>0.65098880999999997</v>
      </c>
      <c r="BF2">
        <v>0.62752646000000001</v>
      </c>
      <c r="BG2">
        <v>0.60093107000000001</v>
      </c>
      <c r="BH2">
        <v>0.58686404999999997</v>
      </c>
      <c r="BI2">
        <v>0.66424740999999998</v>
      </c>
      <c r="BJ2">
        <v>0.64678813000000002</v>
      </c>
      <c r="BK2">
        <v>0.62598050000000005</v>
      </c>
      <c r="BL2">
        <v>0.60138385000000005</v>
      </c>
      <c r="BM2">
        <v>0.57396298000000001</v>
      </c>
      <c r="BN2">
        <v>0.55961572999999998</v>
      </c>
      <c r="BO2">
        <v>0.65223565999999999</v>
      </c>
      <c r="BP2">
        <v>0.63396655999999996</v>
      </c>
      <c r="BQ2">
        <v>0.65223565999999999</v>
      </c>
      <c r="BR2">
        <v>0.58734920000000002</v>
      </c>
      <c r="BS2">
        <v>0.55955197999999995</v>
      </c>
      <c r="BT2">
        <v>0.54508654999999995</v>
      </c>
      <c r="BU2">
        <v>0.70788322000000004</v>
      </c>
      <c r="BV2">
        <v>0.69352225000000001</v>
      </c>
      <c r="BW2">
        <v>0.67535022</v>
      </c>
      <c r="BX2">
        <v>0.65296591999999998</v>
      </c>
      <c r="BY2">
        <v>0.62719236</v>
      </c>
      <c r="BZ2">
        <v>0.61342406000000005</v>
      </c>
      <c r="CA2">
        <v>0.68750389000000001</v>
      </c>
      <c r="CB2">
        <v>0.67142484999999996</v>
      </c>
      <c r="CC2">
        <v>0.65181935999999996</v>
      </c>
      <c r="CD2">
        <v>0.62819844999999996</v>
      </c>
      <c r="CE2">
        <v>0.60148500000000005</v>
      </c>
      <c r="CF2">
        <v>0.58737649999999997</v>
      </c>
      <c r="CG2">
        <v>0.66558558999999995</v>
      </c>
      <c r="CH2">
        <v>0.64791326999999999</v>
      </c>
      <c r="CI2">
        <v>0.62692829999999999</v>
      </c>
      <c r="CJ2">
        <v>0.60218746000000001</v>
      </c>
      <c r="CK2">
        <v>0.57466516999999995</v>
      </c>
      <c r="CL2">
        <v>0.56028535999999995</v>
      </c>
      <c r="CM2">
        <v>0.65362129999999996</v>
      </c>
      <c r="CN2">
        <v>0.63514431999999998</v>
      </c>
      <c r="CO2">
        <v>0.61349469999999995</v>
      </c>
      <c r="CP2">
        <v>0.58821970000000001</v>
      </c>
      <c r="CQ2">
        <v>0.56033001999999998</v>
      </c>
      <c r="CR2">
        <v>0.54583678000000002</v>
      </c>
      <c r="CS2">
        <v>0.70994003000000006</v>
      </c>
      <c r="CT2">
        <v>0.69502719000000002</v>
      </c>
      <c r="CU2">
        <v>0.67637855000000002</v>
      </c>
      <c r="CV2">
        <v>0.65358559999999999</v>
      </c>
      <c r="CW2">
        <v>0.62749681999999996</v>
      </c>
      <c r="CX2">
        <v>0.61361206999999995</v>
      </c>
      <c r="CY2">
        <v>0.68982140000000003</v>
      </c>
      <c r="CZ2">
        <v>0.67323189000000005</v>
      </c>
      <c r="DA2">
        <v>0.65315378999999996</v>
      </c>
      <c r="DB2">
        <v>0.62915712000000001</v>
      </c>
      <c r="DC2">
        <v>0.60216718000000002</v>
      </c>
      <c r="DD2">
        <v>0.58796320000000002</v>
      </c>
      <c r="DE2">
        <v>0.66814821999999996</v>
      </c>
      <c r="DF2">
        <v>0.64996602000000003</v>
      </c>
      <c r="DG2">
        <v>0.62855892000000002</v>
      </c>
      <c r="DH2">
        <v>0.60347764000000004</v>
      </c>
      <c r="DI2">
        <v>0.57571958999999995</v>
      </c>
      <c r="DJ2">
        <v>0.56126611000000004</v>
      </c>
      <c r="DK2">
        <v>0.65630520999999997</v>
      </c>
      <c r="DL2">
        <v>0.63733121000000004</v>
      </c>
      <c r="DM2">
        <v>0.61527533000000001</v>
      </c>
      <c r="DN2">
        <v>0.58967915000000004</v>
      </c>
      <c r="DO2">
        <v>0.56157559999999995</v>
      </c>
      <c r="DP2">
        <v>0.54702030000000001</v>
      </c>
      <c r="DQ2">
        <v>0.71054463000000001</v>
      </c>
      <c r="DR2">
        <v>0.69538438999999996</v>
      </c>
      <c r="DS2">
        <v>0.67652303000000003</v>
      </c>
      <c r="DT2">
        <v>0.65354880999999998</v>
      </c>
      <c r="DU2">
        <v>0.62732158999999998</v>
      </c>
      <c r="DV2">
        <v>0.6133864</v>
      </c>
      <c r="DW2">
        <v>0.69054799</v>
      </c>
      <c r="DX2">
        <v>0.67372018</v>
      </c>
      <c r="DY2">
        <v>0.65344133000000004</v>
      </c>
      <c r="DZ2">
        <v>0.62927853</v>
      </c>
      <c r="EA2">
        <v>0.60216789999999998</v>
      </c>
      <c r="EB2">
        <v>0.58792306000000005</v>
      </c>
      <c r="EC2">
        <v>0.66899050000000004</v>
      </c>
      <c r="ED2">
        <v>0.65058046999999997</v>
      </c>
      <c r="EE2">
        <v>0.62898582999999997</v>
      </c>
      <c r="EF2">
        <v>0.60375462000000002</v>
      </c>
      <c r="EG2">
        <v>0.57589451999999997</v>
      </c>
      <c r="EH2">
        <v>0.56141012999999995</v>
      </c>
      <c r="EI2">
        <v>0.65720515000000002</v>
      </c>
      <c r="EJ2">
        <v>0.63800928000000001</v>
      </c>
      <c r="EK2">
        <v>0.61577318999999997</v>
      </c>
      <c r="EL2">
        <v>0.59003591</v>
      </c>
      <c r="EM2">
        <v>0.56184031999999995</v>
      </c>
      <c r="EN2">
        <v>0.54725939999999995</v>
      </c>
      <c r="EO2">
        <v>0.71116086000000001</v>
      </c>
      <c r="EP2">
        <v>0.69535192999999995</v>
      </c>
      <c r="EQ2">
        <v>0.67593570999999997</v>
      </c>
      <c r="ER2">
        <v>0.65249208000000003</v>
      </c>
      <c r="ES2">
        <v>0.62591068000000005</v>
      </c>
      <c r="ET2">
        <v>0.61184861000000001</v>
      </c>
      <c r="EU2">
        <v>0.69149808999999995</v>
      </c>
      <c r="EV2">
        <v>0.67404659</v>
      </c>
      <c r="EW2">
        <v>0.65324543999999996</v>
      </c>
      <c r="EX2">
        <v>0.62865406999999995</v>
      </c>
      <c r="EY2">
        <v>0.60123693</v>
      </c>
      <c r="EZ2">
        <v>0.58689089000000005</v>
      </c>
      <c r="FA2">
        <v>0.67026015000000005</v>
      </c>
      <c r="FB2">
        <v>0.65125504000000001</v>
      </c>
      <c r="FC2">
        <v>0.62917387000000002</v>
      </c>
      <c r="FD2">
        <v>0.60355780999999997</v>
      </c>
      <c r="FE2">
        <v>0.57544123000000003</v>
      </c>
      <c r="FF2">
        <v>0.56088225999999997</v>
      </c>
      <c r="FG2">
        <v>0.65863526999999999</v>
      </c>
      <c r="FH2">
        <v>0.63886056999999996</v>
      </c>
      <c r="FI2">
        <v>0.61615774999999995</v>
      </c>
      <c r="FJ2">
        <v>0.65863526999999999</v>
      </c>
      <c r="FK2">
        <v>0.56163417999999998</v>
      </c>
      <c r="FL2">
        <v>0.54699282999999999</v>
      </c>
    </row>
    <row r="3" spans="1:168" x14ac:dyDescent="0.4">
      <c r="A3">
        <v>5.3313800000000001E-3</v>
      </c>
      <c r="B3">
        <v>1.8700950000000001E-2</v>
      </c>
      <c r="C3">
        <v>3.0797560000000002E-2</v>
      </c>
      <c r="D3">
        <v>4.2226640000000003E-2</v>
      </c>
      <c r="E3">
        <v>5.3566740000000002E-2</v>
      </c>
      <c r="F3">
        <v>5.818715E-2</v>
      </c>
      <c r="G3">
        <v>1.1409899999999999E-3</v>
      </c>
      <c r="H3">
        <v>1.3948830000000001E-2</v>
      </c>
      <c r="I3">
        <v>2.541728E-2</v>
      </c>
      <c r="J3">
        <v>3.6104560000000001E-2</v>
      </c>
      <c r="K3">
        <v>4.6476870000000003E-2</v>
      </c>
      <c r="L3">
        <v>5.0587809999999997E-2</v>
      </c>
      <c r="M3">
        <v>-3.1806199999999999E-3</v>
      </c>
      <c r="N3">
        <v>9.0356900000000007E-3</v>
      </c>
      <c r="O3">
        <v>1.9849479999999999E-2</v>
      </c>
      <c r="P3">
        <v>2.9770540000000002E-2</v>
      </c>
      <c r="Q3">
        <v>3.9151749999999999E-2</v>
      </c>
      <c r="R3">
        <v>4.2744200000000003E-2</v>
      </c>
      <c r="S3">
        <v>-5.5182399999999998E-3</v>
      </c>
      <c r="T3">
        <v>6.3743100000000002E-3</v>
      </c>
      <c r="U3">
        <v>1.6832409999999999E-2</v>
      </c>
      <c r="V3">
        <v>2.6339810000000002E-2</v>
      </c>
      <c r="W3">
        <v>3.5189280000000003E-2</v>
      </c>
      <c r="X3">
        <v>3.8504820000000002E-2</v>
      </c>
      <c r="Y3">
        <v>3.4017640000000002E-2</v>
      </c>
      <c r="Z3">
        <v>4.714219E-2</v>
      </c>
      <c r="AA3">
        <v>5.8963950000000001E-2</v>
      </c>
      <c r="AB3">
        <v>7.0067599999999994E-2</v>
      </c>
      <c r="AC3">
        <v>8.0982100000000001E-2</v>
      </c>
      <c r="AD3">
        <v>8.5378049999999997E-2</v>
      </c>
      <c r="AE3">
        <v>2.9578170000000001E-2</v>
      </c>
      <c r="AF3">
        <v>4.2125490000000002E-2</v>
      </c>
      <c r="AG3">
        <v>5.3304799999999999E-2</v>
      </c>
      <c r="AH3">
        <v>6.3652890000000004E-2</v>
      </c>
      <c r="AI3">
        <v>7.3585419999999999E-2</v>
      </c>
      <c r="AJ3">
        <v>7.7465900000000004E-2</v>
      </c>
      <c r="AK3">
        <v>2.4979439999999999E-2</v>
      </c>
      <c r="AL3">
        <v>3.69202E-2</v>
      </c>
      <c r="AM3">
        <v>4.7431130000000002E-2</v>
      </c>
      <c r="AN3">
        <v>5.6999870000000001E-2</v>
      </c>
      <c r="AO3">
        <v>6.5928039999999993E-2</v>
      </c>
      <c r="AP3">
        <v>6.9284509999999994E-2</v>
      </c>
      <c r="AQ3">
        <v>2.248433E-2</v>
      </c>
      <c r="AR3">
        <v>3.4093600000000002E-2</v>
      </c>
      <c r="AS3">
        <v>4.4241830000000003E-2</v>
      </c>
      <c r="AT3">
        <v>5.3390260000000002E-2</v>
      </c>
      <c r="AU3">
        <v>6.1780069999999999E-2</v>
      </c>
      <c r="AV3">
        <v>6.4856919999999998E-2</v>
      </c>
      <c r="AW3">
        <v>6.3674389999999997E-2</v>
      </c>
      <c r="AX3">
        <v>7.6538369999999994E-2</v>
      </c>
      <c r="AY3">
        <v>8.8069289999999995E-2</v>
      </c>
      <c r="AZ3">
        <v>9.8830050000000003E-2</v>
      </c>
      <c r="BA3">
        <v>0.10929783999999999</v>
      </c>
      <c r="BB3">
        <v>0.11345891</v>
      </c>
      <c r="BC3">
        <v>5.8999679999999999E-2</v>
      </c>
      <c r="BD3">
        <v>7.1270559999999997E-2</v>
      </c>
      <c r="BE3">
        <v>8.2144460000000002E-2</v>
      </c>
      <c r="BF3">
        <v>9.2135610000000007E-2</v>
      </c>
      <c r="BG3">
        <v>0.10160714</v>
      </c>
      <c r="BH3">
        <v>0.10524672</v>
      </c>
      <c r="BI3">
        <v>5.413631E-2</v>
      </c>
      <c r="BJ3">
        <v>6.5785220000000005E-2</v>
      </c>
      <c r="BK3">
        <v>7.5976740000000001E-2</v>
      </c>
      <c r="BL3">
        <v>8.5175249999999994E-2</v>
      </c>
      <c r="BM3">
        <v>9.3629089999999998E-2</v>
      </c>
      <c r="BN3">
        <v>9.6739149999999996E-2</v>
      </c>
      <c r="BO3">
        <v>5.1489779999999999E-2</v>
      </c>
      <c r="BP3">
        <v>6.2799289999999994E-2</v>
      </c>
      <c r="BQ3">
        <v>5.1489779999999999E-2</v>
      </c>
      <c r="BR3">
        <v>8.1392439999999996E-2</v>
      </c>
      <c r="BS3">
        <v>8.9301290000000005E-2</v>
      </c>
      <c r="BT3">
        <v>9.2129039999999995E-2</v>
      </c>
      <c r="BU3">
        <v>5.4242500000000003E-3</v>
      </c>
      <c r="BV3">
        <v>1.879304E-2</v>
      </c>
      <c r="BW3">
        <v>3.0888769999999999E-2</v>
      </c>
      <c r="BX3">
        <v>4.2316810000000003E-2</v>
      </c>
      <c r="BY3">
        <v>5.365553E-2</v>
      </c>
      <c r="BZ3">
        <v>5.8275220000000003E-2</v>
      </c>
      <c r="CA3">
        <v>1.23302E-3</v>
      </c>
      <c r="CB3">
        <v>1.396178E-2</v>
      </c>
      <c r="CC3">
        <v>2.550755E-2</v>
      </c>
      <c r="CD3">
        <v>3.6193740000000002E-2</v>
      </c>
      <c r="CE3">
        <v>4.6564630000000003E-2</v>
      </c>
      <c r="CF3">
        <v>5.0674829999999997E-2</v>
      </c>
      <c r="CG3">
        <v>-3.0895200000000001E-3</v>
      </c>
      <c r="CH3">
        <v>9.1259099999999992E-3</v>
      </c>
      <c r="CI3">
        <v>1.993872E-2</v>
      </c>
      <c r="CJ3">
        <v>2.985865E-2</v>
      </c>
      <c r="CK3">
        <v>3.92384E-2</v>
      </c>
      <c r="CL3">
        <v>4.2830090000000001E-2</v>
      </c>
      <c r="CM3">
        <v>-5.4276799999999998E-3</v>
      </c>
      <c r="CN3">
        <v>6.4639800000000002E-3</v>
      </c>
      <c r="CO3">
        <v>1.6921080000000002E-2</v>
      </c>
      <c r="CP3">
        <v>2.6427329999999999E-2</v>
      </c>
      <c r="CQ3">
        <v>3.5275309999999997E-2</v>
      </c>
      <c r="CR3">
        <v>3.8590079999999999E-2</v>
      </c>
      <c r="CS3">
        <v>3.4377699999999997E-2</v>
      </c>
      <c r="CT3">
        <v>4.7499130000000001E-2</v>
      </c>
      <c r="CU3">
        <v>5.9317380000000003E-2</v>
      </c>
      <c r="CV3">
        <v>7.0416939999999997E-2</v>
      </c>
      <c r="CW3">
        <v>8.1326040000000002E-2</v>
      </c>
      <c r="CX3">
        <v>8.5719149999999994E-2</v>
      </c>
      <c r="CY3">
        <v>2.993523E-2</v>
      </c>
      <c r="CZ3">
        <v>4.247923E-2</v>
      </c>
      <c r="DA3">
        <v>5.3654889999999997E-2</v>
      </c>
      <c r="DB3">
        <v>6.3998680000000002E-2</v>
      </c>
      <c r="DC3">
        <v>7.3925649999999996E-2</v>
      </c>
      <c r="DD3">
        <v>7.7803220000000006E-2</v>
      </c>
      <c r="DE3">
        <v>2.533316E-2</v>
      </c>
      <c r="DF3">
        <v>3.7270409999999997E-2</v>
      </c>
      <c r="DG3">
        <v>4.7777510000000002E-2</v>
      </c>
      <c r="DH3">
        <v>5.7341789999999997E-2</v>
      </c>
      <c r="DI3">
        <v>6.6264240000000002E-2</v>
      </c>
      <c r="DJ3">
        <v>6.9617739999999997E-2</v>
      </c>
      <c r="DK3">
        <v>2.2836140000000001E-2</v>
      </c>
      <c r="DL3">
        <v>3.4441810000000003E-2</v>
      </c>
      <c r="DM3">
        <v>4.458612E-2</v>
      </c>
      <c r="DN3">
        <v>5.373E-2</v>
      </c>
      <c r="DO3">
        <v>6.2114009999999997E-2</v>
      </c>
      <c r="DP3">
        <v>6.518786E-2</v>
      </c>
      <c r="DQ3">
        <v>6.2947139999999999E-2</v>
      </c>
      <c r="DR3">
        <v>7.5817609999999994E-2</v>
      </c>
      <c r="DS3">
        <v>8.7355740000000001E-2</v>
      </c>
      <c r="DT3">
        <v>9.8125000000000004E-2</v>
      </c>
      <c r="DU3">
        <v>0.10860383</v>
      </c>
      <c r="DV3">
        <v>0.11277069000000001</v>
      </c>
      <c r="DW3">
        <v>5.8277929999999999E-2</v>
      </c>
      <c r="DX3">
        <v>7.0555679999999996E-2</v>
      </c>
      <c r="DY3">
        <v>8.143715E-2</v>
      </c>
      <c r="DZ3">
        <v>9.1437130000000005E-2</v>
      </c>
      <c r="EA3">
        <v>0.10092005</v>
      </c>
      <c r="EB3">
        <v>0.10456557</v>
      </c>
      <c r="EC3">
        <v>5.3420780000000001E-2</v>
      </c>
      <c r="ED3">
        <v>6.507694E-2</v>
      </c>
      <c r="EE3">
        <v>7.5276369999999995E-2</v>
      </c>
      <c r="EF3">
        <v>8.4484030000000002E-2</v>
      </c>
      <c r="EG3">
        <v>9.2949580000000004E-2</v>
      </c>
      <c r="EH3">
        <v>9.6065719999999993E-2</v>
      </c>
      <c r="EI3">
        <v>5.077781E-2</v>
      </c>
      <c r="EJ3">
        <v>6.2094770000000001E-2</v>
      </c>
      <c r="EK3">
        <v>7.192453E-2</v>
      </c>
      <c r="EL3">
        <v>8.0705319999999997E-2</v>
      </c>
      <c r="EM3">
        <v>8.8626040000000003E-2</v>
      </c>
      <c r="EN3">
        <v>9.1459929999999995E-2</v>
      </c>
      <c r="EO3">
        <v>6.3245319999999994E-2</v>
      </c>
      <c r="EP3">
        <v>7.6113130000000001E-2</v>
      </c>
      <c r="EQ3">
        <v>8.7648309999999993E-2</v>
      </c>
      <c r="ER3">
        <v>9.8414080000000001E-2</v>
      </c>
      <c r="ES3">
        <v>0.10888838000000001</v>
      </c>
      <c r="ET3">
        <v>0.11305287</v>
      </c>
      <c r="EU3">
        <v>5.8573859999999998E-2</v>
      </c>
      <c r="EV3">
        <v>7.084878E-2</v>
      </c>
      <c r="EW3">
        <v>8.1727149999999998E-2</v>
      </c>
      <c r="EX3">
        <v>9.1723520000000003E-2</v>
      </c>
      <c r="EY3">
        <v>0.10120177</v>
      </c>
      <c r="EZ3">
        <v>0.10484485</v>
      </c>
      <c r="FA3">
        <v>5.3714150000000002E-2</v>
      </c>
      <c r="FB3">
        <v>6.5367339999999996E-2</v>
      </c>
      <c r="FC3">
        <v>7.5563530000000004E-2</v>
      </c>
      <c r="FD3">
        <v>8.4767439999999999E-2</v>
      </c>
      <c r="FE3">
        <v>9.3228190000000002E-2</v>
      </c>
      <c r="FF3">
        <v>9.6341830000000003E-2</v>
      </c>
      <c r="FG3">
        <v>5.1069719999999999E-2</v>
      </c>
      <c r="FH3">
        <v>6.2383620000000001E-2</v>
      </c>
      <c r="FI3">
        <v>7.2210070000000001E-2</v>
      </c>
      <c r="FJ3">
        <v>5.1069719999999999E-2</v>
      </c>
      <c r="FK3">
        <v>8.8902900000000007E-2</v>
      </c>
      <c r="FL3">
        <v>9.1734280000000001E-2</v>
      </c>
    </row>
    <row r="4" spans="1:168" x14ac:dyDescent="0.4">
      <c r="A4">
        <v>0.82419339999999996</v>
      </c>
      <c r="B4">
        <v>0.81306133999999997</v>
      </c>
      <c r="C4">
        <v>0.80054245999999996</v>
      </c>
      <c r="D4">
        <v>0.78568910999999997</v>
      </c>
      <c r="E4">
        <v>0.76622292999999997</v>
      </c>
      <c r="F4">
        <v>0.75594254999999999</v>
      </c>
      <c r="G4">
        <v>0.81136741000000001</v>
      </c>
      <c r="H4">
        <v>0.79959340000000001</v>
      </c>
      <c r="I4">
        <v>0.78649663999999997</v>
      </c>
      <c r="J4">
        <v>0.77110091999999997</v>
      </c>
      <c r="K4">
        <v>0.75110228999999995</v>
      </c>
      <c r="L4">
        <v>0.74060778999999999</v>
      </c>
      <c r="M4">
        <v>0.79768667000000004</v>
      </c>
      <c r="N4">
        <v>0.7853</v>
      </c>
      <c r="O4">
        <v>0.7716577</v>
      </c>
      <c r="P4">
        <v>0.75575742999999995</v>
      </c>
      <c r="Q4">
        <v>0.73527516999999998</v>
      </c>
      <c r="R4">
        <v>0.72459207000000003</v>
      </c>
      <c r="S4">
        <v>0.79012990999999999</v>
      </c>
      <c r="T4">
        <v>0.77743207999999997</v>
      </c>
      <c r="U4">
        <v>0.76351524000000004</v>
      </c>
      <c r="V4">
        <v>0.74736422000000002</v>
      </c>
      <c r="W4">
        <v>0.72664667000000005</v>
      </c>
      <c r="X4">
        <v>0.71587440999999996</v>
      </c>
      <c r="Y4">
        <v>0.82261960999999995</v>
      </c>
      <c r="Z4">
        <v>0.81119969000000003</v>
      </c>
      <c r="AA4">
        <v>0.79842095000000002</v>
      </c>
      <c r="AB4">
        <v>0.78332278</v>
      </c>
      <c r="AC4">
        <v>0.76361482000000003</v>
      </c>
      <c r="AD4">
        <v>0.75323647999999999</v>
      </c>
      <c r="AE4">
        <v>0.81012859999999998</v>
      </c>
      <c r="AF4">
        <v>0.79807733999999997</v>
      </c>
      <c r="AG4">
        <v>0.78473294000000005</v>
      </c>
      <c r="AH4">
        <v>0.76910721000000004</v>
      </c>
      <c r="AI4">
        <v>0.74888655999999998</v>
      </c>
      <c r="AJ4">
        <v>0.73830468000000005</v>
      </c>
      <c r="AK4">
        <v>0.79678389000000005</v>
      </c>
      <c r="AL4">
        <v>0.78413136000000005</v>
      </c>
      <c r="AM4">
        <v>0.77025438999999996</v>
      </c>
      <c r="AN4">
        <v>0.75413962999999995</v>
      </c>
      <c r="AO4">
        <v>0.73345587999999995</v>
      </c>
      <c r="AP4">
        <v>0.72269629999999996</v>
      </c>
      <c r="AQ4">
        <v>0.78940500000000002</v>
      </c>
      <c r="AR4">
        <v>0.77644763999999999</v>
      </c>
      <c r="AS4">
        <v>0.76230324999999999</v>
      </c>
      <c r="AT4">
        <v>0.74594623000000004</v>
      </c>
      <c r="AU4">
        <v>0.72503830999999996</v>
      </c>
      <c r="AV4">
        <v>0.71419546</v>
      </c>
      <c r="AW4">
        <v>0.81977741000000004</v>
      </c>
      <c r="AX4">
        <v>0.80806476999999999</v>
      </c>
      <c r="AY4">
        <v>0.79502298000000005</v>
      </c>
      <c r="AZ4">
        <v>0.77967852999999998</v>
      </c>
      <c r="BA4">
        <v>0.75972972000000005</v>
      </c>
      <c r="BB4">
        <v>0.74925498999999995</v>
      </c>
      <c r="BC4">
        <v>0.80763671000000004</v>
      </c>
      <c r="BD4">
        <v>0.79530407999999997</v>
      </c>
      <c r="BE4">
        <v>0.78170965000000003</v>
      </c>
      <c r="BF4">
        <v>0.76585333</v>
      </c>
      <c r="BG4">
        <v>0.74541268000000005</v>
      </c>
      <c r="BH4">
        <v>0.73474554000000003</v>
      </c>
      <c r="BI4">
        <v>0.79464455000000001</v>
      </c>
      <c r="BJ4">
        <v>0.78172282999999998</v>
      </c>
      <c r="BK4">
        <v>0.7676096</v>
      </c>
      <c r="BL4">
        <v>0.75128068000000003</v>
      </c>
      <c r="BM4">
        <v>0.73039856999999997</v>
      </c>
      <c r="BN4">
        <v>0.71956520000000002</v>
      </c>
      <c r="BO4">
        <v>0.78745271999999999</v>
      </c>
      <c r="BP4">
        <v>0.77423291999999999</v>
      </c>
      <c r="BQ4">
        <v>0.78745271999999999</v>
      </c>
      <c r="BR4">
        <v>0.74329763000000004</v>
      </c>
      <c r="BS4">
        <v>0.72220308</v>
      </c>
      <c r="BT4">
        <v>0.71129262000000004</v>
      </c>
      <c r="BU4">
        <v>0.82419016</v>
      </c>
      <c r="BV4">
        <v>0.81305715999999995</v>
      </c>
      <c r="BW4">
        <v>0.80053742999999999</v>
      </c>
      <c r="BX4">
        <v>0.78568327000000004</v>
      </c>
      <c r="BY4">
        <v>0.76621629999999996</v>
      </c>
      <c r="BZ4">
        <v>0.75593558999999999</v>
      </c>
      <c r="CA4">
        <v>0.81136525000000004</v>
      </c>
      <c r="CB4">
        <v>0.79957719000000005</v>
      </c>
      <c r="CC4">
        <v>0.78649276000000001</v>
      </c>
      <c r="CD4">
        <v>0.77109629000000002</v>
      </c>
      <c r="CE4">
        <v>0.75109691999999995</v>
      </c>
      <c r="CF4">
        <v>0.74060212999999997</v>
      </c>
      <c r="CG4">
        <v>0.79768559000000006</v>
      </c>
      <c r="CH4">
        <v>0.78529804000000003</v>
      </c>
      <c r="CI4">
        <v>0.77165497000000005</v>
      </c>
      <c r="CJ4">
        <v>0.75575400000000004</v>
      </c>
      <c r="CK4">
        <v>0.73527107000000003</v>
      </c>
      <c r="CL4">
        <v>0.72458772000000005</v>
      </c>
      <c r="CM4">
        <v>0.79012939999999998</v>
      </c>
      <c r="CN4">
        <v>0.77743070999999997</v>
      </c>
      <c r="CO4">
        <v>0.76351312999999998</v>
      </c>
      <c r="CP4">
        <v>0.74736142999999999</v>
      </c>
      <c r="CQ4">
        <v>0.72664324000000002</v>
      </c>
      <c r="CR4">
        <v>0.71587075</v>
      </c>
      <c r="CS4">
        <v>0.82259252999999999</v>
      </c>
      <c r="CT4">
        <v>0.81116902999999996</v>
      </c>
      <c r="CU4">
        <v>0.79838706000000004</v>
      </c>
      <c r="CV4">
        <v>0.78328587000000005</v>
      </c>
      <c r="CW4">
        <v>0.76357492000000005</v>
      </c>
      <c r="CX4">
        <v>0.75319537999999997</v>
      </c>
      <c r="CY4">
        <v>0.81010574999999996</v>
      </c>
      <c r="CZ4">
        <v>0.79805104999999998</v>
      </c>
      <c r="DA4">
        <v>0.78470357000000002</v>
      </c>
      <c r="DB4">
        <v>0.76907501</v>
      </c>
      <c r="DC4">
        <v>0.74885162000000005</v>
      </c>
      <c r="DD4">
        <v>0.73826868000000001</v>
      </c>
      <c r="DE4">
        <v>0.79676530000000001</v>
      </c>
      <c r="DF4">
        <v>0.78410946999999998</v>
      </c>
      <c r="DG4">
        <v>0.77022957999999997</v>
      </c>
      <c r="DH4">
        <v>0.75411218000000002</v>
      </c>
      <c r="DI4">
        <v>0.73342596000000004</v>
      </c>
      <c r="DJ4">
        <v>0.72266545999999998</v>
      </c>
      <c r="DK4">
        <v>0.78938865000000003</v>
      </c>
      <c r="DL4">
        <v>0.77642807999999996</v>
      </c>
      <c r="DM4">
        <v>0.76228087</v>
      </c>
      <c r="DN4">
        <v>0.74592130999999995</v>
      </c>
      <c r="DO4">
        <v>0.72501106000000004</v>
      </c>
      <c r="DP4">
        <v>0.71416736999999997</v>
      </c>
      <c r="DQ4">
        <v>0.81986197999999999</v>
      </c>
      <c r="DR4">
        <v>0.80815645999999997</v>
      </c>
      <c r="DS4">
        <v>0.79512106000000005</v>
      </c>
      <c r="DT4">
        <v>0.77978256999999995</v>
      </c>
      <c r="DU4">
        <v>0.75983955000000003</v>
      </c>
      <c r="DV4">
        <v>0.74936712999999999</v>
      </c>
      <c r="DW4">
        <v>0.80771265000000003</v>
      </c>
      <c r="DX4">
        <v>0.79538686000000003</v>
      </c>
      <c r="DY4">
        <v>0.78179849000000001</v>
      </c>
      <c r="DZ4">
        <v>0.76594773999999999</v>
      </c>
      <c r="EA4">
        <v>0.74551237000000004</v>
      </c>
      <c r="EB4">
        <v>0.73484726</v>
      </c>
      <c r="EC4">
        <v>0.79471179000000003</v>
      </c>
      <c r="ED4">
        <v>0.78179659999999995</v>
      </c>
      <c r="EE4">
        <v>0.76768908999999996</v>
      </c>
      <c r="EF4">
        <v>0.75136533999999999</v>
      </c>
      <c r="EG4">
        <v>0.73048796999999999</v>
      </c>
      <c r="EH4">
        <v>0.71965634999999994</v>
      </c>
      <c r="EI4">
        <v>0.78751534000000001</v>
      </c>
      <c r="EJ4">
        <v>0.77430191000000004</v>
      </c>
      <c r="EK4">
        <v>0.75993438000000002</v>
      </c>
      <c r="EL4">
        <v>0.74337708999999996</v>
      </c>
      <c r="EM4">
        <v>0.72228698999999996</v>
      </c>
      <c r="EN4">
        <v>0.71137812</v>
      </c>
      <c r="EO4">
        <v>0.81982739999999998</v>
      </c>
      <c r="EP4">
        <v>0.80811895</v>
      </c>
      <c r="EQ4">
        <v>0.79508093999999996</v>
      </c>
      <c r="ER4">
        <v>0.77973999999999999</v>
      </c>
      <c r="ES4">
        <v>0.75979461000000004</v>
      </c>
      <c r="ET4">
        <v>0.74932124</v>
      </c>
      <c r="EU4">
        <v>0.8076816</v>
      </c>
      <c r="EV4">
        <v>0.79535299999999998</v>
      </c>
      <c r="EW4">
        <v>0.78176215000000004</v>
      </c>
      <c r="EX4">
        <v>0.76590912</v>
      </c>
      <c r="EY4">
        <v>0.74547158000000002</v>
      </c>
      <c r="EZ4">
        <v>0.73480564000000004</v>
      </c>
      <c r="FA4">
        <v>0.79468430999999995</v>
      </c>
      <c r="FB4">
        <v>0.78176643999999995</v>
      </c>
      <c r="FC4">
        <v>0.76765658999999997</v>
      </c>
      <c r="FD4">
        <v>0.75133072000000001</v>
      </c>
      <c r="FE4">
        <v>0.73045139999999997</v>
      </c>
      <c r="FF4">
        <v>0.71961907000000003</v>
      </c>
      <c r="FG4">
        <v>0.78748976000000004</v>
      </c>
      <c r="FH4">
        <v>0.77427371</v>
      </c>
      <c r="FI4">
        <v>0.75990391000000002</v>
      </c>
      <c r="FJ4">
        <v>0.78748976000000004</v>
      </c>
      <c r="FK4">
        <v>0.72225267999999998</v>
      </c>
      <c r="FL4">
        <v>0.71134315000000004</v>
      </c>
    </row>
    <row r="5" spans="1:168" x14ac:dyDescent="0.4">
      <c r="A5">
        <v>-0.32092014000000002</v>
      </c>
      <c r="B5">
        <v>-0.32149170999999999</v>
      </c>
      <c r="C5">
        <v>-0.32104346</v>
      </c>
      <c r="D5">
        <v>-0.26178071000000003</v>
      </c>
      <c r="E5">
        <v>-0.26178071000000003</v>
      </c>
      <c r="F5">
        <v>-0.26178025999999999</v>
      </c>
      <c r="G5">
        <v>-0.20123600999999999</v>
      </c>
    </row>
    <row r="6" spans="1:168" x14ac:dyDescent="0.4">
      <c r="A6">
        <v>0.63855245000000005</v>
      </c>
      <c r="B6">
        <v>0.63832385000000003</v>
      </c>
      <c r="C6">
        <v>0.63850320999999999</v>
      </c>
      <c r="D6">
        <v>0.65861904000000004</v>
      </c>
      <c r="E6">
        <v>0.65861899000000002</v>
      </c>
      <c r="F6">
        <v>0.65861904999999998</v>
      </c>
      <c r="G6">
        <v>0.67222784999999996</v>
      </c>
    </row>
    <row r="7" spans="1:168" x14ac:dyDescent="0.4">
      <c r="A7">
        <f>-0.3/A5</f>
        <v>0.93481200650105656</v>
      </c>
      <c r="B7">
        <f t="shared" ref="B7:G7" si="0">-0.3/B5</f>
        <v>0.93315003363539295</v>
      </c>
      <c r="C7">
        <f t="shared" si="0"/>
        <v>0.9344529242240287</v>
      </c>
      <c r="D7">
        <f t="shared" si="0"/>
        <v>1.1459973502249265</v>
      </c>
      <c r="E7">
        <f t="shared" si="0"/>
        <v>1.1459973502249265</v>
      </c>
      <c r="F7">
        <f t="shared" si="0"/>
        <v>1.1459993201932033</v>
      </c>
      <c r="G7">
        <f t="shared" si="0"/>
        <v>1.4907868626494831</v>
      </c>
    </row>
    <row r="8" spans="1:168" x14ac:dyDescent="0.4">
      <c r="A8">
        <f>0.6/A6</f>
        <v>0.93962524143474813</v>
      </c>
      <c r="B8">
        <f t="shared" ref="B8:G8" si="1">0.6/B6</f>
        <v>0.93996174512357633</v>
      </c>
      <c r="C8">
        <f t="shared" si="1"/>
        <v>0.939697703320865</v>
      </c>
      <c r="D8">
        <f t="shared" si="1"/>
        <v>0.91099704618317734</v>
      </c>
      <c r="E8">
        <f t="shared" si="1"/>
        <v>0.91099711534281747</v>
      </c>
      <c r="F8">
        <f t="shared" si="1"/>
        <v>0.91099703235125074</v>
      </c>
      <c r="G8">
        <f t="shared" si="1"/>
        <v>0.89255451109322537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2025-11-07T07:11:09Z</dcterms:modified>
</cp:coreProperties>
</file>