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32315B24-AB16-4457-91CA-E30E36FF2D10}" xr6:coauthVersionLast="47" xr6:coauthVersionMax="47" xr10:uidLastSave="{00000000-0000-0000-0000-000000000000}"/>
  <bookViews>
    <workbookView xWindow="390" yWindow="39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-0.20926995000000001</v>
      </c>
      <c r="B1">
        <v>-0.18819511</v>
      </c>
      <c r="C1">
        <v>-0.16982198000000001</v>
      </c>
      <c r="D1">
        <v>-0.15386599000000001</v>
      </c>
      <c r="E1">
        <v>-0.14130376</v>
      </c>
      <c r="F1">
        <v>-0.13653639000000001</v>
      </c>
      <c r="G1">
        <v>-0.20993452000000001</v>
      </c>
      <c r="H1">
        <v>-0.18971168999999999</v>
      </c>
      <c r="I1">
        <v>-0.1724107</v>
      </c>
      <c r="J1">
        <v>-0.15777053999999999</v>
      </c>
      <c r="K1">
        <v>-0.14671919999999999</v>
      </c>
      <c r="L1">
        <v>-0.14275755000000001</v>
      </c>
      <c r="M1">
        <v>-0.21009765</v>
      </c>
      <c r="N1">
        <v>-0.19082257</v>
      </c>
      <c r="O1">
        <v>-0.17467469999999999</v>
      </c>
      <c r="P1">
        <v>-0.16141786999999999</v>
      </c>
      <c r="Q1">
        <v>-0.15192697999999999</v>
      </c>
      <c r="R1">
        <v>-0.14878814000000001</v>
      </c>
      <c r="S1">
        <v>-0.20999487</v>
      </c>
      <c r="T1">
        <v>-0.19124816</v>
      </c>
      <c r="U1">
        <v>-0.17572927999999999</v>
      </c>
      <c r="V1">
        <v>-0.16321532</v>
      </c>
      <c r="W1">
        <v>-0.15455204</v>
      </c>
      <c r="X1">
        <v>-0.15184602</v>
      </c>
      <c r="Y1">
        <v>-0.19809921999999999</v>
      </c>
      <c r="Z1">
        <v>-0.17713978</v>
      </c>
      <c r="AA1">
        <v>-0.15891427</v>
      </c>
      <c r="AB1">
        <v>-0.14314141999999999</v>
      </c>
      <c r="AC1">
        <v>-0.1307912</v>
      </c>
      <c r="AD1">
        <v>-0.12613746000000001</v>
      </c>
      <c r="AE1">
        <v>-0.19902828</v>
      </c>
      <c r="AF1">
        <v>-0.17893642000000001</v>
      </c>
      <c r="AG1">
        <v>-0.16179695999999999</v>
      </c>
      <c r="AH1">
        <v>-0.14735242000000001</v>
      </c>
      <c r="AI1">
        <v>-0.13652336000000001</v>
      </c>
      <c r="AJ1">
        <v>-0.13267947999999999</v>
      </c>
      <c r="AK1">
        <v>-0.19948051</v>
      </c>
      <c r="AL1">
        <v>-0.18035156999999999</v>
      </c>
      <c r="AM1">
        <v>-0.16437855000000001</v>
      </c>
      <c r="AN1">
        <v>-0.15132899999999999</v>
      </c>
      <c r="AO1">
        <v>-0.14206974</v>
      </c>
      <c r="AP1">
        <v>-0.13905227000000001</v>
      </c>
      <c r="AQ1">
        <v>-0.19953744000000001</v>
      </c>
      <c r="AR1">
        <v>-0.18094457</v>
      </c>
      <c r="AS1">
        <v>-0.16560720000000001</v>
      </c>
      <c r="AT1">
        <v>-0.15330626</v>
      </c>
      <c r="AU1">
        <v>-0.14487905000000001</v>
      </c>
      <c r="AV1">
        <v>-0.14229606</v>
      </c>
      <c r="AW1">
        <v>-0.18447796</v>
      </c>
      <c r="AX1">
        <v>-0.16366149999999999</v>
      </c>
      <c r="AY1">
        <v>-0.14561778</v>
      </c>
      <c r="AZ1">
        <v>-0.13006955000000001</v>
      </c>
      <c r="BA1">
        <v>-0.11797855</v>
      </c>
      <c r="BB1">
        <v>-0.11346349</v>
      </c>
      <c r="BC1">
        <v>-0.18572024000000001</v>
      </c>
      <c r="BD1">
        <v>-0.16579025</v>
      </c>
      <c r="BE1">
        <v>-0.14884939999999999</v>
      </c>
      <c r="BF1">
        <v>-0.1346445</v>
      </c>
      <c r="BG1">
        <v>-0.12408702000000001</v>
      </c>
      <c r="BH1">
        <v>-0.12038676</v>
      </c>
      <c r="BI1">
        <v>-0.18651577</v>
      </c>
      <c r="BJ1">
        <v>-0.16756705999999999</v>
      </c>
      <c r="BK1">
        <v>-0.15180875999999999</v>
      </c>
      <c r="BL1">
        <v>-0.13901292000000001</v>
      </c>
      <c r="BM1">
        <v>-0.13003642000000001</v>
      </c>
      <c r="BN1">
        <v>-0.12716685999999999</v>
      </c>
      <c r="BO1">
        <v>-0.18676271</v>
      </c>
      <c r="BP1">
        <v>-0.16835939999999999</v>
      </c>
      <c r="BQ1">
        <v>-0.18676271</v>
      </c>
      <c r="BR1">
        <v>-0.14120442999999999</v>
      </c>
      <c r="BS1">
        <v>-0.1330653</v>
      </c>
      <c r="BT1">
        <v>-0.13063219000000001</v>
      </c>
      <c r="BU1">
        <v>-0.17422945000000001</v>
      </c>
      <c r="BV1">
        <v>-0.15352224</v>
      </c>
      <c r="BW1">
        <v>-0.13561661</v>
      </c>
      <c r="BX1">
        <v>-0.12023834999999999</v>
      </c>
      <c r="BY1">
        <v>-0.10834294999999999</v>
      </c>
      <c r="BZ1">
        <v>-0.10393235000000001</v>
      </c>
      <c r="CA1">
        <v>-0.17570079999999999</v>
      </c>
      <c r="CB1">
        <v>-0.15589418999999999</v>
      </c>
      <c r="CC1">
        <v>-0.13910397999999999</v>
      </c>
      <c r="CD1">
        <v>-0.12508024000000001</v>
      </c>
      <c r="CE1">
        <v>-0.11472752999999999</v>
      </c>
      <c r="CF1">
        <v>-0.11113537</v>
      </c>
      <c r="CG1">
        <v>-0.17674808</v>
      </c>
      <c r="CH1">
        <v>-0.15793650000000001</v>
      </c>
      <c r="CI1">
        <v>-0.14234084999999999</v>
      </c>
      <c r="CJ1">
        <v>-0.12973662999999999</v>
      </c>
      <c r="CK1">
        <v>-0.12097317</v>
      </c>
      <c r="CL1">
        <v>-0.11821487</v>
      </c>
      <c r="CM1">
        <v>-0.17713462999999999</v>
      </c>
      <c r="CN1">
        <v>-0.15887539000000001</v>
      </c>
      <c r="CO1">
        <v>-0.14392941000000001</v>
      </c>
      <c r="CP1">
        <v>-0.13208581</v>
      </c>
      <c r="CQ1">
        <v>-0.12416364000000001</v>
      </c>
      <c r="CR1">
        <v>-0.12184323</v>
      </c>
      <c r="CS1">
        <v>-0.14931358</v>
      </c>
      <c r="CT1">
        <v>-0.12887804</v>
      </c>
      <c r="CU1">
        <v>-0.11131298000000001</v>
      </c>
      <c r="CV1">
        <v>-9.6351649999999997E-2</v>
      </c>
      <c r="CW1">
        <v>-8.493407E-2</v>
      </c>
      <c r="CX1">
        <v>-8.0777979999999999E-2</v>
      </c>
      <c r="CY1">
        <v>-0.15131864</v>
      </c>
      <c r="CZ1">
        <v>-0.13181778999999999</v>
      </c>
      <c r="DA1">
        <v>-0.11539836000000001</v>
      </c>
      <c r="DB1">
        <v>-0.10181835</v>
      </c>
      <c r="DC1">
        <v>-9.1965259999999993E-2</v>
      </c>
      <c r="DD1">
        <v>-8.8636220000000002E-2</v>
      </c>
      <c r="DE1">
        <v>-0.15295518</v>
      </c>
      <c r="DF1">
        <v>-0.13448247999999999</v>
      </c>
      <c r="DG1">
        <v>-0.11928643999999999</v>
      </c>
      <c r="DH1">
        <v>-0.10715094</v>
      </c>
      <c r="DI1">
        <v>-9.8906720000000004E-2</v>
      </c>
      <c r="DJ1">
        <v>-9.6418959999999998E-2</v>
      </c>
      <c r="DK1">
        <v>-0.15366936</v>
      </c>
      <c r="DL1">
        <v>-0.13576576000000001</v>
      </c>
      <c r="DM1">
        <v>-0.12123377</v>
      </c>
      <c r="DN1">
        <v>-0.10987110999999999</v>
      </c>
      <c r="DO1">
        <v>-0.10247747</v>
      </c>
      <c r="DP1">
        <v>-0.10043095</v>
      </c>
      <c r="DQ1">
        <v>-0.13800370000000001</v>
      </c>
      <c r="DR1">
        <v>-0.11769436</v>
      </c>
      <c r="DS1">
        <v>-0.10028623</v>
      </c>
      <c r="DT1">
        <v>-8.5515980000000005E-2</v>
      </c>
      <c r="DU1">
        <v>-7.4316480000000004E-2</v>
      </c>
      <c r="DV1">
        <v>-7.0276229999999995E-2</v>
      </c>
      <c r="DW1">
        <v>-0.14024035000000001</v>
      </c>
      <c r="DX1">
        <v>-0.12088106</v>
      </c>
      <c r="DY1">
        <v>-0.10463212</v>
      </c>
      <c r="DZ1">
        <v>-9.1255180000000005E-2</v>
      </c>
      <c r="EA1">
        <v>-8.1629839999999995E-2</v>
      </c>
      <c r="EB1">
        <v>-7.8420450000000003E-2</v>
      </c>
      <c r="EC1">
        <v>-0.14213387999999999</v>
      </c>
      <c r="ED1">
        <v>-0.12381766</v>
      </c>
      <c r="EE1">
        <v>-0.10880504000000001</v>
      </c>
      <c r="EF1">
        <v>-9.6883780000000003E-2</v>
      </c>
      <c r="EG1">
        <v>-8.8875979999999993E-2</v>
      </c>
      <c r="EH1">
        <v>-8.6511119999999997E-2</v>
      </c>
      <c r="EI1">
        <v>-0.14299141000000001</v>
      </c>
      <c r="EJ1">
        <v>-0.12525182000000001</v>
      </c>
      <c r="EK1">
        <v>-0.1109097</v>
      </c>
      <c r="EL1">
        <v>-9.97667E-2</v>
      </c>
      <c r="EM1">
        <v>-9.2613600000000004E-2</v>
      </c>
      <c r="EN1">
        <v>-9.0691430000000003E-2</v>
      </c>
      <c r="EO1">
        <v>-0.10794873000000001</v>
      </c>
      <c r="EP1">
        <v>-8.7983749999999999E-2</v>
      </c>
      <c r="EQ1">
        <v>-7.1000049999999995E-2</v>
      </c>
      <c r="ER1">
        <v>-5.674353E-2</v>
      </c>
      <c r="ES1">
        <v>-4.6127630000000003E-2</v>
      </c>
      <c r="ET1">
        <v>-4.2396499999999997E-2</v>
      </c>
      <c r="EU1">
        <v>-0.11076881</v>
      </c>
      <c r="EV1">
        <v>-9.1794420000000002E-2</v>
      </c>
      <c r="EW1">
        <v>-7.6005580000000003E-2</v>
      </c>
      <c r="EX1">
        <v>-6.3173709999999994E-2</v>
      </c>
      <c r="EY1">
        <v>-5.41571E-2</v>
      </c>
      <c r="EZ1">
        <v>-5.1266590000000001E-2</v>
      </c>
      <c r="FA1">
        <v>-0.1133141</v>
      </c>
      <c r="FB1">
        <v>-9.5422060000000003E-2</v>
      </c>
      <c r="FC1">
        <v>-8.090348E-2</v>
      </c>
      <c r="FD1">
        <v>-6.9556359999999998E-2</v>
      </c>
      <c r="FE1">
        <v>-6.2179730000000002E-2</v>
      </c>
      <c r="FF1">
        <v>-6.0142029999999999E-2</v>
      </c>
      <c r="FG1">
        <v>-0.11453665</v>
      </c>
      <c r="FH1">
        <v>-9.7241090000000002E-2</v>
      </c>
      <c r="FI1">
        <v>-8.3409869999999997E-2</v>
      </c>
      <c r="FJ1">
        <v>-0.11453665</v>
      </c>
      <c r="FK1">
        <v>-6.6343760000000002E-2</v>
      </c>
      <c r="FL1">
        <v>-6.4752450000000003E-2</v>
      </c>
    </row>
    <row r="2" spans="1:168" x14ac:dyDescent="0.4">
      <c r="A2">
        <v>0.69931575000000001</v>
      </c>
      <c r="B2">
        <v>0.68782500999999996</v>
      </c>
      <c r="C2">
        <v>0.67308137999999995</v>
      </c>
      <c r="D2">
        <v>0.65475636999999998</v>
      </c>
      <c r="E2">
        <v>0.63351418000000004</v>
      </c>
      <c r="F2">
        <v>0.62211886999999999</v>
      </c>
      <c r="G2">
        <v>0.67697624999999995</v>
      </c>
      <c r="H2">
        <v>0.66404476999999995</v>
      </c>
      <c r="I2">
        <v>0.64805657999999999</v>
      </c>
      <c r="J2">
        <v>0.62866416999999997</v>
      </c>
      <c r="K2">
        <v>0.60659817999999999</v>
      </c>
      <c r="L2">
        <v>0.59489833999999997</v>
      </c>
      <c r="M2">
        <v>0.65323589000000004</v>
      </c>
      <c r="N2">
        <v>0.63893005999999997</v>
      </c>
      <c r="O2">
        <v>0.62177800000000005</v>
      </c>
      <c r="P2">
        <v>0.60141489999999997</v>
      </c>
      <c r="Q2">
        <v>0.57863412999999997</v>
      </c>
      <c r="R2">
        <v>0.56668722000000005</v>
      </c>
      <c r="S2">
        <v>0.64037900999999997</v>
      </c>
      <c r="T2">
        <v>0.62538744999999996</v>
      </c>
      <c r="U2">
        <v>0.60766429</v>
      </c>
      <c r="V2">
        <v>0.58683640999999998</v>
      </c>
      <c r="W2">
        <v>0.56372823000000005</v>
      </c>
      <c r="X2">
        <v>0.55167591000000005</v>
      </c>
      <c r="Y2">
        <v>0.70172811000000002</v>
      </c>
      <c r="Z2">
        <v>0.69002821999999997</v>
      </c>
      <c r="AA2">
        <v>0.67510249</v>
      </c>
      <c r="AB2">
        <v>0.65661959999999997</v>
      </c>
      <c r="AC2">
        <v>0.63525346000000005</v>
      </c>
      <c r="AD2">
        <v>0.62381127000000003</v>
      </c>
      <c r="AE2">
        <v>0.67954930999999996</v>
      </c>
      <c r="AF2">
        <v>0.66641525999999995</v>
      </c>
      <c r="AG2">
        <v>0.65025403000000004</v>
      </c>
      <c r="AH2">
        <v>0.63071548</v>
      </c>
      <c r="AI2">
        <v>0.60853955000000004</v>
      </c>
      <c r="AJ2">
        <v>0.59680049000000002</v>
      </c>
      <c r="AK2">
        <v>0.65595906000000004</v>
      </c>
      <c r="AL2">
        <v>0.64145839000000004</v>
      </c>
      <c r="AM2">
        <v>0.62414338000000003</v>
      </c>
      <c r="AN2">
        <v>0.60364682000000003</v>
      </c>
      <c r="AO2">
        <v>0.58077093000000002</v>
      </c>
      <c r="AP2">
        <v>0.56879279000000005</v>
      </c>
      <c r="AQ2">
        <v>0.64317590999999996</v>
      </c>
      <c r="AR2">
        <v>0.62799397999999995</v>
      </c>
      <c r="AS2">
        <v>0.61011349999999998</v>
      </c>
      <c r="AT2">
        <v>0.58915910999999999</v>
      </c>
      <c r="AU2">
        <v>0.56596380999999996</v>
      </c>
      <c r="AV2">
        <v>0.55388451999999999</v>
      </c>
      <c r="AW2">
        <v>0.70438093000000002</v>
      </c>
      <c r="AX2">
        <v>0.69242848999999995</v>
      </c>
      <c r="AY2">
        <v>0.67728350000000004</v>
      </c>
      <c r="AZ2">
        <v>0.65861126999999997</v>
      </c>
      <c r="BA2">
        <v>0.63709737</v>
      </c>
      <c r="BB2">
        <v>0.62559975000000001</v>
      </c>
      <c r="BC2">
        <v>0.68240195999999997</v>
      </c>
      <c r="BD2">
        <v>0.66902355999999996</v>
      </c>
      <c r="BE2">
        <v>0.65265426000000004</v>
      </c>
      <c r="BF2">
        <v>0.63294079999999997</v>
      </c>
      <c r="BG2">
        <v>0.61063429999999996</v>
      </c>
      <c r="BH2">
        <v>0.59884917999999998</v>
      </c>
      <c r="BI2">
        <v>0.65899934999999998</v>
      </c>
      <c r="BJ2">
        <v>0.64426393000000004</v>
      </c>
      <c r="BK2">
        <v>0.62675329000000002</v>
      </c>
      <c r="BL2">
        <v>0.60609738999999996</v>
      </c>
      <c r="BM2">
        <v>0.58310907999999995</v>
      </c>
      <c r="BN2">
        <v>0.57109463999999999</v>
      </c>
      <c r="BO2">
        <v>0.64630880999999996</v>
      </c>
      <c r="BP2">
        <v>0.63089764999999998</v>
      </c>
      <c r="BQ2">
        <v>0.64630880999999996</v>
      </c>
      <c r="BR2">
        <v>0.59172327999999996</v>
      </c>
      <c r="BS2">
        <v>0.56842532999999995</v>
      </c>
      <c r="BT2">
        <v>0.55631496000000002</v>
      </c>
      <c r="BU2">
        <v>0.70616981000000001</v>
      </c>
      <c r="BV2">
        <v>0.69402907999999996</v>
      </c>
      <c r="BW2">
        <v>0.67872107000000004</v>
      </c>
      <c r="BX2">
        <v>0.65990861000000001</v>
      </c>
      <c r="BY2">
        <v>0.63828594999999999</v>
      </c>
      <c r="BZ2">
        <v>0.62674785</v>
      </c>
      <c r="CA2">
        <v>0.68434382999999999</v>
      </c>
      <c r="CB2">
        <v>0.67078344999999995</v>
      </c>
      <c r="CC2">
        <v>0.65425966000000002</v>
      </c>
      <c r="CD2">
        <v>0.63441691</v>
      </c>
      <c r="CE2">
        <v>0.61201464999999999</v>
      </c>
      <c r="CF2">
        <v>0.60019613000000005</v>
      </c>
      <c r="CG2">
        <v>0.66108557999999995</v>
      </c>
      <c r="CH2">
        <v>0.64617550999999995</v>
      </c>
      <c r="CI2">
        <v>0.62851984999999999</v>
      </c>
      <c r="CJ2">
        <v>0.60774647000000004</v>
      </c>
      <c r="CK2">
        <v>0.58467610999999997</v>
      </c>
      <c r="CL2">
        <v>0.57263564</v>
      </c>
      <c r="CM2">
        <v>0.64846658000000001</v>
      </c>
      <c r="CN2">
        <v>0.63288498999999998</v>
      </c>
      <c r="CO2">
        <v>0.61467607999999996</v>
      </c>
      <c r="CP2">
        <v>0.59345983999999996</v>
      </c>
      <c r="CQ2">
        <v>0.57008722000000001</v>
      </c>
      <c r="CR2">
        <v>0.55795475999999999</v>
      </c>
      <c r="CS2">
        <v>0.70978589000000003</v>
      </c>
      <c r="CT2">
        <v>0.69719324999999999</v>
      </c>
      <c r="CU2">
        <v>0.68149563000000002</v>
      </c>
      <c r="CV2">
        <v>0.66234990999999999</v>
      </c>
      <c r="CW2">
        <v>0.64047118000000003</v>
      </c>
      <c r="CX2">
        <v>0.62883898999999999</v>
      </c>
      <c r="CY2">
        <v>0.68834068999999998</v>
      </c>
      <c r="CZ2">
        <v>0.67434417000000002</v>
      </c>
      <c r="DA2">
        <v>0.65745189999999998</v>
      </c>
      <c r="DB2">
        <v>0.63730286999999997</v>
      </c>
      <c r="DC2">
        <v>0.61467642</v>
      </c>
      <c r="DD2">
        <v>0.60278109999999996</v>
      </c>
      <c r="DE2">
        <v>0.66544400999999997</v>
      </c>
      <c r="DF2">
        <v>0.65011607999999999</v>
      </c>
      <c r="DG2">
        <v>0.63211534000000003</v>
      </c>
      <c r="DH2">
        <v>0.61106468999999997</v>
      </c>
      <c r="DI2">
        <v>0.58780372000000003</v>
      </c>
      <c r="DJ2">
        <v>0.57570445999999997</v>
      </c>
      <c r="DK2">
        <v>0.65300513999999998</v>
      </c>
      <c r="DL2">
        <v>0.63701616999999999</v>
      </c>
      <c r="DM2">
        <v>0.6184752</v>
      </c>
      <c r="DN2">
        <v>0.59699754000000005</v>
      </c>
      <c r="DO2">
        <v>0.57345239000000003</v>
      </c>
      <c r="DP2">
        <v>0.56127073999999999</v>
      </c>
      <c r="DQ2">
        <v>0.71108771000000004</v>
      </c>
      <c r="DR2">
        <v>0.69829253000000002</v>
      </c>
      <c r="DS2">
        <v>0.68242106000000002</v>
      </c>
      <c r="DT2">
        <v>0.66312755000000001</v>
      </c>
      <c r="DU2">
        <v>0.64113639</v>
      </c>
      <c r="DV2">
        <v>0.62946345999999997</v>
      </c>
      <c r="DW2">
        <v>0.68981917000000004</v>
      </c>
      <c r="DX2">
        <v>0.67562749</v>
      </c>
      <c r="DY2">
        <v>0.65857116000000004</v>
      </c>
      <c r="DZ2">
        <v>0.63828675000000001</v>
      </c>
      <c r="EA2">
        <v>0.61556246999999997</v>
      </c>
      <c r="EB2">
        <v>0.60363431999999995</v>
      </c>
      <c r="EC2">
        <v>0.66709125999999996</v>
      </c>
      <c r="ED2">
        <v>0.65157668999999996</v>
      </c>
      <c r="EE2">
        <v>0.63342268999999995</v>
      </c>
      <c r="EF2">
        <v>0.61224999999999996</v>
      </c>
      <c r="EG2">
        <v>0.58890657000000002</v>
      </c>
      <c r="EH2">
        <v>0.57678269000000004</v>
      </c>
      <c r="EI2">
        <v>0.65473689999999996</v>
      </c>
      <c r="EJ2">
        <v>0.63856615999999999</v>
      </c>
      <c r="EK2">
        <v>0.61987793000000002</v>
      </c>
      <c r="EL2">
        <v>0.59828548999999998</v>
      </c>
      <c r="EM2">
        <v>0.57466614999999999</v>
      </c>
      <c r="EN2">
        <v>0.56246425</v>
      </c>
      <c r="EO2">
        <v>0.71352654000000004</v>
      </c>
      <c r="EP2">
        <v>0.70020042000000005</v>
      </c>
      <c r="EQ2">
        <v>0.68387558000000004</v>
      </c>
      <c r="ER2">
        <v>0.66419941000000005</v>
      </c>
      <c r="ES2">
        <v>0.64192066999999997</v>
      </c>
      <c r="ET2">
        <v>0.63014528000000003</v>
      </c>
      <c r="EU2">
        <v>0.69273784999999999</v>
      </c>
      <c r="EV2">
        <v>0.67803552</v>
      </c>
      <c r="EW2">
        <v>0.66055240999999998</v>
      </c>
      <c r="EX2">
        <v>0.63991887999999997</v>
      </c>
      <c r="EY2">
        <v>0.61694625999999997</v>
      </c>
      <c r="EZ2">
        <v>0.60493686000000002</v>
      </c>
      <c r="FA2">
        <v>0.67047126999999995</v>
      </c>
      <c r="FB2">
        <v>0.65446936</v>
      </c>
      <c r="FC2">
        <v>0.63591788999999999</v>
      </c>
      <c r="FD2">
        <v>0.61443201999999997</v>
      </c>
      <c r="FE2">
        <v>0.59088152999999999</v>
      </c>
      <c r="FF2">
        <v>0.57869839999999995</v>
      </c>
      <c r="FG2">
        <v>0.65834914</v>
      </c>
      <c r="FH2">
        <v>0.64170433999999998</v>
      </c>
      <c r="FI2">
        <v>0.62263489000000005</v>
      </c>
      <c r="FJ2">
        <v>0.65834914</v>
      </c>
      <c r="FK2">
        <v>0.57694462999999996</v>
      </c>
      <c r="FL2">
        <v>0.56469519000000001</v>
      </c>
    </row>
    <row r="3" spans="1:168" x14ac:dyDescent="0.4">
      <c r="A3">
        <v>-4.2832130000000003E-2</v>
      </c>
      <c r="B3">
        <v>-3.1730269999999998E-2</v>
      </c>
      <c r="C3">
        <v>-2.1701580000000002E-2</v>
      </c>
      <c r="D3">
        <v>-1.224623E-2</v>
      </c>
      <c r="E3">
        <v>-2.8956400000000001E-3</v>
      </c>
      <c r="F3">
        <v>8.9868999999999995E-4</v>
      </c>
      <c r="G3">
        <v>-5.0099900000000003E-2</v>
      </c>
      <c r="H3">
        <v>-3.947668E-2</v>
      </c>
      <c r="I3">
        <v>-2.998228E-2</v>
      </c>
      <c r="J3">
        <v>-2.1156899999999999E-2</v>
      </c>
      <c r="K3">
        <v>-1.2627019999999999E-2</v>
      </c>
      <c r="L3">
        <v>-9.2642699999999998E-3</v>
      </c>
      <c r="M3">
        <v>-5.7420760000000001E-2</v>
      </c>
      <c r="N3">
        <v>-4.7301160000000002E-2</v>
      </c>
      <c r="O3">
        <v>-3.836316E-2</v>
      </c>
      <c r="P3">
        <v>-3.0188039999999999E-2</v>
      </c>
      <c r="Q3">
        <v>-2.2498009999999999E-2</v>
      </c>
      <c r="R3">
        <v>-1.9574169999999998E-2</v>
      </c>
      <c r="S3">
        <v>-6.1308790000000002E-2</v>
      </c>
      <c r="T3">
        <v>-5.1464650000000001E-2</v>
      </c>
      <c r="U3">
        <v>-4.282876E-2</v>
      </c>
      <c r="V3">
        <v>-3.5004500000000001E-2</v>
      </c>
      <c r="W3">
        <v>-2.7764819999999999E-2</v>
      </c>
      <c r="X3">
        <v>-2.507525E-2</v>
      </c>
      <c r="Y3">
        <v>-1.314218E-2</v>
      </c>
      <c r="Z3">
        <v>-2.2398700000000001E-3</v>
      </c>
      <c r="AA3">
        <v>7.5653700000000001E-3</v>
      </c>
      <c r="AB3">
        <v>1.6756549999999999E-2</v>
      </c>
      <c r="AC3">
        <v>2.5762090000000001E-2</v>
      </c>
      <c r="AD3">
        <v>2.937464E-2</v>
      </c>
      <c r="AE3">
        <v>-2.0645179999999999E-2</v>
      </c>
      <c r="AF3">
        <v>-1.023425E-2</v>
      </c>
      <c r="AG3">
        <v>-9.7504000000000004E-4</v>
      </c>
      <c r="AH3">
        <v>7.5747899999999996E-3</v>
      </c>
      <c r="AI3">
        <v>1.5747919999999999E-2</v>
      </c>
      <c r="AJ3">
        <v>1.89239E-2</v>
      </c>
      <c r="AK3">
        <v>-2.822815E-2</v>
      </c>
      <c r="AL3">
        <v>-1.8333209999999999E-2</v>
      </c>
      <c r="AM3">
        <v>-9.6417199999999995E-3</v>
      </c>
      <c r="AN3">
        <v>-1.7529799999999999E-3</v>
      </c>
      <c r="AO3">
        <v>5.5693000000000001E-3</v>
      </c>
      <c r="AP3">
        <v>8.3017999999999998E-3</v>
      </c>
      <c r="AQ3">
        <v>-3.2265309999999998E-2</v>
      </c>
      <c r="AR3">
        <v>-2.2652209999999999E-2</v>
      </c>
      <c r="AS3">
        <v>-1.4268640000000001E-2</v>
      </c>
      <c r="AT3">
        <v>-6.7362500000000001E-3</v>
      </c>
      <c r="AU3">
        <v>1.3020999999999999E-4</v>
      </c>
      <c r="AV3">
        <v>2.6261800000000001E-3</v>
      </c>
      <c r="AW3">
        <v>1.757359E-2</v>
      </c>
      <c r="AX3">
        <v>2.8264040000000001E-2</v>
      </c>
      <c r="AY3">
        <v>3.7833150000000003E-2</v>
      </c>
      <c r="AZ3">
        <v>4.6746269999999999E-2</v>
      </c>
      <c r="BA3">
        <v>5.539003E-2</v>
      </c>
      <c r="BB3">
        <v>5.8812499999999997E-2</v>
      </c>
      <c r="BC3">
        <v>9.85165E-3</v>
      </c>
      <c r="BD3">
        <v>2.0037659999999999E-2</v>
      </c>
      <c r="BE3">
        <v>2.9048729999999998E-2</v>
      </c>
      <c r="BF3">
        <v>3.7308939999999999E-2</v>
      </c>
      <c r="BG3">
        <v>4.5108450000000001E-2</v>
      </c>
      <c r="BH3">
        <v>4.8089369999999999E-2</v>
      </c>
      <c r="BI3">
        <v>2.0215799999999998E-3</v>
      </c>
      <c r="BJ3">
        <v>1.1678920000000001E-2</v>
      </c>
      <c r="BK3">
        <v>2.0110739999999998E-2</v>
      </c>
      <c r="BL3">
        <v>2.7698859999999999E-2</v>
      </c>
      <c r="BM3">
        <v>3.4636479999999997E-2</v>
      </c>
      <c r="BN3">
        <v>3.716933E-2</v>
      </c>
      <c r="BO3">
        <v>-2.1572900000000001E-3</v>
      </c>
      <c r="BP3">
        <v>7.2116999999999997E-3</v>
      </c>
      <c r="BQ3">
        <v>-2.1572900000000001E-3</v>
      </c>
      <c r="BR3">
        <v>2.255592E-2</v>
      </c>
      <c r="BS3">
        <v>2.9032200000000001E-2</v>
      </c>
      <c r="BT3">
        <v>3.132629E-2</v>
      </c>
      <c r="BU3">
        <v>-4.2736040000000003E-2</v>
      </c>
      <c r="BV3">
        <v>-3.1634830000000003E-2</v>
      </c>
      <c r="BW3">
        <v>-2.1606839999999999E-2</v>
      </c>
      <c r="BX3">
        <v>-1.2152329999999999E-2</v>
      </c>
      <c r="BY3">
        <v>-2.8028599999999999E-3</v>
      </c>
      <c r="BZ3">
        <v>9.9087999999999997E-4</v>
      </c>
      <c r="CA3">
        <v>-5.0004609999999998E-2</v>
      </c>
      <c r="CB3">
        <v>-3.9382069999999998E-2</v>
      </c>
      <c r="CC3">
        <v>-2.9888430000000001E-2</v>
      </c>
      <c r="CD3">
        <v>-2.1063930000000002E-2</v>
      </c>
      <c r="CE3">
        <v>-1.253519E-2</v>
      </c>
      <c r="CF3">
        <v>-9.1730400000000004E-3</v>
      </c>
      <c r="CG3">
        <v>-5.732636E-2</v>
      </c>
      <c r="CH3">
        <v>-4.7207480000000003E-2</v>
      </c>
      <c r="CI3">
        <v>-3.8270270000000002E-2</v>
      </c>
      <c r="CJ3">
        <v>-3.0096060000000001E-2</v>
      </c>
      <c r="CK3">
        <v>-2.2407219999999999E-2</v>
      </c>
      <c r="CL3">
        <v>-1.9484000000000001E-2</v>
      </c>
      <c r="CM3">
        <v>-6.1214890000000001E-2</v>
      </c>
      <c r="CN3">
        <v>-5.1371479999999997E-2</v>
      </c>
      <c r="CO3">
        <v>-4.2736419999999997E-2</v>
      </c>
      <c r="CP3">
        <v>-3.4913090000000001E-2</v>
      </c>
      <c r="CQ3">
        <v>-2.7674609999999999E-2</v>
      </c>
      <c r="CR3">
        <v>-2.498566E-2</v>
      </c>
      <c r="CS3">
        <v>-1.27694E-2</v>
      </c>
      <c r="CT3">
        <v>-1.8696299999999999E-3</v>
      </c>
      <c r="CU3">
        <v>7.9327800000000004E-3</v>
      </c>
      <c r="CV3">
        <v>1.7120610000000001E-2</v>
      </c>
      <c r="CW3">
        <v>2.6121789999999999E-2</v>
      </c>
      <c r="CX3">
        <v>2.9732040000000001E-2</v>
      </c>
      <c r="CY3">
        <v>-2.0275209999999998E-2</v>
      </c>
      <c r="CZ3">
        <v>-9.8669699999999992E-3</v>
      </c>
      <c r="DA3">
        <v>-6.1074000000000002E-4</v>
      </c>
      <c r="DB3">
        <v>7.9355999999999993E-3</v>
      </c>
      <c r="DC3">
        <v>1.6104219999999999E-2</v>
      </c>
      <c r="DD3">
        <v>1.9277849999999999E-2</v>
      </c>
      <c r="DE3">
        <v>-2.786133E-2</v>
      </c>
      <c r="DF3">
        <v>-1.7969229999999999E-2</v>
      </c>
      <c r="DG3">
        <v>-9.2808700000000001E-3</v>
      </c>
      <c r="DH3">
        <v>-1.3957500000000001E-3</v>
      </c>
      <c r="DI3">
        <v>5.92189E-3</v>
      </c>
      <c r="DJ3">
        <v>8.6519700000000001E-3</v>
      </c>
      <c r="DK3">
        <v>-3.1900289999999998E-2</v>
      </c>
      <c r="DL3">
        <v>-2.2290109999999998E-2</v>
      </c>
      <c r="DM3">
        <v>-1.390973E-2</v>
      </c>
      <c r="DN3">
        <v>-6.3810200000000003E-3</v>
      </c>
      <c r="DO3">
        <v>4.8071000000000002E-4</v>
      </c>
      <c r="DP3">
        <v>2.97424E-3</v>
      </c>
      <c r="DQ3">
        <v>1.6820100000000001E-2</v>
      </c>
      <c r="DR3">
        <v>2.751582E-2</v>
      </c>
      <c r="DS3">
        <v>3.7090779999999997E-2</v>
      </c>
      <c r="DT3">
        <v>4.6010780000000001E-2</v>
      </c>
      <c r="DU3">
        <v>5.466348E-2</v>
      </c>
      <c r="DV3">
        <v>5.8090639999999999E-2</v>
      </c>
      <c r="DW3">
        <v>9.1032300000000003E-3</v>
      </c>
      <c r="DX3">
        <v>1.9294829999999999E-2</v>
      </c>
      <c r="DY3">
        <v>2.831204E-2</v>
      </c>
      <c r="DZ3">
        <v>3.657941E-2</v>
      </c>
      <c r="EA3">
        <v>4.4388150000000001E-2</v>
      </c>
      <c r="EB3">
        <v>4.7373869999999998E-2</v>
      </c>
      <c r="EC3">
        <v>1.27892E-3</v>
      </c>
      <c r="ED3">
        <v>1.0942159999999999E-2</v>
      </c>
      <c r="EE3">
        <v>1.9380399999999999E-2</v>
      </c>
      <c r="EF3">
        <v>2.697596E-2</v>
      </c>
      <c r="EG3">
        <v>3.392307E-2</v>
      </c>
      <c r="EH3">
        <v>3.6460840000000001E-2</v>
      </c>
      <c r="EI3">
        <v>-2.8966299999999999E-3</v>
      </c>
      <c r="EJ3">
        <v>6.4784200000000004E-3</v>
      </c>
      <c r="EK3">
        <v>1.460299E-2</v>
      </c>
      <c r="EL3">
        <v>2.183678E-2</v>
      </c>
      <c r="EM3">
        <v>2.8322679999999999E-2</v>
      </c>
      <c r="EN3">
        <v>3.0621740000000001E-2</v>
      </c>
      <c r="EO3">
        <v>1.7129040000000002E-2</v>
      </c>
      <c r="EP3">
        <v>2.7822599999999999E-2</v>
      </c>
      <c r="EQ3">
        <v>3.7395159999999997E-2</v>
      </c>
      <c r="ER3">
        <v>4.631234E-2</v>
      </c>
      <c r="ES3">
        <v>5.4961370000000002E-2</v>
      </c>
      <c r="ET3">
        <v>5.8386609999999999E-2</v>
      </c>
      <c r="EU3">
        <v>9.4100899999999994E-3</v>
      </c>
      <c r="EV3">
        <v>1.9599399999999999E-2</v>
      </c>
      <c r="EW3">
        <v>2.8614089999999998E-2</v>
      </c>
      <c r="EX3">
        <v>3.6878519999999998E-2</v>
      </c>
      <c r="EY3">
        <v>4.4683489999999999E-2</v>
      </c>
      <c r="EZ3">
        <v>4.7667229999999998E-2</v>
      </c>
      <c r="FA3">
        <v>1.5834200000000001E-3</v>
      </c>
      <c r="FB3">
        <v>1.1244240000000001E-2</v>
      </c>
      <c r="FC3">
        <v>1.9679840000000001E-2</v>
      </c>
      <c r="FD3">
        <v>2.7272350000000001E-2</v>
      </c>
      <c r="FE3">
        <v>3.4215570000000001E-2</v>
      </c>
      <c r="FF3">
        <v>3.6751329999999999E-2</v>
      </c>
      <c r="FG3">
        <v>-2.5934999999999999E-3</v>
      </c>
      <c r="FH3">
        <v>6.7790699999999999E-3</v>
      </c>
      <c r="FI3">
        <v>1.490095E-2</v>
      </c>
      <c r="FJ3">
        <v>-2.5934999999999999E-3</v>
      </c>
      <c r="FK3">
        <v>2.8613590000000001E-2</v>
      </c>
      <c r="FL3">
        <v>3.0910610000000002E-2</v>
      </c>
    </row>
    <row r="4" spans="1:168" x14ac:dyDescent="0.4">
      <c r="A4">
        <v>0.85372113999999999</v>
      </c>
      <c r="B4">
        <v>0.84432815000000006</v>
      </c>
      <c r="C4">
        <v>0.83378434999999995</v>
      </c>
      <c r="D4">
        <v>0.82129364000000005</v>
      </c>
      <c r="E4">
        <v>0.80494781000000004</v>
      </c>
      <c r="F4">
        <v>0.79632435000000001</v>
      </c>
      <c r="G4">
        <v>0.84094000000000002</v>
      </c>
      <c r="H4">
        <v>0.83100890000000005</v>
      </c>
      <c r="I4">
        <v>0.81998154999999995</v>
      </c>
      <c r="J4">
        <v>0.80703804000000001</v>
      </c>
      <c r="K4">
        <v>0.79024932999999997</v>
      </c>
      <c r="L4">
        <v>0.78144860000000005</v>
      </c>
      <c r="M4">
        <v>0.82733208999999996</v>
      </c>
      <c r="N4">
        <v>0.81688828999999996</v>
      </c>
      <c r="O4">
        <v>0.80540531999999998</v>
      </c>
      <c r="P4">
        <v>0.79204160999999995</v>
      </c>
      <c r="Q4">
        <v>0.77485198</v>
      </c>
      <c r="R4">
        <v>0.76589585999999998</v>
      </c>
      <c r="S4">
        <v>0.81982429999999995</v>
      </c>
      <c r="T4">
        <v>0.80912044999999999</v>
      </c>
      <c r="U4">
        <v>0.79740858000000003</v>
      </c>
      <c r="V4">
        <v>0.78383645999999996</v>
      </c>
      <c r="W4">
        <v>0.76645236999999999</v>
      </c>
      <c r="X4">
        <v>0.75742312000000001</v>
      </c>
      <c r="Y4">
        <v>0.85322874999999998</v>
      </c>
      <c r="Z4">
        <v>0.84360488</v>
      </c>
      <c r="AA4">
        <v>0.83285297000000003</v>
      </c>
      <c r="AB4">
        <v>0.82016661000000002</v>
      </c>
      <c r="AC4">
        <v>0.80362816999999998</v>
      </c>
      <c r="AD4">
        <v>0.79492699</v>
      </c>
      <c r="AE4">
        <v>0.84086852000000001</v>
      </c>
      <c r="AF4">
        <v>0.83071510999999998</v>
      </c>
      <c r="AG4">
        <v>0.81948953999999996</v>
      </c>
      <c r="AH4">
        <v>0.80636240000000003</v>
      </c>
      <c r="AI4">
        <v>0.78939714999999999</v>
      </c>
      <c r="AJ4">
        <v>0.78052730000000003</v>
      </c>
      <c r="AK4">
        <v>0.82768185999999999</v>
      </c>
      <c r="AL4">
        <v>0.81702496000000002</v>
      </c>
      <c r="AM4">
        <v>0.80535429999999997</v>
      </c>
      <c r="AN4">
        <v>0.79181955000000004</v>
      </c>
      <c r="AO4">
        <v>0.77447009</v>
      </c>
      <c r="AP4">
        <v>0.76545373999999999</v>
      </c>
      <c r="AQ4">
        <v>0.82039660000000003</v>
      </c>
      <c r="AR4">
        <v>0.80948478999999995</v>
      </c>
      <c r="AS4">
        <v>0.79759100999999999</v>
      </c>
      <c r="AT4">
        <v>0.78385475999999998</v>
      </c>
      <c r="AU4">
        <v>0.76631989</v>
      </c>
      <c r="AV4">
        <v>0.75723521999999999</v>
      </c>
      <c r="AW4">
        <v>0.85147401</v>
      </c>
      <c r="AX4">
        <v>0.84161532999999999</v>
      </c>
      <c r="AY4">
        <v>0.83065272999999995</v>
      </c>
      <c r="AZ4">
        <v>0.81776948999999999</v>
      </c>
      <c r="BA4">
        <v>0.80103911999999999</v>
      </c>
      <c r="BB4">
        <v>0.79226143999999998</v>
      </c>
      <c r="BC4">
        <v>0.83955237000000005</v>
      </c>
      <c r="BD4">
        <v>0.82917333000000004</v>
      </c>
      <c r="BE4">
        <v>0.81774760999999996</v>
      </c>
      <c r="BF4">
        <v>0.80443631999999998</v>
      </c>
      <c r="BG4">
        <v>0.78729609</v>
      </c>
      <c r="BH4">
        <v>0.77835880000000002</v>
      </c>
      <c r="BI4">
        <v>0.82680571000000003</v>
      </c>
      <c r="BJ4">
        <v>0.81593302999999995</v>
      </c>
      <c r="BK4">
        <v>0.80407340000000005</v>
      </c>
      <c r="BL4">
        <v>0.79036786000000003</v>
      </c>
      <c r="BM4">
        <v>0.77286102000000001</v>
      </c>
      <c r="BN4">
        <v>0.76378657000000005</v>
      </c>
      <c r="BO4">
        <v>0.81975332000000001</v>
      </c>
      <c r="BP4">
        <v>0.80863121000000004</v>
      </c>
      <c r="BQ4">
        <v>0.81975332000000001</v>
      </c>
      <c r="BR4">
        <v>0.78265483999999996</v>
      </c>
      <c r="BS4">
        <v>0.76497214999999996</v>
      </c>
      <c r="BT4">
        <v>0.75583442000000001</v>
      </c>
      <c r="BU4">
        <v>0.85372144999999999</v>
      </c>
      <c r="BV4">
        <v>0.84432770000000001</v>
      </c>
      <c r="BW4">
        <v>0.83378322999999999</v>
      </c>
      <c r="BX4">
        <v>0.82129187999999997</v>
      </c>
      <c r="BY4">
        <v>0.80494540999999997</v>
      </c>
      <c r="BZ4">
        <v>0.79632168999999997</v>
      </c>
      <c r="CA4">
        <v>0.84094166000000004</v>
      </c>
      <c r="CB4">
        <v>0.83100984</v>
      </c>
      <c r="CC4">
        <v>0.81998183999999996</v>
      </c>
      <c r="CD4">
        <v>0.80703773000000001</v>
      </c>
      <c r="CE4">
        <v>0.79024844000000005</v>
      </c>
      <c r="CF4">
        <v>0.78144747000000003</v>
      </c>
      <c r="CG4">
        <v>0.82733511000000004</v>
      </c>
      <c r="CH4">
        <v>0.81689060999999996</v>
      </c>
      <c r="CI4">
        <v>0.80540703000000002</v>
      </c>
      <c r="CJ4">
        <v>0.79204275999999996</v>
      </c>
      <c r="CK4">
        <v>0.7748526</v>
      </c>
      <c r="CL4">
        <v>0.76589627000000005</v>
      </c>
      <c r="CM4">
        <v>0.81982803000000004</v>
      </c>
      <c r="CN4">
        <v>0.80912351000000005</v>
      </c>
      <c r="CO4">
        <v>0.79741103999999996</v>
      </c>
      <c r="CP4">
        <v>0.78383837999999995</v>
      </c>
      <c r="CQ4">
        <v>0.76645379000000002</v>
      </c>
      <c r="CR4">
        <v>0.75742436000000002</v>
      </c>
      <c r="CS4">
        <v>0.85321506000000003</v>
      </c>
      <c r="CT4">
        <v>0.84358831999999995</v>
      </c>
      <c r="CU4">
        <v>0.83283383</v>
      </c>
      <c r="CV4">
        <v>0.82014503999999999</v>
      </c>
      <c r="CW4">
        <v>0.80360423000000003</v>
      </c>
      <c r="CX4">
        <v>0.79490209000000001</v>
      </c>
      <c r="CY4">
        <v>0.84086013999999998</v>
      </c>
      <c r="CZ4">
        <v>0.83070396000000002</v>
      </c>
      <c r="DA4">
        <v>0.81947594000000001</v>
      </c>
      <c r="DB4">
        <v>0.80634651999999996</v>
      </c>
      <c r="DC4">
        <v>0.7893791</v>
      </c>
      <c r="DD4">
        <v>0.78050841000000004</v>
      </c>
      <c r="DE4">
        <v>0.82767879</v>
      </c>
      <c r="DF4">
        <v>0.81701924999999997</v>
      </c>
      <c r="DG4">
        <v>0.80534625999999998</v>
      </c>
      <c r="DH4">
        <v>0.7918094</v>
      </c>
      <c r="DI4">
        <v>0.77445797999999999</v>
      </c>
      <c r="DJ4">
        <v>0.76544089999999998</v>
      </c>
      <c r="DK4">
        <v>0.82039633999999995</v>
      </c>
      <c r="DL4">
        <v>0.80948195000000001</v>
      </c>
      <c r="DM4">
        <v>0.79758591999999995</v>
      </c>
      <c r="DN4">
        <v>0.78384763999999996</v>
      </c>
      <c r="DO4">
        <v>0.76631094</v>
      </c>
      <c r="DP4">
        <v>0.75722560000000005</v>
      </c>
      <c r="DQ4">
        <v>0.85153228000000003</v>
      </c>
      <c r="DR4">
        <v>0.84167930999999996</v>
      </c>
      <c r="DS4">
        <v>0.83072182000000006</v>
      </c>
      <c r="DT4">
        <v>0.81784334999999997</v>
      </c>
      <c r="DU4">
        <v>0.80111759999999999</v>
      </c>
      <c r="DV4">
        <v>0.79234174999999996</v>
      </c>
      <c r="DW4">
        <v>0.83959983999999999</v>
      </c>
      <c r="DX4">
        <v>0.82922627999999998</v>
      </c>
      <c r="DY4">
        <v>0.81780542000000001</v>
      </c>
      <c r="DZ4">
        <v>0.80449857000000002</v>
      </c>
      <c r="EA4">
        <v>0.78736254999999999</v>
      </c>
      <c r="EB4">
        <v>0.77842686000000005</v>
      </c>
      <c r="EC4">
        <v>0.82684234000000001</v>
      </c>
      <c r="ED4">
        <v>0.81597489999999995</v>
      </c>
      <c r="EE4">
        <v>0.80411984999999997</v>
      </c>
      <c r="EF4">
        <v>0.79041841999999995</v>
      </c>
      <c r="EG4">
        <v>0.77291535</v>
      </c>
      <c r="EH4">
        <v>0.76384227000000005</v>
      </c>
      <c r="EI4">
        <v>0.81978421000000001</v>
      </c>
      <c r="EJ4">
        <v>0.80866720000000003</v>
      </c>
      <c r="EK4">
        <v>0.79659502000000004</v>
      </c>
      <c r="EL4">
        <v>0.78269918999999999</v>
      </c>
      <c r="EM4">
        <v>0.76502002999999996</v>
      </c>
      <c r="EN4">
        <v>0.75588354000000002</v>
      </c>
      <c r="EO4">
        <v>0.85150848000000001</v>
      </c>
      <c r="EP4">
        <v>0.84165316999999995</v>
      </c>
      <c r="EQ4">
        <v>0.83069358999999998</v>
      </c>
      <c r="ER4">
        <v>0.81781316000000004</v>
      </c>
      <c r="ES4">
        <v>0.80108552</v>
      </c>
      <c r="ET4">
        <v>0.79230891000000003</v>
      </c>
      <c r="EU4">
        <v>0.83958047000000002</v>
      </c>
      <c r="EV4">
        <v>0.82920466000000004</v>
      </c>
      <c r="EW4">
        <v>0.81778181000000005</v>
      </c>
      <c r="EX4">
        <v>0.80447314000000003</v>
      </c>
      <c r="EY4">
        <v>0.78733538999999997</v>
      </c>
      <c r="EZ4">
        <v>0.77839904999999998</v>
      </c>
      <c r="FA4">
        <v>0.82682741000000004</v>
      </c>
      <c r="FB4">
        <v>0.81595783</v>
      </c>
      <c r="FC4">
        <v>0.80410088999999996</v>
      </c>
      <c r="FD4">
        <v>0.79039778000000005</v>
      </c>
      <c r="FE4">
        <v>0.77289317000000002</v>
      </c>
      <c r="FF4">
        <v>0.76381951999999997</v>
      </c>
      <c r="FG4">
        <v>0.81977162999999997</v>
      </c>
      <c r="FH4">
        <v>0.80865253000000004</v>
      </c>
      <c r="FI4">
        <v>0.79657853999999995</v>
      </c>
      <c r="FJ4">
        <v>0.81977162999999997</v>
      </c>
      <c r="FK4">
        <v>0.76500049000000003</v>
      </c>
      <c r="FL4">
        <v>0.75586348999999997</v>
      </c>
    </row>
    <row r="5" spans="1:168" x14ac:dyDescent="0.4">
      <c r="A5">
        <v>-0.36280926000000002</v>
      </c>
      <c r="B5">
        <v>-0.36337619999999998</v>
      </c>
      <c r="C5">
        <v>-0.36293147999999997</v>
      </c>
      <c r="D5">
        <v>-0.30399302</v>
      </c>
      <c r="E5">
        <v>-0.30399303</v>
      </c>
      <c r="F5">
        <v>-0.30399293999999999</v>
      </c>
      <c r="G5">
        <v>-0.24351055999999999</v>
      </c>
    </row>
    <row r="6" spans="1:168" x14ac:dyDescent="0.4">
      <c r="A6">
        <v>0.61725114000000003</v>
      </c>
      <c r="B6">
        <v>0.61698869000000001</v>
      </c>
      <c r="C6">
        <v>0.61719462000000003</v>
      </c>
      <c r="D6">
        <v>0.64072514999999997</v>
      </c>
      <c r="E6">
        <v>0.64072516999999996</v>
      </c>
      <c r="F6">
        <v>0.64072512000000004</v>
      </c>
      <c r="G6">
        <v>0.65762692</v>
      </c>
    </row>
    <row r="7" spans="1:168" x14ac:dyDescent="0.4">
      <c r="A7">
        <f>-0.3/A5</f>
        <v>0.82688076925048704</v>
      </c>
      <c r="B7">
        <f t="shared" ref="B7:G7" si="0">-0.3/B5</f>
        <v>0.82559066884402443</v>
      </c>
      <c r="C7">
        <f t="shared" si="0"/>
        <v>0.8266023107171635</v>
      </c>
      <c r="D7">
        <f t="shared" si="0"/>
        <v>0.98686476419754632</v>
      </c>
      <c r="E7">
        <f t="shared" si="0"/>
        <v>0.98686473173414535</v>
      </c>
      <c r="F7">
        <f t="shared" si="0"/>
        <v>0.98686502390483144</v>
      </c>
      <c r="G7">
        <f t="shared" si="0"/>
        <v>1.2319794262721091</v>
      </c>
    </row>
    <row r="8" spans="1:168" x14ac:dyDescent="0.4">
      <c r="A8">
        <f>0.6/A6</f>
        <v>0.97205166765670126</v>
      </c>
      <c r="B8">
        <f t="shared" ref="B8:G8" si="1">0.6/B6</f>
        <v>0.97246515167077041</v>
      </c>
      <c r="C8">
        <f t="shared" si="1"/>
        <v>0.9721406839223582</v>
      </c>
      <c r="D8">
        <f t="shared" si="1"/>
        <v>0.93643897075056293</v>
      </c>
      <c r="E8">
        <f t="shared" si="1"/>
        <v>0.93643894151996565</v>
      </c>
      <c r="F8">
        <f t="shared" si="1"/>
        <v>0.93643901459646217</v>
      </c>
      <c r="G8">
        <f t="shared" si="1"/>
        <v>0.91237140961321961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2025-11-07T07:11:30Z</dcterms:modified>
</cp:coreProperties>
</file>