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B3CC6565-4B82-4BFF-A38A-050E828ED859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目次" sheetId="1" r:id="rId1"/>
    <sheet name="コマンド一覧" sheetId="4" r:id="rId2"/>
    <sheet name="ToDo" sheetId="2" r:id="rId3"/>
    <sheet name="linter" sheetId="3" r:id="rId4"/>
    <sheet name="テストカバレッジ" sheetId="5" r:id="rId5"/>
    <sheet name="API呼び出し" sheetId="6" r:id="rId6"/>
    <sheet name="不具合修正" sheetId="7" r:id="rId7"/>
    <sheet name="機能一覧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<sst xmlns="http://schemas.openxmlformats.org/spreadsheetml/2006/main" count="27" uniqueCount="22">
  <si>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</si>
  <si>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</si>
  <si>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</si>
  <si>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</si>
  <si>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</si>
  <si>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</si>
  <si>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</si>
  <si>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</si>
  <si>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</si>
  <si>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</si>
  <si>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</si>
  <si>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</si>
  <si>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</si>
  <si>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</si>
  <si>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</si>
  <si>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</si>
  <si>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</si>
  <si>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</si>
  <si>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</si>
  <si>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</si>
  <si>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flutter clean
flutter pub get
dart fix --apply
dart format .
flutter analyze
dart run build_runner build --delete-conflicting-outputs
flutter test --coverage
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</si>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</sst>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D15" sqref="D15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50">
      <c r="B10">
        <f>B9+1</f>
        <v>7</v>
      </c>
      <c r="C10" s="1" t="s">
        <v>20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B3" sqref="B3:F5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9.25" bestFit="1" customWidth="1"/>
    <col min="7" max="7" width="6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E5" s="3">
        <v>46031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B3" sqref="B3:D3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D3"/>
  <sheetViews>
    <sheetView tabSelected="1" workbookViewId="0">
      <selection activeCell="D3" sqref="D3"/>
    </sheetView>
  </sheetViews>
  <sheetFormatPr defaultRowHeight="18.75"/>
  <cols>
    <col min="2" max="2" width="2.5" bestFit="1" customWidth="1"/>
    <col min="3" max="3" width="13" bestFit="1" customWidth="1"/>
    <col min="4" max="4" width="10.25" bestFit="1" customWidth="1"/>
  </cols>
  <sheetData>
    <row r="2" spans="2:4">
      <c r="D2" t="s">
        <v>1</v>
      </c>
    </row>
    <row r="3" spans="2:4">
      <c r="B3">
        <v>1</v>
      </c>
      <c r="C3" t="s">
        <v>21</v>
      </c>
      <c r="D3" s="3">
        <v>46036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目次</vt:lpstr>
      <vt:lpstr>コマンド一覧</vt:lpstr>
      <vt:lpstr>ToDo</vt:lpstr>
      <vt:lpstr>linter</vt:lpstr>
      <vt:lpstr>テストカバレッジ</vt:lpstr>
      <vt:lpstr>API呼び出し</vt:lpstr>
      <vt:lpstr>不具合修正</vt:lpstr>
      <vt:lpstr>機能一覧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2026-01-13T18:01:43Z</dcterms:modified>
</cp:coreProperties>
</file>