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CAB1D75-530C-4C69-B4A4-1CF08B5BA9F3}" xr6:coauthVersionLast="47" xr6:coauthVersionMax="47" xr10:uidLastSave="{00000000-0000-0000-0000-000000000000}"/>
  <bookViews>
    <workbookView xWindow="-135" yWindow="-135" windowWidth="29070" windowHeight="15750" firstSheet="2"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8" l="1"/>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<sst xmlns="http://schemas.openxmlformats.org/spreadsheetml/2006/main" count="386" uniqueCount="306">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</sst>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8"/>
  <sheetViews>
    <sheetView topLeftCell="A7" workbookViewId="0">
      <selection activeCell="C10" sqref="C10"/>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46041</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46041</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workbookViewId="0">
      <selection activeCell="F4" sqref="F4"/>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46041</v>
      </c>
    </row>
    <row r="2" spans="2:9">
      <c r="F2" t="s">
        <v>1</v>
      </c>
      <c r="G2" t="s">
        <v>2</v>
      </c>
      <c r="H2" t="s">
        <v>43</v>
      </c>
      <c r="I2" t="s">
        <v>44</v>
      </c>
    </row>
    <row r="3" spans="2:9" ht="93.75">
      <c r="B3">
        <v>1</v>
      </c>
      <c r="C3" t="s">
        <v>48</v>
      </c>
      <c r="D3" s="1" t="s">
        <v>305</v>
      </c>
      <c r="F3" s="3">
        <v>46041</v>
      </c>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ht="75">
      <c r="B8">
        <f>B7+1</f>
        <v>6</v>
      </c>
      <c r="C8" t="s">
        <v>300</v>
      </c>
      <c r="D8" s="1" t="s">
        <v>299</v>
      </c>
      <c r="F8" s="3">
        <v>46039</v>
      </c>
    </row>
    <row r="9" spans="2:9">
      <c r="B9">
        <f>B8+1</f>
        <v>7</v>
      </c>
      <c r="C9" t="s">
        <v>301</v>
      </c>
    </row>
    <row r="10" spans="2:9" ht="56.25">
      <c r="B10">
        <f>B9+1</f>
        <v>8</v>
      </c>
      <c r="C10" s="1" t="s">
        <v>302</v>
      </c>
      <c r="F10" s="3"/>
      <c r="G10" s="3"/>
    </row>
    <row r="11" spans="2:9" ht="37.5">
      <c r="B11">
        <f>B10+1</f>
        <v>9</v>
      </c>
      <c r="C11" s="1" t="s">
        <v>303</v>
      </c>
    </row>
    <row r="12" spans="2:9">
      <c r="B12">
        <f>B11+1</f>
        <v>10</v>
      </c>
      <c r="C12" t="s">
        <v>304</v>
      </c>
    </row>
    <row r="13" spans="2:9">
      <c r="B13">
        <f>B12+1</f>
        <v>11</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46041</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46041</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46041</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15</vt:i4>
      </vt:variant>
    </vt:vector>
  </HeadingPairs>
  <TitlesOfParts>
    <vt:vector size="15"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2026-01-18T15:00:23Z</dcterms:modified>
</cp:coreProperties>
</file>