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38E67D99-7CED-4FF9-AE06-72F59589C2B8}"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x!$C$2:$M$254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<sst xmlns="http://schemas.openxmlformats.org/spreadsheetml/2006/main" count="1690" uniqueCount="1031">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</sst>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 Type="http://schemas.openxmlformats.org/officeDocument/2006/relationships/hyperlink" Target="https://x.com/think_hacking/status/2021705302605787296"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8" Type="http://schemas.openxmlformats.org/officeDocument/2006/relationships/hyperlink" Target="https://x.com/genmai_tokyo/status/2021783281461866788"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46075</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46075</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46075</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46075</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46075</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46075</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56"/>
  <sheetViews>
    <sheetView tabSelected="1" zoomScale="70" zoomScaleNormal="70" workbookViewId="0">
      <pane xSplit="6" ySplit="2" topLeftCell="J232" activePane="bottomRight" state="frozen"/>
      <selection pane="topRight" activeCell="G1" sqref="G1"/>
      <selection pane="bottomLeft" activeCell="A3" sqref="A3"/>
      <selection pane="bottomRight" activeCell="F238" sqref="F238"/>
    </sheetView>
  </sheetViews>
  <sheetFormatPr defaultRowHeight="18.75"/>
  <cols>
    <col min="3" max="3" width="58" bestFit="1" customWidth="1"/>
    <col min="4" max="4" width="45.12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J2" t="s">
        <v>635</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50">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5">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50">
      <c r="C208" s="2" t="s">
        <v>916</v>
      </c>
      <c r="D208" t="s">
        <v>917</v>
      </c>
      <c r="E208" s="1" t="s">
        <v>918</v>
      </c>
      <c r="F208" s="1" t="s">
        <v>919</v>
      </c>
      <c r="G208" s="3">
        <v>46069</v>
      </c>
    </row>
    <row r="209" spans="3:11" ht="37.5">
      <c r="F209" s="1" t="s">
        <v>920</v>
      </c>
      <c r="G209" s="3">
        <v>46069</v>
      </c>
      <c r="I209" s="1" t="s">
        <v>873</v>
      </c>
      <c r="J209" s="2" t="s">
        <v>921</v>
      </c>
      <c r="K209" s="3">
        <v>46071</v>
      </c>
    </row>
    <row r="210" spans="3:11" ht="168.75">
      <c r="C210" s="2" t="s">
        <v>960</v>
      </c>
      <c r="D210" t="s">
        <v>961</v>
      </c>
      <c r="E210" s="1" t="s">
        <v>962</v>
      </c>
      <c r="F210" s="1" t="s">
        <v>963</v>
      </c>
      <c r="G210" s="3"/>
      <c r="I210" s="1"/>
      <c r="J210" s="2"/>
    </row>
    <row r="211" spans="3:11">
      <c r="C211" s="2"/>
      <c r="E211" s="1"/>
      <c r="F211" s="1" t="s">
        <v>964</v>
      </c>
      <c r="G211" s="3">
        <v>46071</v>
      </c>
      <c r="I211" s="1"/>
      <c r="J211" s="2"/>
    </row>
    <row r="212" spans="3:11" ht="37.5">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31.25">
      <c r="C215" s="2" t="s">
        <v>973</v>
      </c>
      <c r="D215" t="s">
        <v>974</v>
      </c>
      <c r="E215" s="1" t="s">
        <v>975</v>
      </c>
      <c r="F215" s="1" t="s">
        <v>976</v>
      </c>
      <c r="G215" s="3">
        <v>46074</v>
      </c>
      <c r="I215" s="1"/>
      <c r="J215" s="2"/>
      <c r="K215" s="3"/>
    </row>
    <row r="216" spans="3:11" ht="187.5">
      <c r="C216" s="2"/>
      <c r="E216" s="1"/>
      <c r="F216" s="1" t="s">
        <v>977</v>
      </c>
      <c r="G216" s="3">
        <v>46074</v>
      </c>
      <c r="I216" s="1"/>
      <c r="J216" s="2"/>
      <c r="K216" s="3"/>
    </row>
    <row r="217" spans="3:11" ht="112.5">
      <c r="C217" s="2" t="s">
        <v>998</v>
      </c>
      <c r="D217" t="s">
        <v>999</v>
      </c>
      <c r="E217" s="1" t="s">
        <v>1000</v>
      </c>
      <c r="F217" s="1" t="s">
        <v>1001</v>
      </c>
      <c r="G217" s="3">
        <v>46074</v>
      </c>
      <c r="I217" s="1"/>
      <c r="J217" s="2"/>
      <c r="K217" s="3"/>
    </row>
    <row r="218" spans="3:11" ht="75">
      <c r="C218" s="2"/>
      <c r="E218" s="1"/>
      <c r="F218" s="1" t="s">
        <v>1002</v>
      </c>
      <c r="G218" s="3">
        <v>46074</v>
      </c>
      <c r="I218" s="1"/>
      <c r="J218" s="2"/>
      <c r="K218" s="3"/>
    </row>
    <row r="219" spans="3:11" ht="131.25">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50">
      <c r="C221" s="2" t="s">
        <v>1007</v>
      </c>
      <c r="D221" t="s">
        <v>1009</v>
      </c>
      <c r="E221" s="1" t="s">
        <v>1008</v>
      </c>
      <c r="F221" s="1" t="s">
        <v>1010</v>
      </c>
      <c r="G221" s="3">
        <v>46074</v>
      </c>
      <c r="I221" s="1"/>
      <c r="J221" s="2"/>
      <c r="K221" s="3"/>
    </row>
    <row r="222" spans="3:11" ht="37.5">
      <c r="C222" s="2"/>
      <c r="E222" s="1"/>
      <c r="F222" s="1" t="s">
        <v>1011</v>
      </c>
      <c r="G222" s="3">
        <v>46074</v>
      </c>
      <c r="I222" s="1"/>
      <c r="J222" s="2"/>
      <c r="K222" s="3"/>
    </row>
    <row r="223" spans="3:11" ht="409.5">
      <c r="C223" s="2" t="s">
        <v>978</v>
      </c>
      <c r="D223" t="s">
        <v>979</v>
      </c>
      <c r="E223" s="1" t="s">
        <v>980</v>
      </c>
      <c r="F223" s="1" t="s">
        <v>981</v>
      </c>
      <c r="G223" s="3">
        <v>46074</v>
      </c>
      <c r="I223" s="1"/>
      <c r="J223" s="2"/>
      <c r="K223" s="3"/>
    </row>
    <row r="224" spans="3:11" ht="93.75">
      <c r="C224" s="2"/>
      <c r="E224" s="1"/>
      <c r="F224" s="1" t="s">
        <v>982</v>
      </c>
      <c r="G224" s="3">
        <v>46074</v>
      </c>
      <c r="I224" s="1"/>
      <c r="J224" s="2"/>
      <c r="K224" s="3"/>
    </row>
    <row r="225" spans="3:11" ht="131.25">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18.75">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7.5">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8.75">
      <c r="C231" s="2" t="s">
        <v>988</v>
      </c>
      <c r="D231" t="s">
        <v>989</v>
      </c>
      <c r="E231" s="1" t="s">
        <v>990</v>
      </c>
      <c r="F231" s="1" t="s">
        <v>991</v>
      </c>
      <c r="G231" s="3">
        <v>46074</v>
      </c>
      <c r="I231" s="1"/>
      <c r="J231" s="2"/>
      <c r="K231" s="3"/>
    </row>
    <row r="232" spans="3:11" ht="187.5">
      <c r="C232" s="2"/>
      <c r="E232" s="1"/>
      <c r="F232" s="1" t="s">
        <v>992</v>
      </c>
      <c r="G232" s="3">
        <v>46074</v>
      </c>
      <c r="I232" s="1"/>
      <c r="J232" s="2"/>
      <c r="K232" s="3"/>
    </row>
    <row r="233" spans="3:11" ht="150">
      <c r="C233" s="2" t="s">
        <v>993</v>
      </c>
      <c r="D233" t="s">
        <v>994</v>
      </c>
      <c r="E233" s="1" t="s">
        <v>995</v>
      </c>
      <c r="F233" s="1" t="s">
        <v>996</v>
      </c>
      <c r="G233" s="3">
        <v>46074</v>
      </c>
      <c r="I233" s="1"/>
      <c r="J233" s="2"/>
      <c r="K233" s="3"/>
    </row>
    <row r="234" spans="3:11" ht="37.5">
      <c r="C234" s="2"/>
      <c r="E234" s="1"/>
      <c r="F234" s="1" t="s">
        <v>1023</v>
      </c>
      <c r="G234" s="3">
        <v>46074</v>
      </c>
      <c r="I234" s="1" t="s">
        <v>873</v>
      </c>
      <c r="J234" s="2"/>
      <c r="K234" s="3"/>
    </row>
    <row r="235" spans="3:11" ht="75">
      <c r="C235" s="2"/>
      <c r="E235" s="1"/>
      <c r="F235" s="1" t="s">
        <v>997</v>
      </c>
      <c r="G235" s="3"/>
      <c r="I235" s="1"/>
      <c r="J235" s="2"/>
      <c r="K235" s="3"/>
    </row>
    <row r="236" spans="3:11" ht="187.5">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93.75">
      <c r="C238" s="2" t="s">
        <v>922</v>
      </c>
      <c r="D238" t="s">
        <v>923</v>
      </c>
      <c r="E238" s="1" t="s">
        <v>924</v>
      </c>
      <c r="F238" t="s">
        <v>926</v>
      </c>
      <c r="I238" t="s">
        <v>929</v>
      </c>
    </row>
    <row r="239" spans="3:11" ht="262.5">
      <c r="E239" s="1" t="s">
        <v>925</v>
      </c>
      <c r="F239" s="1" t="s">
        <v>927</v>
      </c>
      <c r="I239" s="1" t="s">
        <v>928</v>
      </c>
      <c r="J239" s="1" t="s">
        <v>794</v>
      </c>
    </row>
    <row r="240" spans="3:11" ht="243.75">
      <c r="F240" s="1" t="s">
        <v>930</v>
      </c>
      <c r="I240" s="1" t="s">
        <v>959</v>
      </c>
      <c r="J240" t="s">
        <v>794</v>
      </c>
    </row>
    <row r="241" spans="6:10" ht="337.5">
      <c r="F241" s="1" t="s">
        <v>931</v>
      </c>
      <c r="I241" s="1" t="s">
        <v>932</v>
      </c>
      <c r="J241" t="s">
        <v>794</v>
      </c>
    </row>
    <row r="242" spans="6:10" ht="206.25">
      <c r="F242" s="1" t="s">
        <v>933</v>
      </c>
      <c r="I242" s="1" t="s">
        <v>934</v>
      </c>
      <c r="J242" t="s">
        <v>794</v>
      </c>
    </row>
    <row r="243" spans="6:10" ht="75">
      <c r="F243" s="1" t="s">
        <v>935</v>
      </c>
      <c r="I243" s="1" t="s">
        <v>936</v>
      </c>
      <c r="J243" t="s">
        <v>794</v>
      </c>
    </row>
    <row r="244" spans="6:10" ht="56.25">
      <c r="F244" s="1" t="s">
        <v>937</v>
      </c>
      <c r="I244" s="1" t="s">
        <v>938</v>
      </c>
      <c r="J244" t="s">
        <v>794</v>
      </c>
    </row>
    <row r="245" spans="6:10" ht="243.75">
      <c r="F245" s="1" t="s">
        <v>939</v>
      </c>
      <c r="I245" s="1" t="s">
        <v>940</v>
      </c>
      <c r="J245" t="s">
        <v>794</v>
      </c>
    </row>
    <row r="246" spans="6:10" ht="75">
      <c r="F246" s="1" t="s">
        <v>941</v>
      </c>
      <c r="I246" s="1" t="s">
        <v>942</v>
      </c>
      <c r="J246" t="s">
        <v>794</v>
      </c>
    </row>
    <row r="247" spans="6:10" ht="168.75">
      <c r="F247" s="1" t="s">
        <v>943</v>
      </c>
      <c r="I247" s="1" t="s">
        <v>944</v>
      </c>
      <c r="J247" t="s">
        <v>794</v>
      </c>
    </row>
    <row r="248" spans="6:10" ht="112.5">
      <c r="F248" s="1" t="s">
        <v>945</v>
      </c>
      <c r="I248" s="1" t="s">
        <v>946</v>
      </c>
      <c r="J248" t="s">
        <v>794</v>
      </c>
    </row>
    <row r="249" spans="6:10" ht="131.25">
      <c r="F249" s="1" t="s">
        <v>947</v>
      </c>
      <c r="I249" s="1" t="s">
        <v>948</v>
      </c>
      <c r="J249" t="s">
        <v>794</v>
      </c>
    </row>
    <row r="250" spans="6:10" ht="131.25">
      <c r="F250" s="1" t="s">
        <v>949</v>
      </c>
      <c r="I250" s="1" t="s">
        <v>950</v>
      </c>
      <c r="J250" t="s">
        <v>794</v>
      </c>
    </row>
    <row r="251" spans="6:10" ht="37.5">
      <c r="F251" s="1" t="s">
        <v>951</v>
      </c>
      <c r="I251" s="1" t="s">
        <v>952</v>
      </c>
      <c r="J251" t="s">
        <v>794</v>
      </c>
    </row>
    <row r="252" spans="6:10" ht="206.25">
      <c r="F252" s="1" t="s">
        <v>953</v>
      </c>
      <c r="I252" s="1" t="s">
        <v>954</v>
      </c>
      <c r="J252" t="s">
        <v>794</v>
      </c>
    </row>
    <row r="253" spans="6:10" ht="168.75">
      <c r="F253" s="1" t="s">
        <v>955</v>
      </c>
      <c r="I253" s="1" t="s">
        <v>956</v>
      </c>
      <c r="J253" t="s">
        <v>794</v>
      </c>
    </row>
    <row r="254" spans="6:10" ht="37.5">
      <c r="F254" s="1" t="s">
        <v>957</v>
      </c>
      <c r="I254" s="1" t="s">
        <v>958</v>
      </c>
    </row>
    <row r="255" spans="6:10" ht="375">
      <c r="F255" s="1" t="s">
        <v>969</v>
      </c>
      <c r="I255" s="1" t="s">
        <v>970</v>
      </c>
    </row>
    <row r="256" spans="6:10" ht="131.25">
      <c r="F256" s="1" t="s">
        <v>971</v>
      </c>
      <c r="I256" s="1" t="s">
        <v>972</v>
      </c>
    </row>
  </sheetData>
  <autoFilter ref="C2:M254"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38"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635</v>
      </c>
      <c r="B1" t="s">
        <v>674</v>
      </c>
      <c r="C1" t="s">
        <v>675</v>
      </c>
      <c r="D1" t="s">
        <v>678</v>
      </c>
      <c r="E1" t="s">
        <v>674</v>
      </c>
      <c r="F1" t="s">
        <v>675</v>
      </c>
      <c r="G1" t="s">
        <v>678</v>
      </c>
      <c r="H1" t="s">
        <v>915</v>
      </c>
      <c r="I1" t="s">
        <v>793</v>
      </c>
    </row>
    <row r="2" spans="1:10" ht="56.25">
      <c r="A2" s="1" t="s">
        <v>655</v>
      </c>
      <c r="B2" s="3">
        <v>46066</v>
      </c>
      <c r="C2">
        <v>31</v>
      </c>
      <c r="D2">
        <v>3642</v>
      </c>
      <c r="E2" s="3">
        <v>46067</v>
      </c>
      <c r="F2">
        <v>136</v>
      </c>
      <c r="G2">
        <v>3649</v>
      </c>
      <c r="H2">
        <v>2</v>
      </c>
      <c r="I2">
        <v>3</v>
      </c>
      <c r="J2" t="s">
        <v>794</v>
      </c>
    </row>
    <row r="3" spans="1:10" ht="206.25">
      <c r="A3" s="1" t="s">
        <v>656</v>
      </c>
      <c r="B3" s="3">
        <v>46066</v>
      </c>
      <c r="C3">
        <v>19</v>
      </c>
      <c r="D3">
        <v>3642</v>
      </c>
      <c r="E3" s="3">
        <v>46067</v>
      </c>
      <c r="F3">
        <v>46</v>
      </c>
      <c r="G3">
        <v>3649</v>
      </c>
      <c r="H3">
        <v>2</v>
      </c>
      <c r="I3">
        <v>2</v>
      </c>
      <c r="J3" t="s">
        <v>794</v>
      </c>
    </row>
    <row r="4" spans="1:10" ht="56.25">
      <c r="A4" s="1" t="s">
        <v>657</v>
      </c>
      <c r="B4" s="3">
        <v>46066</v>
      </c>
      <c r="C4">
        <v>18</v>
      </c>
      <c r="D4">
        <v>3642</v>
      </c>
      <c r="E4" s="3">
        <v>46067</v>
      </c>
      <c r="F4">
        <v>38</v>
      </c>
      <c r="G4">
        <v>3649</v>
      </c>
      <c r="H4">
        <v>1</v>
      </c>
      <c r="I4">
        <v>1</v>
      </c>
      <c r="J4" t="s">
        <v>794</v>
      </c>
    </row>
    <row r="5" spans="1:10" ht="75">
      <c r="A5" s="1" t="s">
        <v>679</v>
      </c>
      <c r="B5" s="3">
        <v>46066</v>
      </c>
      <c r="C5">
        <v>26</v>
      </c>
      <c r="D5">
        <v>3642</v>
      </c>
      <c r="E5" s="3">
        <v>46067</v>
      </c>
      <c r="F5">
        <v>46</v>
      </c>
      <c r="G5">
        <v>3649</v>
      </c>
      <c r="H5">
        <v>1</v>
      </c>
      <c r="I5">
        <v>1</v>
      </c>
      <c r="J5" t="s">
        <v>794</v>
      </c>
    </row>
    <row r="6" spans="1:10" ht="262.5">
      <c r="A6" s="1" t="s">
        <v>680</v>
      </c>
      <c r="B6" s="3">
        <v>46066</v>
      </c>
      <c r="C6">
        <v>24</v>
      </c>
      <c r="D6">
        <v>3642</v>
      </c>
      <c r="E6" s="3">
        <v>46067</v>
      </c>
      <c r="F6">
        <v>45</v>
      </c>
      <c r="G6">
        <v>3649</v>
      </c>
      <c r="H6">
        <v>1</v>
      </c>
      <c r="I6">
        <v>1</v>
      </c>
      <c r="J6" t="s">
        <v>794</v>
      </c>
    </row>
    <row r="7" spans="1:10" ht="75">
      <c r="A7" s="1" t="s">
        <v>681</v>
      </c>
      <c r="B7" s="3">
        <v>46066</v>
      </c>
      <c r="C7">
        <v>28</v>
      </c>
      <c r="D7">
        <v>3642</v>
      </c>
      <c r="E7" s="3">
        <v>46067</v>
      </c>
      <c r="F7">
        <v>36</v>
      </c>
      <c r="G7">
        <v>3649</v>
      </c>
      <c r="H7">
        <v>2</v>
      </c>
      <c r="I7">
        <v>3</v>
      </c>
      <c r="J7" t="s">
        <v>794</v>
      </c>
    </row>
    <row r="8" spans="1:10" ht="93.75">
      <c r="A8" s="1" t="s">
        <v>710</v>
      </c>
      <c r="B8" s="3">
        <v>46066</v>
      </c>
      <c r="C8">
        <v>16</v>
      </c>
      <c r="D8">
        <v>3642</v>
      </c>
      <c r="E8" s="3">
        <v>46067</v>
      </c>
      <c r="F8">
        <v>36</v>
      </c>
      <c r="G8">
        <v>3649</v>
      </c>
      <c r="H8">
        <v>1</v>
      </c>
      <c r="I8">
        <v>2</v>
      </c>
      <c r="J8" t="s">
        <v>794</v>
      </c>
    </row>
    <row r="9" spans="1:10" ht="75">
      <c r="A9" s="1" t="s">
        <v>711</v>
      </c>
      <c r="B9" s="3">
        <v>46066</v>
      </c>
      <c r="C9">
        <v>28</v>
      </c>
      <c r="D9">
        <v>3642</v>
      </c>
      <c r="E9" s="3">
        <v>46067</v>
      </c>
      <c r="F9">
        <v>60</v>
      </c>
      <c r="G9">
        <v>3649</v>
      </c>
      <c r="H9">
        <v>2</v>
      </c>
      <c r="I9">
        <v>2</v>
      </c>
      <c r="J9" t="s">
        <v>794</v>
      </c>
    </row>
    <row r="10" spans="1:10" ht="75">
      <c r="A10" s="1" t="s">
        <v>712</v>
      </c>
      <c r="B10" s="3">
        <v>46066</v>
      </c>
      <c r="C10">
        <v>17</v>
      </c>
      <c r="D10">
        <v>3642</v>
      </c>
      <c r="E10" s="3">
        <v>46067</v>
      </c>
      <c r="F10">
        <v>35</v>
      </c>
      <c r="G10">
        <v>3649</v>
      </c>
      <c r="H10">
        <v>1</v>
      </c>
      <c r="I10">
        <v>1</v>
      </c>
      <c r="J10" t="s">
        <v>794</v>
      </c>
    </row>
    <row r="11" spans="1:10" ht="93.75">
      <c r="A11" s="1" t="s">
        <v>732</v>
      </c>
      <c r="B11" s="3">
        <v>46066</v>
      </c>
      <c r="C11">
        <v>13</v>
      </c>
      <c r="D11">
        <v>3642</v>
      </c>
      <c r="E11" s="3">
        <v>46067</v>
      </c>
      <c r="F11">
        <v>34</v>
      </c>
      <c r="G11">
        <v>3649</v>
      </c>
      <c r="H11">
        <v>1</v>
      </c>
      <c r="I11">
        <v>1</v>
      </c>
      <c r="J11" t="s">
        <v>794</v>
      </c>
    </row>
    <row r="12" spans="1:10" ht="187.5">
      <c r="A12" s="1" t="s">
        <v>733</v>
      </c>
      <c r="B12" s="3">
        <v>46066</v>
      </c>
      <c r="C12">
        <v>16</v>
      </c>
      <c r="D12">
        <v>3642</v>
      </c>
      <c r="E12" s="3">
        <v>46067</v>
      </c>
      <c r="F12">
        <v>38</v>
      </c>
      <c r="G12">
        <v>3649</v>
      </c>
      <c r="H12">
        <v>1</v>
      </c>
      <c r="I12">
        <v>1</v>
      </c>
      <c r="J12" t="s">
        <v>794</v>
      </c>
    </row>
    <row r="13" spans="1:10" ht="75">
      <c r="A13" s="1" t="s">
        <v>734</v>
      </c>
      <c r="B13" s="3">
        <v>46066</v>
      </c>
      <c r="C13">
        <v>13</v>
      </c>
      <c r="D13">
        <v>3642</v>
      </c>
      <c r="E13" s="3">
        <v>46067</v>
      </c>
      <c r="F13">
        <v>36</v>
      </c>
      <c r="G13">
        <v>3649</v>
      </c>
      <c r="H13">
        <v>1</v>
      </c>
      <c r="I13">
        <v>1</v>
      </c>
      <c r="J13" t="s">
        <v>794</v>
      </c>
    </row>
    <row r="14" spans="1:10" ht="93.75">
      <c r="A14" s="1" t="s">
        <v>769</v>
      </c>
      <c r="B14" s="3">
        <v>46066</v>
      </c>
      <c r="C14">
        <v>17</v>
      </c>
      <c r="D14">
        <v>3642</v>
      </c>
      <c r="E14" s="3">
        <v>46067</v>
      </c>
      <c r="F14">
        <v>42</v>
      </c>
      <c r="G14">
        <v>3649</v>
      </c>
      <c r="H14">
        <v>1</v>
      </c>
      <c r="I14">
        <v>1</v>
      </c>
      <c r="J14" t="s">
        <v>794</v>
      </c>
    </row>
    <row r="15" spans="1:10" ht="75">
      <c r="A15" s="1" t="s">
        <v>770</v>
      </c>
      <c r="B15" s="3">
        <v>46066</v>
      </c>
      <c r="C15">
        <v>11</v>
      </c>
      <c r="D15">
        <v>3642</v>
      </c>
      <c r="E15" s="3">
        <v>46067</v>
      </c>
      <c r="F15">
        <v>33</v>
      </c>
      <c r="G15">
        <v>3649</v>
      </c>
      <c r="H15">
        <v>1</v>
      </c>
      <c r="I15">
        <v>1</v>
      </c>
      <c r="J15" t="s">
        <v>794</v>
      </c>
    </row>
    <row r="16" spans="1:10" ht="75">
      <c r="A16" s="1" t="s">
        <v>771</v>
      </c>
      <c r="B16" s="3">
        <v>46066</v>
      </c>
      <c r="C16">
        <v>15</v>
      </c>
      <c r="D16">
        <v>3642</v>
      </c>
      <c r="E16" s="3">
        <v>46067</v>
      </c>
      <c r="F16">
        <v>39</v>
      </c>
      <c r="G16">
        <v>3649</v>
      </c>
      <c r="H16">
        <v>1</v>
      </c>
      <c r="I16">
        <v>1</v>
      </c>
      <c r="J16" t="s">
        <v>794</v>
      </c>
    </row>
    <row r="17" spans="1:10" ht="168.75">
      <c r="A17" s="1" t="s">
        <v>790</v>
      </c>
      <c r="B17" s="3">
        <v>46066</v>
      </c>
      <c r="C17">
        <v>3</v>
      </c>
      <c r="D17">
        <v>3642</v>
      </c>
      <c r="E17" s="3">
        <v>46067</v>
      </c>
      <c r="F17">
        <v>33</v>
      </c>
      <c r="G17">
        <v>3649</v>
      </c>
      <c r="H17">
        <v>1</v>
      </c>
      <c r="I17">
        <v>1</v>
      </c>
      <c r="J17" t="s">
        <v>794</v>
      </c>
    </row>
    <row r="18" spans="1:10" ht="150">
      <c r="A18" s="1" t="s">
        <v>791</v>
      </c>
      <c r="B18" s="3">
        <v>46066</v>
      </c>
      <c r="C18">
        <v>3</v>
      </c>
      <c r="D18">
        <v>3642</v>
      </c>
      <c r="E18" s="3">
        <v>46067</v>
      </c>
      <c r="F18">
        <v>50</v>
      </c>
      <c r="G18">
        <v>3649</v>
      </c>
      <c r="H18">
        <v>1</v>
      </c>
      <c r="I18">
        <v>1</v>
      </c>
      <c r="J18" t="s">
        <v>794</v>
      </c>
    </row>
    <row r="19" spans="1:10" ht="93.75">
      <c r="A19" s="1" t="s">
        <v>792</v>
      </c>
      <c r="B19" s="3">
        <v>46066</v>
      </c>
      <c r="C19">
        <v>3</v>
      </c>
      <c r="D19">
        <v>3642</v>
      </c>
      <c r="E19" s="3">
        <v>46067</v>
      </c>
      <c r="F19">
        <v>28</v>
      </c>
      <c r="G19">
        <v>3649</v>
      </c>
      <c r="H19">
        <v>1</v>
      </c>
      <c r="I19">
        <v>1</v>
      </c>
      <c r="J19" t="s">
        <v>794</v>
      </c>
    </row>
    <row r="20" spans="1:10" ht="93.75">
      <c r="A20" s="1" t="s">
        <v>865</v>
      </c>
      <c r="B20" s="3">
        <v>46068</v>
      </c>
      <c r="C20">
        <v>13</v>
      </c>
      <c r="D20">
        <v>3640</v>
      </c>
      <c r="E20" s="3">
        <v>46071</v>
      </c>
      <c r="F20">
        <v>32</v>
      </c>
      <c r="G20">
        <v>3649</v>
      </c>
      <c r="H20">
        <v>1</v>
      </c>
      <c r="I20">
        <v>1</v>
      </c>
      <c r="J20" t="s">
        <v>794</v>
      </c>
    </row>
    <row r="21" spans="1:10" ht="93.75">
      <c r="A21" s="1" t="s">
        <v>866</v>
      </c>
      <c r="B21" s="3">
        <v>46068</v>
      </c>
      <c r="C21">
        <v>11</v>
      </c>
      <c r="D21">
        <v>3640</v>
      </c>
      <c r="E21" s="3">
        <v>46071</v>
      </c>
      <c r="F21">
        <v>25</v>
      </c>
      <c r="G21">
        <v>3649</v>
      </c>
      <c r="H21">
        <v>1</v>
      </c>
      <c r="I21">
        <v>1</v>
      </c>
      <c r="J21" t="s">
        <v>794</v>
      </c>
    </row>
    <row r="22" spans="1:10" ht="75">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12.5">
      <c r="A26" s="1" t="s">
        <v>892</v>
      </c>
      <c r="B26" s="3">
        <v>46068</v>
      </c>
      <c r="C26">
        <v>8</v>
      </c>
      <c r="D26">
        <v>3639</v>
      </c>
      <c r="E26" s="3">
        <v>46071</v>
      </c>
      <c r="F26">
        <v>51</v>
      </c>
      <c r="G26">
        <v>3649</v>
      </c>
      <c r="H26">
        <v>1</v>
      </c>
      <c r="I26">
        <v>1</v>
      </c>
      <c r="J26" t="s">
        <v>794</v>
      </c>
    </row>
    <row r="27" spans="1:10" ht="112.5">
      <c r="A27" s="1" t="s">
        <v>893</v>
      </c>
      <c r="B27" s="3">
        <v>46068</v>
      </c>
      <c r="C27">
        <v>3</v>
      </c>
      <c r="D27">
        <v>3639</v>
      </c>
      <c r="E27" s="3">
        <v>46071</v>
      </c>
      <c r="F27">
        <v>23</v>
      </c>
      <c r="G27">
        <v>3649</v>
      </c>
      <c r="H27">
        <v>1</v>
      </c>
      <c r="I27">
        <v>1</v>
      </c>
      <c r="J27" t="s">
        <v>794</v>
      </c>
    </row>
    <row r="28" spans="1:10" ht="75">
      <c r="A28" s="1" t="s">
        <v>894</v>
      </c>
      <c r="B28" s="3">
        <v>46068</v>
      </c>
      <c r="C28">
        <v>1</v>
      </c>
      <c r="D28">
        <v>3639</v>
      </c>
      <c r="E28" s="3">
        <v>46071</v>
      </c>
      <c r="F28">
        <v>27</v>
      </c>
      <c r="G28">
        <v>3649</v>
      </c>
      <c r="H28">
        <v>1</v>
      </c>
      <c r="I28">
        <v>1</v>
      </c>
      <c r="J28" t="s">
        <v>794</v>
      </c>
    </row>
    <row r="29" spans="1:10">
      <c r="A29" s="1" t="s">
        <v>899</v>
      </c>
      <c r="B29" s="3">
        <v>46069</v>
      </c>
      <c r="H29">
        <v>2</v>
      </c>
    </row>
    <row r="30" spans="1:10" ht="75">
      <c r="A30" s="1" t="s">
        <v>912</v>
      </c>
      <c r="B30" s="3">
        <v>46069</v>
      </c>
      <c r="C30">
        <v>17</v>
      </c>
      <c r="D30">
        <v>3642</v>
      </c>
      <c r="E30" s="3">
        <v>46071</v>
      </c>
      <c r="F30">
        <v>35</v>
      </c>
      <c r="G30">
        <v>3649</v>
      </c>
      <c r="H30">
        <v>1</v>
      </c>
      <c r="I30">
        <v>1</v>
      </c>
      <c r="J30" t="s">
        <v>794</v>
      </c>
    </row>
    <row r="31" spans="1:10" ht="75">
      <c r="A31" s="1" t="s">
        <v>913</v>
      </c>
      <c r="B31" s="3">
        <v>46069</v>
      </c>
      <c r="C31">
        <v>21</v>
      </c>
      <c r="D31">
        <v>3642</v>
      </c>
      <c r="E31" s="3">
        <v>46071</v>
      </c>
      <c r="F31">
        <v>51</v>
      </c>
      <c r="G31">
        <v>3649</v>
      </c>
      <c r="H31">
        <v>1</v>
      </c>
      <c r="I31">
        <v>1</v>
      </c>
      <c r="J31" t="s">
        <v>794</v>
      </c>
    </row>
    <row r="32" spans="1:10" ht="56.25">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46075</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46075</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2026-02-21T23:09:24Z</dcterms:modified>
</cp:coreProperties>
</file>