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F11DD3DF-60F9-45A0-B3DA-09D2ED780F64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  <sheet name="API呼び出し" sheetId="6" r:id="rId6"/>
    <sheet name="不具合修正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6" l="1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<sst xmlns="http://schemas.openxmlformats.org/spreadsheetml/2006/main" count="22" uniqueCount="20">
  <si>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</si>
  <si>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</si>
  <si>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</si>
  <si>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</si>
  <si>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</si>
  <si>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</si>
  <si>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</si>
  <si>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</si>
  <si>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</si>
  <si>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</si>
  <si>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</si>
  <si>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</si>
  <si>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</si>
  <si>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</si>
  <si>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</si>
  <si>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flutter clean
flutter pub get
dart fix --apply
dart format .
flutter analyze
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</si>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</sst>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1"/>
  <sheetViews>
    <sheetView workbookViewId="0">
      <selection activeCell="C10" sqref="C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31.25">
      <c r="B10">
        <f>B9+1</f>
        <v>7</v>
      </c>
      <c r="C10" s="1" t="s">
        <v>15</v>
      </c>
    </row>
    <row r="11" spans="2:4" ht="37.5">
      <c r="B11">
        <f>B10+1</f>
        <v>8</v>
      </c>
      <c r="C11" s="1" t="s">
        <v>14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B3" sqref="B3:F5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9.25" bestFit="1" customWidth="1"/>
    <col min="7" max="7" width="6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E5" s="3">
        <v>46031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3:F4"/>
  <sheetViews>
    <sheetView tabSelected="1" workbookViewId="0">
      <selection activeCell="G4" sqref="G4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3" spans="2:6">
      <c r="B3">
        <v>1</v>
      </c>
      <c r="C3" t="s">
        <v>16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17</v>
      </c>
      <c r="D4" s="3">
        <v>46036</v>
      </c>
      <c r="E4" t="s">
        <v>19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18</v>
      </c>
      <c r="D3" s="3">
        <v>46036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目次</vt:lpstr>
      <vt:lpstr>コマンド一覧</vt:lpstr>
      <vt:lpstr>ToDo</vt:lpstr>
      <vt:lpstr>linter</vt:lpstr>
      <vt:lpstr>テストカバレッジ</vt:lpstr>
      <vt:lpstr>API呼び出し</vt:lpstr>
      <vt:lpstr>不具合修正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2026-01-13T16:00:34Z</dcterms:modified>
</cp:coreProperties>
</file>