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Tools\GeoStructure\Input\"/>
    </mc:Choice>
  </mc:AlternateContent>
  <xr:revisionPtr revIDLastSave="0" documentId="13_ncr:1_{310BF0A0-36AC-4A14-8DB0-F0C547D2BFCA}" xr6:coauthVersionLast="45" xr6:coauthVersionMax="45" xr10:uidLastSave="{00000000-0000-0000-0000-000000000000}"/>
  <bookViews>
    <workbookView xWindow="-110" yWindow="-110" windowWidth="19420" windowHeight="10420" xr2:uid="{6CEB65D6-D341-4061-AA04-B15F5C6A0E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<sst xmlns="http://schemas.openxmlformats.org/spreadsheetml/2006/main" count="4" uniqueCount="4">
  <si>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DisMin</t>
  </si>
  <si>
    <t>DisMax</t>
  </si>
  <si>
    <t>Neibourg</t>
  </si>
  <si>
    <t>DisMean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</si>
</sst>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3.1622780000000001</c:v>
                </c:pt>
                <c:pt idx="8">
                  <c:v>4.1231059999999999</c:v>
                </c:pt>
                <c:pt idx="9">
                  <c:v>4.4721359999999999</c:v>
                </c:pt>
                <c:pt idx="10">
                  <c:v>5</c:v>
                </c:pt>
                <c:pt idx="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2-4BF6-BCF6-9EE4D423EC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DisMean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48.290447999999998</c:v>
                </c:pt>
                <c:pt idx="1">
                  <c:v>96.429969999999997</c:v>
                </c:pt>
                <c:pt idx="2">
                  <c:v>138.87020200000001</c:v>
                </c:pt>
                <c:pt idx="3">
                  <c:v>186.380709</c:v>
                </c:pt>
                <c:pt idx="4">
                  <c:v>245.31568899999999</c:v>
                </c:pt>
                <c:pt idx="5">
                  <c:v>288.64773500000001</c:v>
                </c:pt>
                <c:pt idx="6">
                  <c:v>325.85719599999999</c:v>
                </c:pt>
                <c:pt idx="7">
                  <c:v>373.94217149489799</c:v>
                </c:pt>
                <c:pt idx="8">
                  <c:v>406.62431500000002</c:v>
                </c:pt>
                <c:pt idx="9">
                  <c:v>459.42477600000001</c:v>
                </c:pt>
                <c:pt idx="10">
                  <c:v>482.36456500000003</c:v>
                </c:pt>
                <c:pt idx="11">
                  <c:v>526.67284500000005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C2-4BF6-BCF6-9EE4D423EC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DisMax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4202.0499759046197</c:v>
                </c:pt>
                <c:pt idx="1">
                  <c:v>4204.40542764372</c:v>
                </c:pt>
                <c:pt idx="2">
                  <c:v>4207.63044955234</c:v>
                </c:pt>
                <c:pt idx="3">
                  <c:v>4215.5089846897499</c:v>
                </c:pt>
                <c:pt idx="4">
                  <c:v>4398.5239570000003</c:v>
                </c:pt>
                <c:pt idx="5">
                  <c:v>4428.9952489999996</c:v>
                </c:pt>
                <c:pt idx="6">
                  <c:v>4449.4346830000004</c:v>
                </c:pt>
                <c:pt idx="7">
                  <c:v>4473.8280029522803</c:v>
                </c:pt>
                <c:pt idx="8">
                  <c:v>4482.4801170000001</c:v>
                </c:pt>
                <c:pt idx="9">
                  <c:v>4532.315192</c:v>
                </c:pt>
                <c:pt idx="10">
                  <c:v>4599.7610809999996</c:v>
                </c:pt>
                <c:pt idx="11">
                  <c:v>5863.2190819999996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C2-4BF6-BCF6-9EE4D423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924879"/>
        <c:axId val="598686591"/>
      </c:scatterChart>
      <c:valAx>
        <c:axId val="91092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686591"/>
        <c:crosses val="autoZero"/>
        <c:crossBetween val="midCat"/>
      </c:valAx>
      <c:valAx>
        <c:axId val="598686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092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5</xdr:row>
      <xdr:rowOff>130175</xdr:rowOff>
    </xdr:from>
    <xdr:to>
      <xdr:col>13</xdr:col>
      <xdr:colOff>15875</xdr:colOff>
      <xdr:row>20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63DFE-5E7F-46E6-8CD4-2C9F95192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A0A14-FCBE-463A-8577-AC37138B44CA}">
  <dimension ref="A1:D13"/>
  <sheetViews>
    <sheetView tabSelected="1" workbookViewId="0">
      <selection activeCell="B14" sqref="B14"/>
    </sheetView>
  </sheetViews>
  <sheetFormatPr defaultRowHeight="14.5" x14ac:dyDescent="0.35"/>
  <cols>
    <col min="4" max="4" width="11.81640625" bestFit="1" customWidth="1"/>
  </cols>
  <sheetData>
    <row r="1" spans="1:4" x14ac:dyDescent="0.35">
      <c r="A1" t="s">
        <v>2</v>
      </c>
      <c r="B1" t="s">
        <v>0</v>
      </c>
      <c r="C1" t="s">
        <v>3</v>
      </c>
      <c r="D1" t="s">
        <v>1</v>
      </c>
    </row>
    <row r="2" spans="1:4" x14ac:dyDescent="0.35">
      <c r="A2">
        <v>1</v>
      </c>
      <c r="B2">
        <v>0</v>
      </c>
      <c r="C2">
        <v>48.290447999999998</v>
      </c>
      <c r="D2">
        <v>4202.0499759046197</v>
      </c>
    </row>
    <row r="3" spans="1:4" x14ac:dyDescent="0.35">
      <c r="A3">
        <v>2</v>
      </c>
      <c r="B3">
        <v>0</v>
      </c>
      <c r="C3">
        <v>96.429969999999997</v>
      </c>
      <c r="D3">
        <v>4204.40542764372</v>
      </c>
    </row>
    <row r="4" spans="1:4" x14ac:dyDescent="0.35">
      <c r="A4">
        <v>3</v>
      </c>
      <c r="B4">
        <v>0</v>
      </c>
      <c r="C4">
        <v>138.87020200000001</v>
      </c>
      <c r="D4">
        <v>4207.63044955234</v>
      </c>
    </row>
    <row r="5" spans="1:4" x14ac:dyDescent="0.35">
      <c r="A5">
        <v>4</v>
      </c>
      <c r="B5">
        <v>0</v>
      </c>
      <c r="C5">
        <v>186.380709</v>
      </c>
      <c r="D5">
        <v>4215.5089846897499</v>
      </c>
    </row>
    <row r="6" spans="1:4" x14ac:dyDescent="0.35">
      <c r="A6">
        <v>5</v>
      </c>
      <c r="B6">
        <v>0</v>
      </c>
      <c r="C6">
        <v>245.31568899999999</v>
      </c>
      <c r="D6">
        <v>4398.5239570000003</v>
      </c>
    </row>
    <row r="7" spans="1:4" x14ac:dyDescent="0.35">
      <c r="A7">
        <v>6</v>
      </c>
      <c r="B7">
        <v>0</v>
      </c>
      <c r="C7">
        <v>288.64773500000001</v>
      </c>
      <c r="D7">
        <v>4428.9952489999996</v>
      </c>
    </row>
    <row r="8" spans="1:4" x14ac:dyDescent="0.35">
      <c r="A8">
        <v>7</v>
      </c>
      <c r="B8">
        <v>0</v>
      </c>
      <c r="C8">
        <v>325.85719599999999</v>
      </c>
      <c r="D8">
        <v>4449.4346830000004</v>
      </c>
    </row>
    <row r="9" spans="1:4" x14ac:dyDescent="0.35">
      <c r="A9">
        <v>8</v>
      </c>
      <c r="B9">
        <v>3.1622780000000001</v>
      </c>
      <c r="C9">
        <v>373.94217149489799</v>
      </c>
      <c r="D9">
        <v>4473.8280029522803</v>
      </c>
    </row>
    <row r="10" spans="1:4" x14ac:dyDescent="0.35">
      <c r="A10">
        <v>9</v>
      </c>
      <c r="B10">
        <v>4.1231059999999999</v>
      </c>
      <c r="C10">
        <v>406.62431500000002</v>
      </c>
      <c r="D10">
        <v>4482.4801170000001</v>
      </c>
    </row>
    <row r="11" spans="1:4" x14ac:dyDescent="0.35">
      <c r="A11">
        <v>10</v>
      </c>
      <c r="B11">
        <v>4.4721359999999999</v>
      </c>
      <c r="C11">
        <v>459.42477600000001</v>
      </c>
      <c r="D11">
        <v>4532.315192</v>
      </c>
    </row>
    <row r="12" spans="1:4" x14ac:dyDescent="0.35">
      <c r="A12">
        <v>11</v>
      </c>
      <c r="B12">
        <v>5</v>
      </c>
      <c r="C12">
        <v>482.36456500000003</v>
      </c>
      <c r="D12">
        <v>4599.7610809999996</v>
      </c>
    </row>
    <row r="13" spans="1:4" x14ac:dyDescent="0.35">
      <c r="A13">
        <v>12</v>
      </c>
      <c r="B13">
        <v>5</v>
      </c>
      <c r="C13">
        <v>526.67284500000005</v>
      </c>
      <c r="D13">
        <v>5863.2190819999996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L.Kante</dc:creator>
  <cp:lastModifiedBy>L.Kante</cp:lastModifiedBy>
  <dcterms:created xsi:type="dcterms:W3CDTF">2020-03-25T11:57:51Z</dcterms:created>
  <dcterms:modified xsi:type="dcterms:W3CDTF">2020-03-25T16:53:55Z</dcterms:modified>
</cp:coreProperties>
</file>