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520" windowWidth="11400" windowHeight="4020" activeTab="1"/>
  </bookViews>
  <sheets>
    <sheet name="CommonTestdata" sheetId="1" r:id="rId1"/>
    <sheet name="client_data" sheetId="2" r:id="rId2"/>
    <sheet name="Sheet1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<sst xmlns="http://schemas.openxmlformats.org/spreadsheetml/2006/main" count="48" uniqueCount="47">
  <si>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Sno</t>
  </si>
  <si>
    <t>Environment</t>
  </si>
  <si>
    <t>Url</t>
  </si>
  <si>
    <t>QA</t>
  </si>
  <si>
    <t>https://aps03.mapfreusa.com/AgencyPortal/login</t>
  </si>
  <si>
    <t>ap0019ap</t>
  </si>
  <si>
    <t>Password1</t>
  </si>
  <si>
    <t>Agent_username</t>
  </si>
  <si>
    <t>Agent_password</t>
  </si>
  <si>
    <t>S.NO</t>
  </si>
  <si>
    <t>Tc_Name</t>
  </si>
  <si>
    <t>Iteration</t>
  </si>
  <si>
    <t>First_name</t>
  </si>
  <si>
    <t>Last_name</t>
  </si>
  <si>
    <t>Street_number</t>
  </si>
  <si>
    <t>Stree_name</t>
  </si>
  <si>
    <t>State</t>
  </si>
  <si>
    <t>City</t>
  </si>
  <si>
    <t>Zip_code</t>
  </si>
  <si>
    <t>TC_02_Create_New_Client</t>
  </si>
  <si>
    <t>Test</t>
  </si>
  <si>
    <t>Bridgeport</t>
  </si>
  <si>
    <t>CT</t>
  </si>
  <si>
    <t>Crestview Dr</t>
  </si>
  <si>
    <t>06606</t>
  </si>
  <si>
    <t>DOB</t>
  </si>
  <si>
    <t>04/20/1990</t>
  </si>
  <si>
    <t>Policy_Term</t>
  </si>
  <si>
    <t>Policy_Type</t>
  </si>
  <si>
    <t>6 months</t>
  </si>
  <si>
    <t>Regular</t>
  </si>
  <si>
    <t>Residence_Type</t>
  </si>
  <si>
    <t>Renter</t>
  </si>
  <si>
    <t>Vh_subtype</t>
  </si>
  <si>
    <t>Private Passenger Auto</t>
  </si>
  <si>
    <t>Vh_modelyear</t>
  </si>
  <si>
    <t>Manufacturer</t>
  </si>
  <si>
    <t>HONDA</t>
  </si>
  <si>
    <t>Vh_Model</t>
  </si>
  <si>
    <t>EV PLUS</t>
  </si>
  <si>
    <t>HATCHBACK 2Dr/0L/ cylinders</t>
  </si>
  <si>
    <t>Vh_Body</t>
  </si>
  <si>
    <t>Cost_new</t>
  </si>
  <si>
    <t>Business</t>
  </si>
  <si>
    <t>Vh_Usage</t>
  </si>
  <si>
    <t>Annual_milege</t>
  </si>
  <si>
    <t>Odo_meter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</si>
</sst>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0" fillId="3" borderId="1" xfId="0" applyFill="1" applyBorder="1"/>
    <xf numFmtId="0" fontId="0" fillId="0" borderId="0" xfId="0" quotePrefix="1" applyNumberFormat="1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A5" sqref="A5"/>
    </sheetView>
  </sheetViews>
  <sheetFormatPr defaultRowHeight="15"/>
  <cols>
    <col min="2" max="2" width="12.42578125" bestFit="1" customWidth="1"/>
    <col min="3" max="3" width="49.140625" customWidth="1"/>
    <col min="4" max="4" width="17.140625" customWidth="1"/>
    <col min="5" max="5" width="1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</row>
    <row r="2" spans="1:5">
      <c r="A2">
        <v>1</v>
      </c>
      <c r="B2" t="s">
        <v>3</v>
      </c>
      <c r="C2" s="2" t="s">
        <v>4</v>
      </c>
      <c r="D2" t="s">
        <v>5</v>
      </c>
      <c r="E2" t="s">
        <v>6</v>
      </c>
    </row>
    <row r="3" spans="1:5">
      <c r="C3" s="2"/>
    </row>
    <row r="4" spans="1:5">
      <c r="C4" s="2"/>
    </row>
    <row r="5" spans="1:5">
      <c r="C5" s="2"/>
    </row>
    <row r="6" spans="1:5">
      <c r="C6" s="2"/>
    </row>
    <row r="7" spans="1:5">
      <c r="C7" s="2"/>
    </row>
    <row r="8" spans="1:5">
      <c r="C8" s="2"/>
    </row>
    <row r="9" spans="1:5">
      <c r="C9" s="2"/>
    </row>
    <row r="10" spans="1:5">
      <c r="C10" s="2"/>
    </row>
    <row r="11" spans="1:5">
      <c r="C11" s="2"/>
    </row>
    <row r="12" spans="1:5">
      <c r="C12" s="2"/>
    </row>
    <row r="13" spans="1:5">
      <c r="C13" s="2"/>
    </row>
    <row r="14" spans="1:5">
      <c r="C14" s="2"/>
    </row>
    <row r="15" spans="1:5">
      <c r="C15" s="2"/>
    </row>
    <row r="16" spans="1:5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"/>
  <sheetViews>
    <sheetView tabSelected="1" topLeftCell="M1" workbookViewId="0">
      <selection activeCell="S2" sqref="S2"/>
    </sheetView>
  </sheetViews>
  <sheetFormatPr defaultRowHeight="15"/>
  <cols>
    <col min="2" max="2" width="24.85546875" bestFit="1" customWidth="1"/>
    <col min="3" max="3" width="9.42578125" customWidth="1"/>
    <col min="4" max="4" width="11.28515625" customWidth="1"/>
    <col min="5" max="5" width="11.140625" customWidth="1"/>
    <col min="6" max="6" width="14" customWidth="1"/>
    <col min="7" max="7" width="22.42578125" bestFit="1" customWidth="1"/>
    <col min="8" max="8" width="10.42578125" bestFit="1" customWidth="1"/>
    <col min="11" max="11" width="10.7109375" bestFit="1" customWidth="1"/>
    <col min="12" max="12" width="11.85546875" bestFit="1" customWidth="1"/>
    <col min="13" max="13" width="11.5703125" bestFit="1" customWidth="1"/>
    <col min="14" max="14" width="15.5703125" bestFit="1" customWidth="1"/>
    <col min="15" max="15" width="23.42578125" bestFit="1" customWidth="1"/>
    <col min="16" max="16" width="14.140625" bestFit="1" customWidth="1"/>
    <col min="17" max="17" width="13.140625" bestFit="1" customWidth="1"/>
    <col min="18" max="18" width="10.140625" bestFit="1" customWidth="1"/>
    <col min="19" max="19" width="28.5703125" bestFit="1" customWidth="1"/>
    <col min="20" max="21" width="9.7109375" bestFit="1" customWidth="1"/>
    <col min="22" max="22" width="14.5703125" bestFit="1" customWidth="1"/>
    <col min="23" max="23" width="11.140625" bestFit="1" customWidth="1"/>
  </cols>
  <sheetData>
    <row r="1" spans="1:34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17</v>
      </c>
      <c r="I1" s="3" t="s">
        <v>16</v>
      </c>
      <c r="J1" s="3" t="s">
        <v>18</v>
      </c>
      <c r="K1" s="3" t="s">
        <v>25</v>
      </c>
      <c r="L1" s="3" t="s">
        <v>27</v>
      </c>
      <c r="M1" s="3" t="s">
        <v>28</v>
      </c>
      <c r="N1" s="3" t="s">
        <v>31</v>
      </c>
      <c r="O1" s="3" t="s">
        <v>33</v>
      </c>
      <c r="P1" s="3" t="s">
        <v>35</v>
      </c>
      <c r="Q1" s="3" t="s">
        <v>36</v>
      </c>
      <c r="R1" s="3" t="s">
        <v>38</v>
      </c>
      <c r="S1" s="3" t="s">
        <v>41</v>
      </c>
      <c r="T1" s="3" t="s">
        <v>42</v>
      </c>
      <c r="U1" s="3" t="s">
        <v>44</v>
      </c>
      <c r="V1" s="3" t="s">
        <v>45</v>
      </c>
      <c r="W1" s="3" t="s">
        <v>46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>
      <c r="A2">
        <v>1</v>
      </c>
      <c r="B2" t="s">
        <v>19</v>
      </c>
      <c r="C2">
        <v>1</v>
      </c>
      <c r="D2" t="s">
        <v>20</v>
      </c>
      <c r="E2" t="s">
        <v>20</v>
      </c>
      <c r="F2">
        <v>204</v>
      </c>
      <c r="G2" t="s">
        <v>23</v>
      </c>
      <c r="H2" t="s">
        <v>21</v>
      </c>
      <c r="I2" t="s">
        <v>22</v>
      </c>
      <c r="J2" s="4" t="s">
        <v>24</v>
      </c>
      <c r="K2" t="s">
        <v>26</v>
      </c>
      <c r="L2" s="5" t="s">
        <v>29</v>
      </c>
      <c r="M2" s="5" t="s">
        <v>30</v>
      </c>
      <c r="N2" s="5" t="s">
        <v>32</v>
      </c>
      <c r="O2" s="5" t="s">
        <v>34</v>
      </c>
      <c r="P2">
        <v>1999</v>
      </c>
      <c r="Q2" s="5" t="s">
        <v>37</v>
      </c>
      <c r="R2" s="5" t="s">
        <v>39</v>
      </c>
      <c r="S2" s="5" t="s">
        <v>40</v>
      </c>
      <c r="T2">
        <v>20000</v>
      </c>
      <c r="U2" s="5" t="s">
        <v>43</v>
      </c>
      <c r="V2">
        <v>2000</v>
      </c>
      <c r="W2">
        <v>1000</v>
      </c>
    </row>
  </sheetData>
  <dataValidations count="1">
    <dataValidation type="list" allowBlank="1" showInputMessage="1" showErrorMessage="1" sqref="N6">
      <formula1>$O$6:$O$10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dataValidations count="1">
    <dataValidation type="list" allowBlank="1" showInputMessage="1" showErrorMessage="1" sqref="A1">
      <formula1>$O$6:$O$10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CommonTestdata</vt:lpstr>
      <vt:lpstr>client_data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2018-04-13T17:29:46Z</dcterms:modified>
</cp:coreProperties>
</file>