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0693d2fb9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916d467d3141475f"/>
    <x:sheet xmlns:r="http://schemas.openxmlformats.org/officeDocument/2006/relationships" name="Data Dictionary" sheetId="2" r:id="R41bccafc9b50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d44522a7a48dd" /><Relationship Type="http://schemas.openxmlformats.org/officeDocument/2006/relationships/theme" Target="/xl/theme/theme1.xml" Id="R5484a78c8c8b4835" /><Relationship Type="http://schemas.openxmlformats.org/officeDocument/2006/relationships/sharedStrings" Target="/xl/sharedStrings.xml" Id="R4458b39de0624f77" /><Relationship Type="http://schemas.openxmlformats.org/officeDocument/2006/relationships/worksheet" Target="/xl/worksheets/sheet1.xml" Id="R916d467d3141475f" /><Relationship Type="http://schemas.openxmlformats.org/officeDocument/2006/relationships/worksheet" Target="/xl/worksheets/sheet2.xml" Id="R41bccafc9b504f70" /></Relationships>
</file>

<file path=xl/tables/table1.xml><?xml version="1.0" encoding="utf-8"?>
<x:table xmlns:x="http://schemas.openxmlformats.org/spreadsheetml/2006/main" id="1" name="CustomersDatasetTable" displayName="CustomersDatasetTable" ref="A1:G251" headerRowCount="1">
  <x:tableColumns count="7">
    <x:tableColumn id="1" name="CustomerId"/>
    <x:tableColumn id="2" name="Name"/>
    <x:tableColumn id="3" name="Email"/>
    <x:tableColumn id="4" name="Age"/>
    <x:tableColumn id="5" name="Country"/>
    <x:tableColumn id="6" name="SignupDate"/>
    <x:tableColumn id="7" name="TotalSpent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F8" headerRowCount="1">
  <x:tableColumns count="6">
    <x:tableColumn id="1" name="Column"/>
    <x:tableColumn id="2" name="Expected Type"/>
    <x:tableColumn id="3" name="Nullable"/>
    <x:tableColumn id="4" name="Expected Rule"/>
    <x:tableColumn id="5" name="Example Valid Value"/>
    <x:tableColumn id="6" name="Stud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4dd25edb44f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1e88bed401442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2" hidden="0" customWidth="1"/>
    <x:col min="4" max="4" width="9" hidden="0" customWidth="1"/>
    <x:col min="5" max="5" width="22" hidden="0" customWidth="1"/>
    <x:col min="6" max="6" width="16" hidden="0" customWidth="1"/>
    <x:col min="7" max="7" width="15" hidden="0" customWidth="1"/>
  </x:cols>
  <x:sheetData>
    <x:row r="1">
      <x:c r="A1" s="10" t="str">
        <x:v>CustomerId</x:v>
      </x:c>
      <x:c r="B1" s="10" t="str">
        <x:v>Name</x:v>
      </x:c>
      <x:c r="C1" s="10" t="str">
        <x:v>Email</x:v>
      </x:c>
      <x:c r="D1" s="10" t="str">
        <x:v>Age</x:v>
      </x:c>
      <x:c r="E1" s="10" t="str">
        <x:v>Country</x:v>
      </x:c>
      <x:c r="F1" s="10" t="str">
        <x:v>SignupDate</x:v>
      </x:c>
      <x:c r="G1" s="10" t="str">
        <x:v>TotalSpent</x:v>
      </x:c>
    </x:row>
    <x:row r="2">
      <x:c r="A2" s="11" t="n">
        <x:v>1001</x:v>
      </x:c>
      <x:c r="B2" s="11" t="str">
        <x:v>Alice Martin</x:v>
      </x:c>
      <x:c r="C2" s="11" t="str">
        <x:v>alice.martin1@example.com</x:v>
      </x:c>
      <x:c r="D2" s="11" t="n">
        <x:v>101</x:v>
      </x:c>
      <x:c r="E2" s="11" t="str">
        <x:v>Deutschland</x:v>
      </x:c>
      <x:c r="F2" s="11" t="str">
        <x:v>June 45 2025</x:v>
      </x:c>
      <x:c r="G2" s="14" t="n">
        <x:v>14769.63</x:v>
      </x:c>
    </x:row>
    <x:row r="3">
      <x:c r="A3" s="11" t="n">
        <x:v>1002</x:v>
      </x:c>
      <x:c r="B3" s="11" t="str">
        <x:v>Bob Robert</x:v>
      </x:c>
      <x:c r="C3" s="11" t="str">
        <x:v>bob.robert2@example.com</x:v>
      </x:c>
      <x:c r="D3" s="11" t="n">
        <x:v>53</x:v>
      </x:c>
      <x:c r="E3" s="11" t="str">
        <x:v>Germany</x:v>
      </x:c>
      <x:c r="F3" s="11" t="str">
        <x:v>2025-06-23</x:v>
      </x:c>
      <x:c r="G3" s="14" t="n">
        <x:v>10103.97</x:v>
      </x:c>
    </x:row>
    <x:row r="4">
      <x:c r="A4" s="11" t="n">
        <x:v>1003</x:v>
      </x:c>
      <x:c r="B4" s="11" t="str">
        <x:v>  Charlie Laurent  </x:v>
      </x:c>
      <x:c r="C4" s="11" t="str">
        <x:v>charlie.laurent3@example.com</x:v>
      </x:c>
      <x:c r="D4" s="11" t="n">
        <x:v>61</x:v>
      </x:c>
      <x:c r="E4" s="11" t="str">
        <x:v>Spain</x:v>
      </x:c>
      <x:c r="F4" s="11" t="str">
        <x:v>2026-03-25</x:v>
      </x:c>
      <x:c r="G4" s="14" t="n">
        <x:v>4241.52</x:v>
      </x:c>
    </x:row>
    <x:row r="5">
      <x:c r="A5" s="11" t="n">
        <x:v>1004</x:v>
      </x:c>
      <x:c r="B5" s="11" t="str">
        <x:v>Diana Fournier</x:v>
      </x:c>
      <x:c r="C5" s="11" t="str">
        <x:v>user#example.com</x:v>
      </x:c>
      <x:c r="D5" s="11" t="n">
        <x:v>31</x:v>
      </x:c>
      <x:c r="E5" s="11" t="str">
        <x:v>  France  </x:v>
      </x:c>
      <x:c r="F5" s="11" t="str">
        <x:v>2025-2-3</x:v>
      </x:c>
      <x:c r="G5" s="14" t="n">
        <x:v>95.89</x:v>
      </x:c>
    </x:row>
    <x:row r="6">
      <x:c r="A6" s="11" t="n">
        <x:v>1005</x:v>
      </x:c>
      <x:c r="B6" s="11" t="str">
        <x:v>Emma Martin</x:v>
      </x:c>
      <x:c r="C6" s="11" t="str">
        <x:v>emma.martin5@example.com</x:v>
      </x:c>
      <x:c r="D6" s="11" t="n">
        <x:v>110</x:v>
      </x:c>
      <x:c r="E6" s="11" t="str">
        <x:v>Germany</x:v>
      </x:c>
      <x:c r="F6" s="11" t="str">
        <x:v>2023-03-12</x:v>
      </x:c>
      <x:c r="G6" s="14" t="n">
        <x:v>6469.79</x:v>
      </x:c>
    </x:row>
    <x:row r="7">
      <x:c r="A7" s="11" t="n">
        <x:v>1006</x:v>
      </x:c>
      <x:c r="B7" s="11" t="str">
        <x:v>Farid Robert</x:v>
      </x:c>
      <x:c r="C7" s="11" t="str">
        <x:v>farid.robert6@example.com</x:v>
      </x:c>
      <x:c r="D7" s="11" t="n">
        <x:v>22</x:v>
      </x:c>
      <x:c r="E7" s="11" t="str">
        <x:v>United Kingdom</x:v>
      </x:c>
      <x:c r="F7" s="11" t="str">
        <x:v>2025-03-08</x:v>
      </x:c>
      <x:c r="G7" s="14" t="n">
        <x:v>-120</x:v>
      </x:c>
    </x:row>
    <x:row r="8">
      <x:c r="A8" s="11" t="n">
        <x:v>1007</x:v>
      </x:c>
      <x:c r="B8" s="11" t="str">
        <x:v>Gabriel Laurent</x:v>
      </x:c>
      <x:c r="C8" s="11" t="str">
        <x:v>gabriel.laurent7@example.com</x:v>
      </x:c>
      <x:c r="D8" s="11" t="n">
        <x:v>64</x:v>
      </x:c>
      <x:c r="E8" s="11" t="str">
        <x:v>Italy</x:v>
      </x:c>
      <x:c r="F8" s="11" t="str">
        <x:v>2023-09-21</x:v>
      </x:c>
      <x:c r="G8" s="14" t="n">
        <x:v>5529.99</x:v>
      </x:c>
    </x:row>
    <x:row r="9">
      <x:c r="A9" s="11" t="n">
        <x:v>1008</x:v>
      </x:c>
      <x:c r="B9" s="11" t="str">
        <x:v>Hana Fournier</x:v>
      </x:c>
      <x:c r="C9" s="11" t="str">
        <x:v>hana.fournier8@example.com</x:v>
      </x:c>
      <x:c r="D9" s="11" t="n">
        <x:v>54</x:v>
      </x:c>
      <x:c r="E9" s="11" t="str">
        <x:v>United States</x:v>
      </x:c>
      <x:c r="F9" s="11" t="str">
        <x:v>2024-08-22</x:v>
      </x:c>
      <x:c r="G9" s="14" t="n">
        <x:v>3473.65</x:v>
      </x:c>
    </x:row>
    <x:row r="10">
      <x:c r="A10" s="11" t="n">
        <x:v>1009</x:v>
      </x:c>
      <x:c r="B10" s="11"/>
      <x:c r="C10" s="11" t="str">
        <x:v>@example.com</x:v>
      </x:c>
      <x:c r="D10" s="11" t="n">
        <x:v>75</x:v>
      </x:c>
      <x:c r="E10" s="11" t="str">
        <x:v>Italy</x:v>
      </x:c>
      <x:c r="F10" s="11" t="str">
        <x:v>2024-09-04</x:v>
      </x:c>
      <x:c r="G10" s="14" t="n">
        <x:v>3249.21</x:v>
      </x:c>
    </x:row>
    <x:row r="11">
      <x:c r="A11" s="11" t="n">
        <x:v>1010</x:v>
      </x:c>
      <x:c r="B11" s="11" t="str">
        <x:v>Julien Robert</x:v>
      </x:c>
      <x:c r="C11" s="11" t="str">
        <x:v>missing-at.example.com</x:v>
      </x:c>
      <x:c r="D11" s="11" t="n">
        <x:v>62</x:v>
      </x:c>
      <x:c r="E11" s="11" t="str">
        <x:v>Canada</x:v>
      </x:c>
      <x:c r="F11" s="11" t="str">
        <x:v>2026-04-07</x:v>
      </x:c>
      <x:c r="G11" s="14" t="n">
        <x:v>3037.4</x:v>
      </x:c>
    </x:row>
    <x:row r="12">
      <x:c r="A12" s="11" t="n">
        <x:v>1011</x:v>
      </x:c>
      <x:c r="B12" s="11" t="str">
        <x:v>Karim Laurent</x:v>
      </x:c>
      <x:c r="C12" s="11"/>
      <x:c r="D12" s="11" t="n">
        <x:v>27</x:v>
      </x:c>
      <x:c r="E12" s="11" t="str">
        <x:v>Netherlands</x:v>
      </x:c>
      <x:c r="F12" s="11" t="str">
        <x:v>2026-04-18</x:v>
      </x:c>
      <x:c r="G12" s="14" t="n">
        <x:v>9042.55</x:v>
      </x:c>
    </x:row>
    <x:row r="13">
      <x:c r="A13" s="11" t="n">
        <x:v>1012</x:v>
      </x:c>
      <x:c r="B13" s="11" t="str">
        <x:v>Laura Fournier</x:v>
      </x:c>
      <x:c r="C13" s="11" t="str">
        <x:v>laura.fournier12@example.com</x:v>
      </x:c>
      <x:c r="D13" s="11" t="n">
        <x:v>81</x:v>
      </x:c>
      <x:c r="E13" s="11" t="str">
        <x:v>Canada</x:v>
      </x:c>
      <x:c r="F13" s="11" t="str">
        <x:v>2026-06-18</x:v>
      </x:c>
      <x:c r="G13" s="14" t="n">
        <x:v>6212.9</x:v>
      </x:c>
    </x:row>
    <x:row r="14">
      <x:c r="A14" s="11" t="n">
        <x:v>1013</x:v>
      </x:c>
      <x:c r="B14" s="11" t="str">
        <x:v>Mehdi Martin</x:v>
      </x:c>
      <x:c r="C14" s="11" t="str">
        <x:v>mehdi.martin13@example.com</x:v>
      </x:c>
      <x:c r="D14" s="11" t="n">
        <x:v>18</x:v>
      </x:c>
      <x:c r="E14" s="11" t="str">
        <x:v>Canada</x:v>
      </x:c>
      <x:c r="F14" s="11" t="str">
        <x:v>2023-09-26</x:v>
      </x:c>
      <x:c r="G14" s="14" t="n">
        <x:v>440.63</x:v>
      </x:c>
    </x:row>
    <x:row r="15">
      <x:c r="A15" s="11" t="n">
        <x:v>1014</x:v>
      </x:c>
      <x:c r="B15" s="11" t="str">
        <x:v>Nora Robert</x:v>
      </x:c>
      <x:c r="C15" s="11" t="str">
        <x:v>nora.robert14@example.com</x:v>
      </x:c>
      <x:c r="D15" s="11" t="n">
        <x:v>40</x:v>
      </x:c>
      <x:c r="E15" s="11" t="str">
        <x:v>Canada</x:v>
      </x:c>
      <x:c r="F15" s="11" t="str">
        <x:v>2023-06-01</x:v>
      </x:c>
      <x:c r="G15" s="14" t="n">
        <x:v>1402.21</x:v>
      </x:c>
    </x:row>
    <x:row r="16">
      <x:c r="A16" s="11" t="n">
        <x:v>1015</x:v>
      </x:c>
      <x:c r="B16" s="11" t="str">
        <x:v>Olivier Laurent</x:v>
      </x:c>
      <x:c r="C16" s="11" t="str">
        <x:v>olivier.laurent15@example.com</x:v>
      </x:c>
      <x:c r="D16" s="11" t="n">
        <x:v>64</x:v>
      </x:c>
      <x:c r="E16" s="11" t="str">
        <x:v>United States</x:v>
      </x:c>
      <x:c r="F16" s="11" t="str">
        <x:v>2025-01-08</x:v>
      </x:c>
      <x:c r="G16" s="14" t="n">
        <x:v>10489.42</x:v>
      </x:c>
    </x:row>
    <x:row r="17">
      <x:c r="A17" s="11" t="n">
        <x:v>1016</x:v>
      </x:c>
      <x:c r="B17" s="11" t="str">
        <x:v>Priya Fournier</x:v>
      </x:c>
      <x:c r="C17" s="11" t="str">
        <x:v>priya.fournier16@example.com</x:v>
      </x:c>
      <x:c r="D17" s="11" t="n">
        <x:v>40</x:v>
      </x:c>
      <x:c r="E17" s="11" t="str">
        <x:v>USA</x:v>
      </x:c>
      <x:c r="F17" s="11" t="str">
        <x:v>2025-11-04</x:v>
      </x:c>
      <x:c r="G17" s="14" t="n">
        <x:v>2882.44</x:v>
      </x:c>
    </x:row>
    <x:row r="18">
      <x:c r="A18" s="11" t="n">
        <x:v>1017</x:v>
      </x:c>
      <x:c r="B18" s="11" t="str">
        <x:v>Quentin Martin</x:v>
      </x:c>
      <x:c r="C18" s="11" t="str">
        <x:v>quentin.martin17@example.com</x:v>
      </x:c>
      <x:c r="D18" s="11" t="n">
        <x:v>68</x:v>
      </x:c>
      <x:c r="E18" s="11" t="str">
        <x:v>Germany</x:v>
      </x:c>
      <x:c r="F18" s="11" t="str">
        <x:v>2025-01-14</x:v>
      </x:c>
      <x:c r="G18" s="14"/>
    </x:row>
    <x:row r="19">
      <x:c r="A19" s="11" t="n">
        <x:v>1018</x:v>
      </x:c>
      <x:c r="B19" s="11" t="str">
        <x:v>Rania Robert</x:v>
      </x:c>
      <x:c r="C19" s="11" t="str">
        <x:v>rania.robert18@example.com</x:v>
      </x:c>
      <x:c r="D19" s="11" t="n">
        <x:v>26</x:v>
      </x:c>
      <x:c r="E19" s="11" t="str">
        <x:v>Italy</x:v>
      </x:c>
      <x:c r="F19" s="11" t="str">
        <x:v>2023-06-06</x:v>
      </x:c>
      <x:c r="G19" s="14" t="n">
        <x:v>14009.74</x:v>
      </x:c>
    </x:row>
    <x:row r="20">
      <x:c r="A20" s="11" t="n">
        <x:v>1019</x:v>
      </x:c>
      <x:c r="B20" s="11" t="str">
        <x:v>Sofia Laurent</x:v>
      </x:c>
      <x:c r="C20" s="11" t="str">
        <x:v>sofia.laurent19@example.com</x:v>
      </x:c>
      <x:c r="D20" s="11" t="n">
        <x:v>36</x:v>
      </x:c>
      <x:c r="E20" s="11" t="str">
        <x:v>Belgium</x:v>
      </x:c>
      <x:c r="F20" s="11" t="str">
        <x:v>2023-10-11</x:v>
      </x:c>
      <x:c r="G20" s="14" t="n">
        <x:v>4320.04</x:v>
      </x:c>
    </x:row>
    <x:row r="21">
      <x:c r="A21" s="11" t="n">
        <x:v>1020</x:v>
      </x:c>
      <x:c r="B21" s="11" t="str">
        <x:v>Thomas Fournier</x:v>
      </x:c>
      <x:c r="C21" s="11" t="str">
        <x:v>thomas.fournier20@example.com</x:v>
      </x:c>
      <x:c r="D21" s="11" t="n">
        <x:v>69</x:v>
      </x:c>
      <x:c r="E21" s="11" t="str">
        <x:v>Germany</x:v>
      </x:c>
      <x:c r="F21" s="11" t="str">
        <x:v>2023-02-18</x:v>
      </x:c>
      <x:c r="G21" s="14" t="n">
        <x:v>2637.23</x:v>
      </x:c>
    </x:row>
    <x:row r="22">
      <x:c r="A22" s="11" t="n">
        <x:v>1021</x:v>
      </x:c>
      <x:c r="B22" s="11" t="str">
        <x:v>Ugo Martin</x:v>
      </x:c>
      <x:c r="C22" s="11" t="str">
        <x:v>ugo.martin21@example.com</x:v>
      </x:c>
      <x:c r="D22" s="11" t="n">
        <x:v>52</x:v>
      </x:c>
      <x:c r="E22" s="11" t="str">
        <x:v>Canada</x:v>
      </x:c>
      <x:c r="F22" s="11" t="str">
        <x:v>2024-03-30</x:v>
      </x:c>
      <x:c r="G22" s="14" t="n">
        <x:v>11805.45</x:v>
      </x:c>
    </x:row>
    <x:row r="23">
      <x:c r="A23" s="11" t="n">
        <x:v>1022</x:v>
      </x:c>
      <x:c r="B23" s="11"/>
      <x:c r="C23" s="11" t="str">
        <x:v>victoria.robert22@example.com</x:v>
      </x:c>
      <x:c r="D23" s="11" t="n">
        <x:v>69</x:v>
      </x:c>
      <x:c r="E23" s="11" t="str">
        <x:v>United Kingdom</x:v>
      </x:c>
      <x:c r="F23" s="11" t="str">
        <x:v>2024-04-01</x:v>
      </x:c>
      <x:c r="G23" s="14" t="n">
        <x:v>2846.61</x:v>
      </x:c>
    </x:row>
    <x:row r="24">
      <x:c r="A24" s="11" t="n">
        <x:v>1023</x:v>
      </x:c>
      <x:c r="B24" s="11" t="str">
        <x:v>William Laurent</x:v>
      </x:c>
      <x:c r="C24" s="11" t="str">
        <x:v>william.laurent23@example.com</x:v>
      </x:c>
      <x:c r="D24" s="11" t="n">
        <x:v>63</x:v>
      </x:c>
      <x:c r="E24" s="11" t="str">
        <x:v>Belgium</x:v>
      </x:c>
      <x:c r="F24" s="11" t="str">
        <x:v>2025-06-16</x:v>
      </x:c>
      <x:c r="G24" s="14" t="n">
        <x:v>11990.13</x:v>
      </x:c>
    </x:row>
    <x:row r="25">
      <x:c r="A25" s="11" t="n">
        <x:v>1024</x:v>
      </x:c>
      <x:c r="B25" s="11" t="str">
        <x:v>Yasmine Fournier</x:v>
      </x:c>
      <x:c r="C25" s="11" t="str">
        <x:v>user@domain,com</x:v>
      </x:c>
      <x:c r="D25" s="11" t="n">
        <x:v>35</x:v>
      </x:c>
      <x:c r="E25" s="11" t="str">
        <x:v>Germany</x:v>
      </x:c>
      <x:c r="F25" s="11" t="str">
        <x:v>2025-03-25</x:v>
      </x:c>
      <x:c r="G25" s="14" t="n">
        <x:v>14563.14</x:v>
      </x:c>
    </x:row>
    <x:row r="26">
      <x:c r="A26" s="11" t="n">
        <x:v>1025</x:v>
      </x:c>
      <x:c r="B26" s="11" t="str">
        <x:v>Zoe Martin</x:v>
      </x:c>
      <x:c r="C26" s="11" t="str">
        <x:v>zoe.martin25@example.com</x:v>
      </x:c>
      <x:c r="D26" s="11" t="n">
        <x:v>56</x:v>
      </x:c>
      <x:c r="E26" s="11" t="str">
        <x:v>Germany</x:v>
      </x:c>
      <x:c r="F26" s="11" t="str">
        <x:v>2023-04-19</x:v>
      </x:c>
      <x:c r="G26" s="14"/>
    </x:row>
    <x:row r="27">
      <x:c r="A27" s="11" t="n">
        <x:v>1005</x:v>
      </x:c>
      <x:c r="B27" s="11" t="str">
        <x:v>Clara Robert</x:v>
      </x:c>
      <x:c r="C27" s="11" t="str">
        <x:v>user@example</x:v>
      </x:c>
      <x:c r="D27" s="11" t="n">
        <x:v>85</x:v>
      </x:c>
      <x:c r="E27" s="11" t="str">
        <x:v>Spain</x:v>
      </x:c>
      <x:c r="F27" s="11" t="str">
        <x:v>2023-09-08</x:v>
      </x:c>
      <x:c r="G27" s="14" t="n">
        <x:v>8346.6</x:v>
      </x:c>
    </x:row>
    <x:row r="28">
      <x:c r="A28" s="11" t="n">
        <x:v>1027</x:v>
      </x:c>
      <x:c r="B28" s="11" t="str">
        <x:v>Nicolas Laurent</x:v>
      </x:c>
      <x:c r="C28" s="11" t="str">
        <x:v>nicolas.laurent27@example.com</x:v>
      </x:c>
      <x:c r="D28" s="11" t="n">
        <x:v>38</x:v>
      </x:c>
      <x:c r="E28" s="11" t="str">
        <x:v>Belgium</x:v>
      </x:c>
      <x:c r="F28" s="11" t="str">
        <x:v>2023-12-17</x:v>
      </x:c>
      <x:c r="G28" s="14" t="n">
        <x:v>4971.65</x:v>
      </x:c>
    </x:row>
    <x:row r="29">
      <x:c r="A29" s="11" t="n">
        <x:v>1014</x:v>
      </x:c>
      <x:c r="B29" s="11" t="str">
        <x:v>Leila Fournier</x:v>
      </x:c>
      <x:c r="C29" s="11" t="str">
        <x:v>leila.fournier28@example.com</x:v>
      </x:c>
      <x:c r="D29" s="11" t="n">
        <x:v>67</x:v>
      </x:c>
      <x:c r="E29" s="11" t="str">
        <x:v>Italy</x:v>
      </x:c>
      <x:c r="F29" s="11" t="str">
        <x:v>2025-07-07</x:v>
      </x:c>
      <x:c r="G29" s="14" t="n">
        <x:v>1145.97</x:v>
      </x:c>
    </x:row>
    <x:row r="30">
      <x:c r="A30" s="11" t="n">
        <x:v>1029</x:v>
      </x:c>
      <x:c r="B30" s="11" t="str">
        <x:v>Martin Martin</x:v>
      </x:c>
      <x:c r="C30" s="11" t="str">
        <x:v>martin.martin29@example.com</x:v>
      </x:c>
      <x:c r="D30" s="11" t="n">
        <x:v>84</x:v>
      </x:c>
      <x:c r="E30" s="11" t="str">
        <x:v>spain</x:v>
      </x:c>
      <x:c r="F30" s="11" t="str">
        <x:v>2025-05-16</x:v>
      </x:c>
      <x:c r="G30" s="14" t="n">
        <x:v>11548.17</x:v>
      </x:c>
    </x:row>
    <x:row r="31">
      <x:c r="A31" s="11" t="n">
        <x:v>1030</x:v>
      </x:c>
      <x:c r="B31" s="11" t="str">
        <x:v>Sarah Robert</x:v>
      </x:c>
      <x:c r="C31" s="11" t="str">
        <x:v>user@.com</x:v>
      </x:c>
      <x:c r="D31" s="11" t="n">
        <x:v>21</x:v>
      </x:c>
      <x:c r="E31" s="11" t="str">
        <x:v>Netherlands</x:v>
      </x:c>
      <x:c r="F31" s="11" t="str">
        <x:v>2024-05-28</x:v>
      </x:c>
      <x:c r="G31" s="14" t="n">
        <x:v>8738.79</x:v>
      </x:c>
    </x:row>
    <x:row r="32">
      <x:c r="A32" s="11" t="n">
        <x:v>1031</x:v>
      </x:c>
      <x:c r="B32" s="11" t="str">
        <x:v>Alice Laurent</x:v>
      </x:c>
      <x:c r="C32" s="11" t="str">
        <x:v>alice.laurent31@example.com</x:v>
      </x:c>
      <x:c r="D32" s="11" t="n">
        <x:v>51</x:v>
      </x:c>
      <x:c r="E32" s="11" t="str">
        <x:v>Canada</x:v>
      </x:c>
      <x:c r="F32" s="11" t="str">
        <x:v>2026-03-11</x:v>
      </x:c>
      <x:c r="G32" s="14" t="n">
        <x:v>1196.49</x:v>
      </x:c>
    </x:row>
    <x:row r="33">
      <x:c r="A33" s="11" t="n">
        <x:v>1032</x:v>
      </x:c>
      <x:c r="B33" s="11" t="str">
        <x:v>Bob Fournier</x:v>
      </x:c>
      <x:c r="C33" s="11"/>
      <x:c r="D33" s="11" t="n">
        <x:v>38</x:v>
      </x:c>
      <x:c r="E33" s="11" t="str">
        <x:v>Great Britain</x:v>
      </x:c>
      <x:c r="F33" s="11" t="str">
        <x:v>2026-01-23</x:v>
      </x:c>
      <x:c r="G33" s="14" t="n">
        <x:v>6209.54</x:v>
      </x:c>
    </x:row>
    <x:row r="34">
      <x:c r="A34" s="11" t="n">
        <x:v>1033</x:v>
      </x:c>
      <x:c r="B34" s="11" t="str">
        <x:v>Charlie Martin</x:v>
      </x:c>
      <x:c r="C34" s="11" t="str">
        <x:v>charlie.martin33@example.com</x:v>
      </x:c>
      <x:c r="D34" s="11" t="n">
        <x:v>48</x:v>
      </x:c>
      <x:c r="E34" s="11" t="str">
        <x:v>Belgium</x:v>
      </x:c>
      <x:c r="F34" s="11" t="str">
        <x:v>2025-09-25</x:v>
      </x:c>
      <x:c r="G34" s="14" t="n">
        <x:v>3989.6</x:v>
      </x:c>
    </x:row>
    <x:row r="35">
      <x:c r="A35" s="11" t="n">
        <x:v>1034</x:v>
      </x:c>
      <x:c r="B35" s="11" t="str">
        <x:v>Diana Robert</x:v>
      </x:c>
      <x:c r="C35" s="11" t="str">
        <x:v>diana.robert34@example.com</x:v>
      </x:c>
      <x:c r="D35" s="11" t="n">
        <x:v>38</x:v>
      </x:c>
      <x:c r="E35" s="11" t="str">
        <x:v>Italy</x:v>
      </x:c>
      <x:c r="F35" s="11" t="str">
        <x:v>2025-11-22</x:v>
      </x:c>
      <x:c r="G35" s="14" t="n">
        <x:v>7994.42</x:v>
      </x:c>
    </x:row>
    <x:row r="36">
      <x:c r="A36" s="11" t="n">
        <x:v>1035</x:v>
      </x:c>
      <x:c r="B36" s="11" t="str">
        <x:v>Emma Laurent</x:v>
      </x:c>
      <x:c r="C36" s="11" t="str">
        <x:v>emma.laurent35@example.com</x:v>
      </x:c>
      <x:c r="D36" s="11" t="n">
        <x:v>37</x:v>
      </x:c>
      <x:c r="E36" s="11" t="str">
        <x:v>Belgium</x:v>
      </x:c>
      <x:c r="F36" s="11" t="str">
        <x:v>2024-08-24</x:v>
      </x:c>
      <x:c r="G36" s="14" t="n">
        <x:v>13192.82</x:v>
      </x:c>
    </x:row>
    <x:row r="37">
      <x:c r="A37" s="11" t="n">
        <x:v>1036</x:v>
      </x:c>
      <x:c r="B37" s="11" t="str">
        <x:v>Farid Fournier</x:v>
      </x:c>
      <x:c r="C37" s="11" t="str">
        <x:v>farid.fournier36@example.com</x:v>
      </x:c>
      <x:c r="D37" s="11" t="n">
        <x:v>54</x:v>
      </x:c>
      <x:c r="E37" s="11" t="str">
        <x:v>  Spain  </x:v>
      </x:c>
      <x:c r="F37" s="11" t="str">
        <x:v>2024-09-08</x:v>
      </x:c>
      <x:c r="G37" s="14" t="n">
        <x:v>13071.34</x:v>
      </x:c>
    </x:row>
    <x:row r="38">
      <x:c r="A38" s="11" t="n">
        <x:v>1037</x:v>
      </x:c>
      <x:c r="B38" s="11" t="str">
        <x:v>Gabriel Martin</x:v>
      </x:c>
      <x:c r="C38" s="11" t="str">
        <x:v>gabriel.martin37@example.com</x:v>
      </x:c>
      <x:c r="D38" s="11" t="n">
        <x:v>67</x:v>
      </x:c>
      <x:c r="E38" s="11" t="str">
        <x:v>Canada</x:v>
      </x:c>
      <x:c r="F38" s="11" t="str">
        <x:v>2026-01-20</x:v>
      </x:c>
      <x:c r="G38" s="14" t="n">
        <x:v>2032.8</x:v>
      </x:c>
    </x:row>
    <x:row r="39">
      <x:c r="A39" s="11" t="n">
        <x:v>1038</x:v>
      </x:c>
      <x:c r="B39" s="11" t="str">
        <x:v>Hana Robert</x:v>
      </x:c>
      <x:c r="C39" s="11" t="str">
        <x:v>hana.robert38@example.com</x:v>
      </x:c>
      <x:c r="D39" s="11" t="n">
        <x:v>24</x:v>
      </x:c>
      <x:c r="E39" s="11" t="str">
        <x:v>United Kingdom</x:v>
      </x:c>
      <x:c r="F39" s="11" t="str">
        <x:v>2025-04-11</x:v>
      </x:c>
      <x:c r="G39" s="14" t="n">
        <x:v>11517.37</x:v>
      </x:c>
    </x:row>
    <x:row r="40">
      <x:c r="A40" s="11" t="n">
        <x:v>1039</x:v>
      </x:c>
      <x:c r="B40" s="11" t="str">
        <x:v>Ines Laurent</x:v>
      </x:c>
      <x:c r="C40" s="11" t="str">
        <x:v>ines.laurent39@example.com</x:v>
      </x:c>
      <x:c r="D40" s="11" t="n">
        <x:v>71</x:v>
      </x:c>
      <x:c r="E40" s="11" t="str">
        <x:v>  GERMANY  </x:v>
      </x:c>
      <x:c r="F40" s="11" t="str">
        <x:v>2023-03-16</x:v>
      </x:c>
      <x:c r="G40" s="14" t="n">
        <x:v>1554.37</x:v>
      </x:c>
    </x:row>
    <x:row r="41">
      <x:c r="A41" s="11" t="n">
        <x:v>1040</x:v>
      </x:c>
      <x:c r="B41" s="11" t="str">
        <x:v>Julien Fournier</x:v>
      </x:c>
      <x:c r="C41" s="11" t="str">
        <x:v>julien.fournier40@example.com</x:v>
      </x:c>
      <x:c r="D41" s="11" t="n">
        <x:v>50</x:v>
      </x:c>
      <x:c r="E41" s="11" t="str">
        <x:v>United Kingdom</x:v>
      </x:c>
      <x:c r="F41" s="11" t="str">
        <x:v>2025-11-15</x:v>
      </x:c>
      <x:c r="G41" s="14" t="n">
        <x:v>6938.36</x:v>
      </x:c>
    </x:row>
    <x:row r="42">
      <x:c r="A42" s="11" t="n">
        <x:v>1041</x:v>
      </x:c>
      <x:c r="B42" s="11"/>
      <x:c r="C42" s="11" t="str">
        <x:v>user..name@example.com</x:v>
      </x:c>
      <x:c r="D42" s="11" t="n">
        <x:v>33</x:v>
      </x:c>
      <x:c r="E42" s="11" t="str">
        <x:v>France</x:v>
      </x:c>
      <x:c r="F42" s="11" t="str">
        <x:v>2026-06-16</x:v>
      </x:c>
      <x:c r="G42" s="14" t="n">
        <x:v>13853.74</x:v>
      </x:c>
    </x:row>
    <x:row r="43">
      <x:c r="A43" s="11" t="n">
        <x:v>1042</x:v>
      </x:c>
      <x:c r="B43" s="11" t="str">
        <x:v>Laura Robert</x:v>
      </x:c>
      <x:c r="C43" s="11" t="str">
        <x:v>laura.robert42@example.com</x:v>
      </x:c>
      <x:c r="D43" s="11" t="n">
        <x:v>79</x:v>
      </x:c>
      <x:c r="E43" s="11" t="str">
        <x:v>Netherlands</x:v>
      </x:c>
      <x:c r="F43" s="11" t="str">
        <x:v>2024-01-08</x:v>
      </x:c>
      <x:c r="G43" s="14" t="n">
        <x:v>13712.81</x:v>
      </x:c>
    </x:row>
    <x:row r="44">
      <x:c r="A44" s="11" t="n">
        <x:v>1043</x:v>
      </x:c>
      <x:c r="B44" s="11" t="str">
        <x:v>Mehdi Laurent</x:v>
      </x:c>
      <x:c r="C44" s="11" t="str">
        <x:v>user@</x:v>
      </x:c>
      <x:c r="D44" s="11" t="n">
        <x:v>49</x:v>
      </x:c>
      <x:c r="E44" s="11" t="str">
        <x:v>France</x:v>
      </x:c>
      <x:c r="F44" s="11" t="str">
        <x:v>2026-01-31</x:v>
      </x:c>
      <x:c r="G44" s="14"/>
    </x:row>
    <x:row r="45">
      <x:c r="A45" s="11" t="n">
        <x:v>1044</x:v>
      </x:c>
      <x:c r="B45" s="11" t="str">
        <x:v>Nora Fournier</x:v>
      </x:c>
      <x:c r="C45" s="11"/>
      <x:c r="D45" s="11" t="n">
        <x:v>27</x:v>
      </x:c>
      <x:c r="E45" s="11" t="str">
        <x:v>Germany</x:v>
      </x:c>
      <x:c r="F45" s="11" t="str">
        <x:v>2026-04-23</x:v>
      </x:c>
      <x:c r="G45" s="14" t="n">
        <x:v>14024.71</x:v>
      </x:c>
    </x:row>
    <x:row r="46">
      <x:c r="A46" s="11" t="n">
        <x:v>1045</x:v>
      </x:c>
      <x:c r="B46" s="11" t="str">
        <x:v>Olivier Martin</x:v>
      </x:c>
      <x:c r="C46" s="11" t="str">
        <x:v>olivier.martin45@example.com</x:v>
      </x:c>
      <x:c r="D46" s="11" t="n">
        <x:v>60</x:v>
      </x:c>
      <x:c r="E46" s="11" t="str">
        <x:v>Spain</x:v>
      </x:c>
      <x:c r="F46" s="11" t="str">
        <x:v>2023-03-07</x:v>
      </x:c>
      <x:c r="G46" s="14" t="n">
        <x:v>2763.23</x:v>
      </x:c>
    </x:row>
    <x:row r="47">
      <x:c r="A47" s="11" t="n">
        <x:v>1046</x:v>
      </x:c>
      <x:c r="B47" s="11" t="str">
        <x:v>Priya Robert</x:v>
      </x:c>
      <x:c r="C47" s="11" t="str">
        <x:v>priya.robert46@example.com</x:v>
      </x:c>
      <x:c r="D47" s="11" t="n">
        <x:v>58</x:v>
      </x:c>
      <x:c r="E47" s="11" t="str">
        <x:v>United States</x:v>
      </x:c>
      <x:c r="F47" s="11" t="str">
        <x:v>2024-12-27</x:v>
      </x:c>
      <x:c r="G47" s="14" t="n">
        <x:v>-10</x:v>
      </x:c>
    </x:row>
    <x:row r="48">
      <x:c r="A48" s="11" t="n">
        <x:v>1047</x:v>
      </x:c>
      <x:c r="B48" s="11" t="str">
        <x:v>Quentin Laurent</x:v>
      </x:c>
      <x:c r="C48" s="11" t="str">
        <x:v>quentin.laurent47@example.com</x:v>
      </x:c>
      <x:c r="D48" s="11" t="n">
        <x:v>19</x:v>
      </x:c>
      <x:c r="E48" s="11" t="str">
        <x:v>United Kingdom</x:v>
      </x:c>
      <x:c r="F48" s="11" t="str">
        <x:v>2025-11-16</x:v>
      </x:c>
      <x:c r="G48" s="14" t="n">
        <x:v>6955.89</x:v>
      </x:c>
    </x:row>
    <x:row r="49">
      <x:c r="A49" s="11" t="n">
        <x:v>1048</x:v>
      </x:c>
      <x:c r="B49" s="11" t="str">
        <x:v>Rania Fournier</x:v>
      </x:c>
      <x:c r="C49" s="11" t="str">
        <x:v>rania.fournier48@example.com</x:v>
      </x:c>
      <x:c r="D49" s="11" t="n">
        <x:v>180</x:v>
      </x:c>
      <x:c r="E49" s="11" t="str">
        <x:v>Canada</x:v>
      </x:c>
      <x:c r="F49" s="11" t="str">
        <x:v>2026-01-11</x:v>
      </x:c>
      <x:c r="G49" s="14" t="n">
        <x:v>11570.79</x:v>
      </x:c>
    </x:row>
    <x:row r="50">
      <x:c r="A50" s="11" t="n">
        <x:v>1049</x:v>
      </x:c>
      <x:c r="B50" s="11" t="str">
        <x:v>Sofia Martin</x:v>
      </x:c>
      <x:c r="C50" s="11" t="str">
        <x:v>  sofia.martin49@example.com  </x:v>
      </x:c>
      <x:c r="D50" s="11" t="n">
        <x:v>21</x:v>
      </x:c>
      <x:c r="E50" s="11" t="str">
        <x:v>United Kingdom</x:v>
      </x:c>
      <x:c r="F50" s="11" t="str">
        <x:v>2025-10-29</x:v>
      </x:c>
      <x:c r="G50" s="14" t="n">
        <x:v>2048.26</x:v>
      </x:c>
    </x:row>
    <x:row r="51">
      <x:c r="A51" s="11" t="n">
        <x:v>1050</x:v>
      </x:c>
      <x:c r="B51" s="11" t="str">
        <x:v>Thomas Robert</x:v>
      </x:c>
      <x:c r="C51" s="11" t="str">
        <x:v>thomas.robert50@example.com</x:v>
      </x:c>
      <x:c r="D51" s="11" t="n">
        <x:v>55</x:v>
      </x:c>
      <x:c r="E51" s="11" t="str">
        <x:v>Holland</x:v>
      </x:c>
      <x:c r="F51" s="11" t="str">
        <x:v>2024-12-06</x:v>
      </x:c>
      <x:c r="G51" s="14" t="n">
        <x:v>7370.43</x:v>
      </x:c>
    </x:row>
    <x:row r="52">
      <x:c r="A52" s="11" t="n">
        <x:v>1051</x:v>
      </x:c>
      <x:c r="B52" s="11" t="str">
        <x:v>Ugo Laurent</x:v>
      </x:c>
      <x:c r="C52" s="11" t="str">
        <x:v>ugo.laurent51@example.com</x:v>
      </x:c>
      <x:c r="D52" s="11" t="n">
        <x:v>29</x:v>
      </x:c>
      <x:c r="E52" s="11" t="str">
        <x:v>Canada</x:v>
      </x:c>
      <x:c r="F52" s="11" t="str">
        <x:v>2025-11-21</x:v>
      </x:c>
      <x:c r="G52" s="14" t="n">
        <x:v>12807.31</x:v>
      </x:c>
    </x:row>
    <x:row r="53">
      <x:c r="A53" s="11" t="n">
        <x:v>1052</x:v>
      </x:c>
      <x:c r="B53" s="11" t="str">
        <x:v>Victoria Fournier</x:v>
      </x:c>
      <x:c r="C53" s="11" t="str">
        <x:v>victoria.fournier52@example.com</x:v>
      </x:c>
      <x:c r="D53" s="11" t="n">
        <x:v>25</x:v>
      </x:c>
      <x:c r="E53" s="11" t="str">
        <x:v>Italy</x:v>
      </x:c>
      <x:c r="F53" s="11" t="str">
        <x:v>2023-02-25</x:v>
      </x:c>
      <x:c r="G53" s="14" t="n">
        <x:v>2285.86</x:v>
      </x:c>
    </x:row>
    <x:row r="54">
      <x:c r="A54" s="11" t="n">
        <x:v>1053</x:v>
      </x:c>
      <x:c r="B54" s="11" t="str">
        <x:v>William Martin</x:v>
      </x:c>
      <x:c r="C54" s="11" t="str">
        <x:v>user@example..com</x:v>
      </x:c>
      <x:c r="D54" s="11" t="n">
        <x:v>54</x:v>
      </x:c>
      <x:c r="E54" s="11" t="str">
        <x:v>United States</x:v>
      </x:c>
      <x:c r="F54" s="11" t="str">
        <x:v>2024-01-27</x:v>
      </x:c>
      <x:c r="G54" s="14" t="n">
        <x:v>8696.16</x:v>
      </x:c>
    </x:row>
    <x:row r="55">
      <x:c r="A55" s="11" t="n">
        <x:v>1054</x:v>
      </x:c>
      <x:c r="B55" s="11" t="str">
        <x:v>Yasmine Robert</x:v>
      </x:c>
      <x:c r="C55" s="11" t="str">
        <x:v>yasmine.robert54@example.com</x:v>
      </x:c>
      <x:c r="D55" s="11" t="n">
        <x:v>52</x:v>
      </x:c>
      <x:c r="E55" s="11" t="str">
        <x:v>  United States  </x:v>
      </x:c>
      <x:c r="F55" s="11" t="str"/>
      <x:c r="G55" s="14" t="n">
        <x:v>3142.05</x:v>
      </x:c>
    </x:row>
    <x:row r="56">
      <x:c r="A56" s="11" t="n">
        <x:v>1055</x:v>
      </x:c>
      <x:c r="B56" s="11" t="str">
        <x:v>Zoe Laurent</x:v>
      </x:c>
      <x:c r="C56" s="11" t="str">
        <x:v>zoe.laurent55@example.com</x:v>
      </x:c>
      <x:c r="D56" s="11" t="n">
        <x:v>87</x:v>
      </x:c>
      <x:c r="E56" s="11" t="str">
        <x:v>Canada</x:v>
      </x:c>
      <x:c r="F56" s="11" t="str">
        <x:v>2024-06-27</x:v>
      </x:c>
      <x:c r="G56" s="14" t="n">
        <x:v>11831.38</x:v>
      </x:c>
    </x:row>
    <x:row r="57">
      <x:c r="A57" s="11" t="n">
        <x:v>1056</x:v>
      </x:c>
      <x:c r="B57" s="11" t="str">
        <x:v>Clara Fournier</x:v>
      </x:c>
      <x:c r="C57" s="11" t="str">
        <x:v>clara.fournier56@example.com</x:v>
      </x:c>
      <x:c r="D57" s="11" t="n">
        <x:v>27</x:v>
      </x:c>
      <x:c r="E57" s="11" t="str">
        <x:v>United Kingdom</x:v>
      </x:c>
      <x:c r="F57" s="11" t="str">
        <x:v>2024-10-12</x:v>
      </x:c>
      <x:c r="G57" s="14" t="n">
        <x:v>6288.44</x:v>
      </x:c>
    </x:row>
    <x:row r="58">
      <x:c r="A58" s="11" t="n">
        <x:v>1057</x:v>
      </x:c>
      <x:c r="B58" s="11" t="str">
        <x:v>Nicolas Martin</x:v>
      </x:c>
      <x:c r="C58" s="11" t="str">
        <x:v>nicolas.martin57@example.com</x:v>
      </x:c>
      <x:c r="D58" s="11" t="n">
        <x:v>15</x:v>
      </x:c>
      <x:c r="E58" s="11" t="str">
        <x:v>France</x:v>
      </x:c>
      <x:c r="F58" s="11" t="str">
        <x:v>2025-06-25</x:v>
      </x:c>
      <x:c r="G58" s="14"/>
    </x:row>
    <x:row r="59">
      <x:c r="A59" s="11" t="n">
        <x:v>1058</x:v>
      </x:c>
      <x:c r="B59" s="11" t="str">
        <x:v>Leila Robert</x:v>
      </x:c>
      <x:c r="C59" s="11" t="str">
        <x:v>leila.robert58@example.com</x:v>
      </x:c>
      <x:c r="D59" s="11" t="n">
        <x:v>42</x:v>
      </x:c>
      <x:c r="E59" s="11" t="str">
        <x:v>United Kingdom</x:v>
      </x:c>
      <x:c r="F59" s="11" t="str">
        <x:v>2023-07-11</x:v>
      </x:c>
      <x:c r="G59" s="14" t="n">
        <x:v>269.63</x:v>
      </x:c>
    </x:row>
    <x:row r="60">
      <x:c r="A60" s="11" t="n">
        <x:v>1009</x:v>
      </x:c>
      <x:c r="B60" s="11" t="str">
        <x:v>Martin Laurent</x:v>
      </x:c>
      <x:c r="C60" s="11" t="str">
        <x:v>martin.laurent59@example.com</x:v>
      </x:c>
      <x:c r="D60" s="11" t="n">
        <x:v>28</x:v>
      </x:c>
      <x:c r="E60" s="11" t="str">
        <x:v>Holland</x:v>
      </x:c>
      <x:c r="F60" s="11" t="str">
        <x:v>2024-07-05</x:v>
      </x:c>
      <x:c r="G60" s="14" t="n">
        <x:v>9138.97</x:v>
      </x:c>
    </x:row>
    <x:row r="61">
      <x:c r="A61" s="11" t="n">
        <x:v>1060</x:v>
      </x:c>
      <x:c r="B61" s="11" t="str">
        <x:v>Sarah Fournier</x:v>
      </x:c>
      <x:c r="C61" s="11" t="str">
        <x:v>sarah.fournier60@example.com</x:v>
      </x:c>
      <x:c r="D61" s="11" t="n">
        <x:v>77</x:v>
      </x:c>
      <x:c r="E61" s="11" t="str">
        <x:v>United States</x:v>
      </x:c>
      <x:c r="F61" s="11" t="str">
        <x:v>2024-06-28</x:v>
      </x:c>
      <x:c r="G61" s="14" t="n">
        <x:v>2145.22</x:v>
      </x:c>
    </x:row>
    <x:row r="62">
      <x:c r="A62" s="11" t="n">
        <x:v>1061</x:v>
      </x:c>
      <x:c r="B62" s="11" t="str">
        <x:v>Alice Martin</x:v>
      </x:c>
      <x:c r="C62" s="11" t="str">
        <x:v>alice.martin61@example.com</x:v>
      </x:c>
      <x:c r="D62" s="11" t="n">
        <x:v>0</x:v>
      </x:c>
      <x:c r="E62" s="11" t="str">
        <x:v>Germany</x:v>
      </x:c>
      <x:c r="F62" s="11" t="str">
        <x:v>2023-12-21</x:v>
      </x:c>
      <x:c r="G62" s="14" t="n">
        <x:v>12029.12</x:v>
      </x:c>
    </x:row>
    <x:row r="63">
      <x:c r="A63" s="11" t="n">
        <x:v>1062</x:v>
      </x:c>
      <x:c r="B63" s="11" t="str">
        <x:v>Bob Robert</x:v>
      </x:c>
      <x:c r="C63" s="11" t="str">
        <x:v>bob.robert62@example.com</x:v>
      </x:c>
      <x:c r="D63" s="11" t="n">
        <x:v>-3</x:v>
      </x:c>
      <x:c r="E63" s="11" t="str">
        <x:v>Belgium</x:v>
      </x:c>
      <x:c r="F63" s="11" t="str">
        <x:v>2024-06-12</x:v>
      </x:c>
      <x:c r="G63" s="14" t="n">
        <x:v>2059.58</x:v>
      </x:c>
    </x:row>
    <x:row r="64">
      <x:c r="A64" s="11" t="n">
        <x:v>1063</x:v>
      </x:c>
      <x:c r="B64" s="11" t="str">
        <x:v>Charlie Laurent</x:v>
      </x:c>
      <x:c r="C64" s="11"/>
      <x:c r="D64" s="11" t="n">
        <x:v>62</x:v>
      </x:c>
      <x:c r="E64" s="11" t="str">
        <x:v>France</x:v>
      </x:c>
      <x:c r="F64" s="11" t="str">
        <x:v>2025-08-05</x:v>
      </x:c>
      <x:c r="G64" s="14" t="n">
        <x:v>6128.83</x:v>
      </x:c>
    </x:row>
    <x:row r="65">
      <x:c r="A65" s="11" t="n">
        <x:v>1064</x:v>
      </x:c>
      <x:c r="B65" s="11" t="str">
        <x:v>Diana Fournier</x:v>
      </x:c>
      <x:c r="C65" s="11" t="str">
        <x:v>  diana.fournier64@example.com  </x:v>
      </x:c>
      <x:c r="D65" s="11" t="n">
        <x:v>60</x:v>
      </x:c>
      <x:c r="E65" s="11" t="str">
        <x:v>Netherlands</x:v>
      </x:c>
      <x:c r="F65" s="11" t="str">
        <x:v>2023-02-26</x:v>
      </x:c>
      <x:c r="G65" s="14" t="n">
        <x:v>4568.17</x:v>
      </x:c>
    </x:row>
    <x:row r="66">
      <x:c r="A66" s="11" t="n">
        <x:v>1065</x:v>
      </x:c>
      <x:c r="B66" s="11" t="str">
        <x:v>Emma Martin</x:v>
      </x:c>
      <x:c r="C66" s="11" t="str">
        <x:v>emma.martin65@example.com</x:v>
      </x:c>
      <x:c r="D66" s="11" t="n">
        <x:v>19</x:v>
      </x:c>
      <x:c r="E66" s="11" t="str">
        <x:v>Spain</x:v>
      </x:c>
      <x:c r="F66" s="11" t="str">
        <x:v>2024-01-18</x:v>
      </x:c>
      <x:c r="G66" s="14" t="n">
        <x:v>12643.07</x:v>
      </x:c>
    </x:row>
    <x:row r="67">
      <x:c r="A67" s="11" t="n">
        <x:v>1036</x:v>
      </x:c>
      <x:c r="B67" s="11" t="str">
        <x:v>Farid Robert</x:v>
      </x:c>
      <x:c r="C67" s="11" t="str">
        <x:v>farid.robert66@example.com</x:v>
      </x:c>
      <x:c r="D67" s="11" t="n">
        <x:v>44</x:v>
      </x:c>
      <x:c r="E67" s="11" t="str">
        <x:v>United States</x:v>
      </x:c>
      <x:c r="F67" s="11" t="str">
        <x:v>2025-06-05</x:v>
      </x:c>
      <x:c r="G67" s="14" t="n">
        <x:v>12658.59</x:v>
      </x:c>
    </x:row>
    <x:row r="68">
      <x:c r="A68" s="11" t="n">
        <x:v>1031</x:v>
      </x:c>
      <x:c r="B68" s="11" t="str">
        <x:v>Gabriel Laurent</x:v>
      </x:c>
      <x:c r="C68" s="11" t="str">
        <x:v>gabriel.laurent67@example.com</x:v>
      </x:c>
      <x:c r="D68" s="11" t="n">
        <x:v>74</x:v>
      </x:c>
      <x:c r="E68" s="11" t="str">
        <x:v>Belgium</x:v>
      </x:c>
      <x:c r="F68" s="11" t="str">
        <x:v>2025-10-29</x:v>
      </x:c>
      <x:c r="G68" s="14" t="n">
        <x:v>3785.17</x:v>
      </x:c>
    </x:row>
    <x:row r="69">
      <x:c r="A69" s="11" t="n">
        <x:v>1068</x:v>
      </x:c>
      <x:c r="B69" s="11" t="str">
        <x:v>Hana Fournier</x:v>
      </x:c>
      <x:c r="C69" s="11" t="str">
        <x:v>hana.fournier68@example.com</x:v>
      </x:c>
      <x:c r="D69" s="11" t="n">
        <x:v>63</x:v>
      </x:c>
      <x:c r="E69" s="11" t="str">
        <x:v>Spain</x:v>
      </x:c>
      <x:c r="F69" s="11" t="str">
        <x:v>2026-02-11</x:v>
      </x:c>
      <x:c r="G69" s="14" t="n">
        <x:v>2491.99</x:v>
      </x:c>
    </x:row>
    <x:row r="70">
      <x:c r="A70" s="11" t="n">
        <x:v>1058</x:v>
      </x:c>
      <x:c r="B70" s="11" t="str">
        <x:v>Ines Martin</x:v>
      </x:c>
      <x:c r="C70" s="11" t="str">
        <x:v>ines.martin69@example.com</x:v>
      </x:c>
      <x:c r="D70" s="11" t="n">
        <x:v>22</x:v>
      </x:c>
      <x:c r="E70" s="11" t="str">
        <x:v>France</x:v>
      </x:c>
      <x:c r="F70" s="11" t="str">
        <x:v>2024-07-09</x:v>
      </x:c>
      <x:c r="G70" s="14" t="n">
        <x:v>10438.6</x:v>
      </x:c>
    </x:row>
    <x:row r="71">
      <x:c r="A71" s="11" t="n">
        <x:v>1070</x:v>
      </x:c>
      <x:c r="B71" s="11" t="str">
        <x:v>Julien Robert</x:v>
      </x:c>
      <x:c r="C71" s="11" t="str">
        <x:v>julien.robert70@example.com</x:v>
      </x:c>
      <x:c r="D71" s="11" t="n">
        <x:v>45</x:v>
      </x:c>
      <x:c r="E71" s="11" t="str">
        <x:v>Belgium</x:v>
      </x:c>
      <x:c r="F71" s="11" t="str">
        <x:v>2024-09-18</x:v>
      </x:c>
      <x:c r="G71" s="14" t="n">
        <x:v>823</x:v>
      </x:c>
    </x:row>
    <x:row r="72">
      <x:c r="A72" s="11" t="n">
        <x:v>1071</x:v>
      </x:c>
      <x:c r="B72" s="11" t="str">
        <x:v>Karim Laurent</x:v>
      </x:c>
      <x:c r="C72" s="11" t="str">
        <x:v>karim.laurent71@example.com</x:v>
      </x:c>
      <x:c r="D72" s="11" t="n">
        <x:v>78</x:v>
      </x:c>
      <x:c r="E72" s="11" t="str">
        <x:v>Germany</x:v>
      </x:c>
      <x:c r="F72" s="11" t="str">
        <x:v>2025-10-21</x:v>
      </x:c>
      <x:c r="G72" s="14" t="n">
        <x:v>756.9</x:v>
      </x:c>
    </x:row>
    <x:row r="73">
      <x:c r="A73" s="11" t="n">
        <x:v>1035</x:v>
      </x:c>
      <x:c r="B73" s="11" t="str">
        <x:v>Laura Fournier</x:v>
      </x:c>
      <x:c r="C73" s="11" t="str">
        <x:v>laura.fournier72@example.com</x:v>
      </x:c>
      <x:c r="D73" s="11" t="n">
        <x:v>68</x:v>
      </x:c>
      <x:c r="E73" s="11" t="str">
        <x:v>Belgium</x:v>
      </x:c>
      <x:c r="F73" s="11" t="str">
        <x:v>2026-05-11</x:v>
      </x:c>
      <x:c r="G73" s="14" t="n">
        <x:v>4604.58</x:v>
      </x:c>
    </x:row>
    <x:row r="74">
      <x:c r="A74" s="11" t="n">
        <x:v>1073</x:v>
      </x:c>
      <x:c r="B74" s="11" t="str">
        <x:v>Mehdi Martin</x:v>
      </x:c>
      <x:c r="C74" s="11" t="str">
        <x:v>mehdi.martin73@example.com</x:v>
      </x:c>
      <x:c r="D74" s="11" t="n">
        <x:v>38</x:v>
      </x:c>
      <x:c r="E74" s="11" t="str">
        <x:v>Germany</x:v>
      </x:c>
      <x:c r="F74" s="11" t="str">
        <x:v>2025-03-29</x:v>
      </x:c>
      <x:c r="G74" s="14" t="n">
        <x:v>9887.58</x:v>
      </x:c>
    </x:row>
    <x:row r="75">
      <x:c r="A75" s="11" t="n">
        <x:v>1074</x:v>
      </x:c>
      <x:c r="B75" s="11" t="str">
        <x:v>Nora Robert</x:v>
      </x:c>
      <x:c r="C75" s="11" t="str">
        <x:v>nora.robert74@example.com</x:v>
      </x:c>
      <x:c r="D75" s="11" t="n">
        <x:v>42</x:v>
      </x:c>
      <x:c r="E75" s="11" t="str">
        <x:v>France</x:v>
      </x:c>
      <x:c r="F75" s="11" t="str">
        <x:v>2025-01-31</x:v>
      </x:c>
      <x:c r="G75" s="14" t="n">
        <x:v>14727.41</x:v>
      </x:c>
    </x:row>
    <x:row r="76">
      <x:c r="A76" s="11" t="n">
        <x:v>1075</x:v>
      </x:c>
      <x:c r="B76" s="11" t="str">
        <x:v>Olivier Laurent</x:v>
      </x:c>
      <x:c r="C76" s="11" t="str">
        <x:v>olivier.laurent75@example.com</x:v>
      </x:c>
      <x:c r="D76" s="11" t="n">
        <x:v>40</x:v>
      </x:c>
      <x:c r="E76" s="11" t="str">
        <x:v>CANADA </x:v>
      </x:c>
      <x:c r="F76" s="11" t="str">
        <x:v>0000-00-00</x:v>
      </x:c>
      <x:c r="G76" s="14" t="n">
        <x:v>7026.85</x:v>
      </x:c>
    </x:row>
    <x:row r="77">
      <x:c r="A77" s="11" t="n">
        <x:v>1076</x:v>
      </x:c>
      <x:c r="B77" s="11" t="str">
        <x:v>Priya Fournier</x:v>
      </x:c>
      <x:c r="C77" s="11" t="str">
        <x:v>priya.fournier76@example.com</x:v>
      </x:c>
      <x:c r="D77" s="11" t="n">
        <x:v>69</x:v>
      </x:c>
      <x:c r="E77" s="11" t="str">
        <x:v>ES</x:v>
      </x:c>
      <x:c r="F77" s="11" t="str">
        <x:v>2025-12-01</x:v>
      </x:c>
      <x:c r="G77" s="14" t="n">
        <x:v>10959.28</x:v>
      </x:c>
    </x:row>
    <x:row r="78">
      <x:c r="A78" s="11" t="n">
        <x:v>1005</x:v>
      </x:c>
      <x:c r="B78" s="11" t="str">
        <x:v>Quentin Martin</x:v>
      </x:c>
      <x:c r="C78" s="11" t="str">
        <x:v>quentin.martin77@example.com</x:v>
      </x:c>
      <x:c r="D78" s="11" t="n">
        <x:v>48</x:v>
      </x:c>
      <x:c r="E78" s="11" t="str">
        <x:v>united states</x:v>
      </x:c>
      <x:c r="F78" s="11" t="str">
        <x:v>2023-11-06</x:v>
      </x:c>
      <x:c r="G78" s="14" t="n">
        <x:v>-2500</x:v>
      </x:c>
    </x:row>
    <x:row r="79">
      <x:c r="A79" s="11" t="n">
        <x:v>1078</x:v>
      </x:c>
      <x:c r="B79" s="11" t="str">
        <x:v>Rania Robert</x:v>
      </x:c>
      <x:c r="C79" s="11" t="str">
        <x:v>rania.robert78@example.com</x:v>
      </x:c>
      <x:c r="D79" s="11" t="n">
        <x:v>125</x:v>
      </x:c>
      <x:c r="E79" s="11" t="str">
        <x:v>Canada</x:v>
      </x:c>
      <x:c r="F79" s="11" t="str">
        <x:v>2024-11-25</x:v>
      </x:c>
      <x:c r="G79" s="14" t="n">
        <x:v>414.79</x:v>
      </x:c>
    </x:row>
    <x:row r="80">
      <x:c r="A80" s="11" t="n">
        <x:v>1079</x:v>
      </x:c>
      <x:c r="B80" s="11" t="str">
        <x:v>Sofia Laurent</x:v>
      </x:c>
      <x:c r="C80" s="11" t="str">
        <x:v>sofia.laurent79@example.com</x:v>
      </x:c>
      <x:c r="D80" s="11" t="n">
        <x:v>52</x:v>
      </x:c>
      <x:c r="E80" s="11" t="str">
        <x:v>Belgium</x:v>
      </x:c>
      <x:c r="F80" s="11" t="str">
        <x:v>2024-06-09</x:v>
      </x:c>
      <x:c r="G80" s="14" t="n">
        <x:v>294.67</x:v>
      </x:c>
    </x:row>
    <x:row r="81">
      <x:c r="A81" s="11" t="n">
        <x:v>1080</x:v>
      </x:c>
      <x:c r="B81" s="11" t="str">
        <x:v>Thomas Fournier</x:v>
      </x:c>
      <x:c r="C81" s="11"/>
      <x:c r="D81" s="11" t="n">
        <x:v>71</x:v>
      </x:c>
      <x:c r="E81" s="11" t="str">
        <x:v>netherlands</x:v>
      </x:c>
      <x:c r="F81" s="11" t="str">
        <x:v>2024-07-03</x:v>
      </x:c>
      <x:c r="G81" s="14" t="n">
        <x:v>1144.91</x:v>
      </x:c>
    </x:row>
    <x:row r="82">
      <x:c r="A82" s="11" t="n">
        <x:v>1052</x:v>
      </x:c>
      <x:c r="B82" s="11" t="str">
        <x:v>Ugo Martin</x:v>
      </x:c>
      <x:c r="C82" s="11" t="str">
        <x:v>ugo.martin81@example.com</x:v>
      </x:c>
      <x:c r="D82" s="11" t="n">
        <x:v>20</x:v>
      </x:c>
      <x:c r="E82" s="11" t="str">
        <x:v>France</x:v>
      </x:c>
      <x:c r="F82" s="11" t="str">
        <x:v>2024-07-31</x:v>
      </x:c>
      <x:c r="G82" s="14" t="n">
        <x:v>4633.59</x:v>
      </x:c>
    </x:row>
    <x:row r="83">
      <x:c r="A83" s="11" t="n">
        <x:v>1082</x:v>
      </x:c>
      <x:c r="B83" s="11" t="str">
        <x:v>Victoria Robert</x:v>
      </x:c>
      <x:c r="C83" s="11" t="str">
        <x:v>victoria.robert82@example.com</x:v>
      </x:c>
      <x:c r="D83" s="11" t="n">
        <x:v>84</x:v>
      </x:c>
      <x:c r="E83" s="11" t="str">
        <x:v>Germany</x:v>
      </x:c>
      <x:c r="F83" s="11" t="str">
        <x:v>2026-03-30</x:v>
      </x:c>
      <x:c r="G83" s="14" t="n">
        <x:v>10016.32</x:v>
      </x:c>
    </x:row>
    <x:row r="84">
      <x:c r="A84" s="11" t="n">
        <x:v>1083</x:v>
      </x:c>
      <x:c r="B84" s="11" t="str">
        <x:v>William Laurent</x:v>
      </x:c>
      <x:c r="C84" s="11" t="str">
        <x:v>william.laurent83@example.com</x:v>
      </x:c>
      <x:c r="D84" s="11" t="n">
        <x:v>50</x:v>
      </x:c>
      <x:c r="E84" s="11" t="str">
        <x:v>Canada</x:v>
      </x:c>
      <x:c r="F84" s="11" t="str">
        <x:v>2024-07-04</x:v>
      </x:c>
      <x:c r="G84" s="14" t="n">
        <x:v>13657.81</x:v>
      </x:c>
    </x:row>
    <x:row r="85">
      <x:c r="A85" s="11" t="n">
        <x:v>1084</x:v>
      </x:c>
      <x:c r="B85" s="11" t="str">
        <x:v>Yasmine Fournier</x:v>
      </x:c>
      <x:c r="C85" s="11" t="str">
        <x:v>yasmine.fournier84@example.com</x:v>
      </x:c>
      <x:c r="D85" s="11" t="n">
        <x:v>56</x:v>
      </x:c>
      <x:c r="E85" s="11" t="str">
        <x:v>Canada</x:v>
      </x:c>
      <x:c r="F85" s="11" t="str">
        <x:v>2026-04-16</x:v>
      </x:c>
      <x:c r="G85" s="14" t="n">
        <x:v>12092.68</x:v>
      </x:c>
    </x:row>
    <x:row r="86">
      <x:c r="A86" s="11" t="n">
        <x:v>1085</x:v>
      </x:c>
      <x:c r="B86" s="11" t="str">
        <x:v>Zoe Martin</x:v>
      </x:c>
      <x:c r="C86" s="11" t="str">
        <x:v>  zoe.martin85@example.com  </x:v>
      </x:c>
      <x:c r="D86" s="11" t="n">
        <x:v>36</x:v>
      </x:c>
      <x:c r="E86" s="11" t="str">
        <x:v>France</x:v>
      </x:c>
      <x:c r="F86" s="11" t="str">
        <x:v>2024-04-09</x:v>
      </x:c>
      <x:c r="G86" s="14" t="n">
        <x:v>10671.06</x:v>
      </x:c>
    </x:row>
    <x:row r="87">
      <x:c r="A87" s="11" t="n">
        <x:v>1086</x:v>
      </x:c>
      <x:c r="B87" s="11" t="str">
        <x:v>Clara Robert</x:v>
      </x:c>
      <x:c r="C87" s="11" t="str">
        <x:v>clara.robert86@example.com</x:v>
      </x:c>
      <x:c r="D87" s="11" t="n">
        <x:v>82</x:v>
      </x:c>
      <x:c r="E87" s="11" t="str">
        <x:v>Germany</x:v>
      </x:c>
      <x:c r="F87" s="11" t="str">
        <x:v>2023-04-03</x:v>
      </x:c>
      <x:c r="G87" s="14" t="n">
        <x:v>10761.2</x:v>
      </x:c>
    </x:row>
    <x:row r="88">
      <x:c r="A88" s="11" t="n">
        <x:v>1087</x:v>
      </x:c>
      <x:c r="B88" s="11"/>
      <x:c r="C88" s="11"/>
      <x:c r="D88" s="11" t="n">
        <x:v>26</x:v>
      </x:c>
      <x:c r="E88" s="11" t="str">
        <x:v>Canada</x:v>
      </x:c>
      <x:c r="F88" s="11" t="str">
        <x:v>2023-04-30</x:v>
      </x:c>
      <x:c r="G88" s="14" t="n">
        <x:v>2422.75</x:v>
      </x:c>
    </x:row>
    <x:row r="89">
      <x:c r="A89" s="11" t="n">
        <x:v>1088</x:v>
      </x:c>
      <x:c r="B89" s="11" t="str">
        <x:v>Leila Fournier</x:v>
      </x:c>
      <x:c r="C89" s="11" t="str">
        <x:v>leila.fournier88@example.com</x:v>
      </x:c>
      <x:c r="D89" s="11" t="n">
        <x:v>85</x:v>
      </x:c>
      <x:c r="E89" s="11" t="str">
        <x:v>Netherlands</x:v>
      </x:c>
      <x:c r="F89" s="11" t="str">
        <x:v>2023-01-08</x:v>
      </x:c>
      <x:c r="G89" s="14" t="n">
        <x:v>-250.75</x:v>
      </x:c>
    </x:row>
    <x:row r="90">
      <x:c r="A90" s="11" t="n">
        <x:v>1089</x:v>
      </x:c>
      <x:c r="B90" s="11" t="str">
        <x:v>Martin Martin</x:v>
      </x:c>
      <x:c r="C90" s="11" t="str">
        <x:v>martin.martin89@example.com</x:v>
      </x:c>
      <x:c r="D90" s="11" t="n">
        <x:v>55</x:v>
      </x:c>
      <x:c r="E90" s="11" t="str">
        <x:v>Belgium</x:v>
      </x:c>
      <x:c r="F90" s="11" t="str">
        <x:v>2023-05-05</x:v>
      </x:c>
      <x:c r="G90" s="14" t="n">
        <x:v>750.82</x:v>
      </x:c>
    </x:row>
    <x:row r="91">
      <x:c r="A91" s="11" t="n">
        <x:v>1090</x:v>
      </x:c>
      <x:c r="B91" s="11" t="str">
        <x:v>Sarah Robert</x:v>
      </x:c>
      <x:c r="C91" s="11" t="str">
        <x:v>sarah.robert90@example.com</x:v>
      </x:c>
      <x:c r="D91" s="11" t="n">
        <x:v>35</x:v>
      </x:c>
      <x:c r="E91" s="11" t="str">
        <x:v>Canada</x:v>
      </x:c>
      <x:c r="F91" s="11" t="str">
        <x:v>2026-04-16</x:v>
      </x:c>
      <x:c r="G91" s="14" t="n">
        <x:v>1483.96</x:v>
      </x:c>
    </x:row>
    <x:row r="92">
      <x:c r="A92" s="11" t="n">
        <x:v>1091</x:v>
      </x:c>
      <x:c r="B92" s="11" t="str">
        <x:v>Alice Laurent</x:v>
      </x:c>
      <x:c r="C92" s="11" t="str">
        <x:v>alice.laurent91@example.com</x:v>
      </x:c>
      <x:c r="D92" s="11" t="n">
        <x:v>33</x:v>
      </x:c>
      <x:c r="E92" s="11" t="str">
        <x:v>Italy</x:v>
      </x:c>
      <x:c r="F92" s="11" t="str">
        <x:v>2023-05-18</x:v>
      </x:c>
      <x:c r="G92" s="14" t="n">
        <x:v>7167.17</x:v>
      </x:c>
    </x:row>
    <x:row r="93">
      <x:c r="A93" s="11" t="n">
        <x:v>1092</x:v>
      </x:c>
      <x:c r="B93" s="11" t="str">
        <x:v>Bob Fournier</x:v>
      </x:c>
      <x:c r="C93" s="11" t="str">
        <x:v>bob.fournier92@example.com</x:v>
      </x:c>
      <x:c r="D93" s="11" t="n">
        <x:v>20</x:v>
      </x:c>
      <x:c r="E93" s="11" t="str">
        <x:v>Holland</x:v>
      </x:c>
      <x:c r="F93" s="11" t="str">
        <x:v>2024-05-06</x:v>
      </x:c>
      <x:c r="G93" s="14" t="n">
        <x:v>5843.7</x:v>
      </x:c>
    </x:row>
    <x:row r="94">
      <x:c r="A94" s="11" t="n">
        <x:v>1093</x:v>
      </x:c>
      <x:c r="B94" s="11" t="str">
        <x:v>Charlie Martin</x:v>
      </x:c>
      <x:c r="C94" s="11" t="str">
        <x:v>charlie.martin93@example.com</x:v>
      </x:c>
      <x:c r="D94" s="11" t="n">
        <x:v>83</x:v>
      </x:c>
      <x:c r="E94" s="11" t="str">
        <x:v>United States</x:v>
      </x:c>
      <x:c r="F94" s="11" t="str">
        <x:v>2023-12-13</x:v>
      </x:c>
      <x:c r="G94" s="14" t="n">
        <x:v>5531.32</x:v>
      </x:c>
    </x:row>
    <x:row r="95">
      <x:c r="A95" s="11" t="n">
        <x:v>1094</x:v>
      </x:c>
      <x:c r="B95" s="11" t="str">
        <x:v>Diana Robert</x:v>
      </x:c>
      <x:c r="C95" s="11" t="str">
        <x:v>diana.robert94@example.com</x:v>
      </x:c>
      <x:c r="D95" s="11" t="n">
        <x:v>60</x:v>
      </x:c>
      <x:c r="E95" s="11" t="str">
        <x:v>Netherlands</x:v>
      </x:c>
      <x:c r="F95" s="11" t="str">
        <x:v>2025-12-24</x:v>
      </x:c>
      <x:c r="G95" s="14" t="n">
        <x:v>13625.54</x:v>
      </x:c>
    </x:row>
    <x:row r="96">
      <x:c r="A96" s="11" t="n">
        <x:v>1032</x:v>
      </x:c>
      <x:c r="B96" s="11" t="str">
        <x:v>Emma Laurent</x:v>
      </x:c>
      <x:c r="C96" s="11"/>
      <x:c r="D96" s="11" t="n">
        <x:v>58</x:v>
      </x:c>
      <x:c r="E96" s="11" t="str">
        <x:v>  Spain  </x:v>
      </x:c>
      <x:c r="F96" s="11" t="str">
        <x:v>2024-01-07</x:v>
      </x:c>
      <x:c r="G96" s="14" t="n">
        <x:v>14273.23</x:v>
      </x:c>
    </x:row>
    <x:row r="97">
      <x:c r="A97" s="11" t="n">
        <x:v>1096</x:v>
      </x:c>
      <x:c r="B97" s="11" t="str">
        <x:v>Farid Fournier</x:v>
      </x:c>
      <x:c r="C97" s="11" t="str">
        <x:v>farid.fournier96@example.com</x:v>
      </x:c>
      <x:c r="D97" s="11" t="n">
        <x:v>31</x:v>
      </x:c>
      <x:c r="E97" s="11" t="str">
        <x:v>United Kingdom</x:v>
      </x:c>
      <x:c r="F97" s="11" t="str">
        <x:v>2025-09-12</x:v>
      </x:c>
      <x:c r="G97" s="14" t="n">
        <x:v>3126.24</x:v>
      </x:c>
    </x:row>
    <x:row r="98">
      <x:c r="A98" s="11" t="n">
        <x:v>1097</x:v>
      </x:c>
      <x:c r="B98" s="11" t="str">
        <x:v>Gabriel Martin</x:v>
      </x:c>
      <x:c r="C98" s="11" t="str">
        <x:v>gabriel.martin97@example.com</x:v>
      </x:c>
      <x:c r="D98" s="11" t="n">
        <x:v>18</x:v>
      </x:c>
      <x:c r="E98" s="11" t="str">
        <x:v>United kingdom</x:v>
      </x:c>
      <x:c r="F98" s="11" t="str">
        <x:v>2024-03-25</x:v>
      </x:c>
      <x:c r="G98" s="14" t="n">
        <x:v>11061.28</x:v>
      </x:c>
    </x:row>
    <x:row r="99">
      <x:c r="A99" s="11" t="n">
        <x:v>1098</x:v>
      </x:c>
      <x:c r="B99" s="11" t="str">
        <x:v>Hana Robert</x:v>
      </x:c>
      <x:c r="C99" s="11" t="str">
        <x:v>hana.robert98@example.com</x:v>
      </x:c>
      <x:c r="D99" s="11" t="n">
        <x:v>31</x:v>
      </x:c>
      <x:c r="E99" s="11" t="str">
        <x:v>Spain</x:v>
      </x:c>
      <x:c r="F99" s="11" t="str">
        <x:v>2023-11-04</x:v>
      </x:c>
      <x:c r="G99" s="14" t="n">
        <x:v>4073.87</x:v>
      </x:c>
    </x:row>
    <x:row r="100">
      <x:c r="A100" s="11" t="n">
        <x:v>1099</x:v>
      </x:c>
      <x:c r="B100" s="11" t="str">
        <x:v>Ines Laurent</x:v>
      </x:c>
      <x:c r="C100" s="11" t="str">
        <x:v>ines.laurent99@example.com</x:v>
      </x:c>
      <x:c r="D100" s="11" t="n">
        <x:v>65</x:v>
      </x:c>
      <x:c r="E100" s="11" t="str">
        <x:v>Italy</x:v>
      </x:c>
      <x:c r="F100" s="11" t="str">
        <x:v>2025-10-22</x:v>
      </x:c>
      <x:c r="G100" s="14" t="n">
        <x:v>11967.38</x:v>
      </x:c>
    </x:row>
    <x:row r="101">
      <x:c r="A101" s="11" t="n">
        <x:v>1100</x:v>
      </x:c>
      <x:c r="B101" s="11" t="str">
        <x:v>Julien Fournier</x:v>
      </x:c>
      <x:c r="C101" s="11" t="str">
        <x:v>julien.fournier100@example.com</x:v>
      </x:c>
      <x:c r="D101" s="11" t="n">
        <x:v>63</x:v>
      </x:c>
      <x:c r="E101" s="11" t="str">
        <x:v>Canada</x:v>
      </x:c>
      <x:c r="F101" s="11" t="str">
        <x:v>2026-04-31</x:v>
      </x:c>
      <x:c r="G101" s="14" t="n">
        <x:v>2573.82</x:v>
      </x:c>
    </x:row>
    <x:row r="102">
      <x:c r="A102" s="11" t="n">
        <x:v>1101</x:v>
      </x:c>
      <x:c r="B102" s="11" t="str">
        <x:v>Karim Martin</x:v>
      </x:c>
      <x:c r="C102" s="11"/>
      <x:c r="D102" s="11" t="n">
        <x:v>38</x:v>
      </x:c>
      <x:c r="E102" s="11" t="str">
        <x:v>Italy</x:v>
      </x:c>
      <x:c r="F102" s="11" t="str">
        <x:v>2023-10-18</x:v>
      </x:c>
      <x:c r="G102" s="14" t="n">
        <x:v>2759.14</x:v>
      </x:c>
    </x:row>
    <x:row r="103">
      <x:c r="A103" s="11" t="n">
        <x:v>1102</x:v>
      </x:c>
      <x:c r="B103" s="11" t="str">
        <x:v>Laura Robert</x:v>
      </x:c>
      <x:c r="C103" s="11" t="str">
        <x:v>laura.robert102@example.com</x:v>
      </x:c>
      <x:c r="D103" s="11" t="n">
        <x:v>62</x:v>
      </x:c>
      <x:c r="E103" s="11" t="str">
        <x:v>France</x:v>
      </x:c>
      <x:c r="F103" s="11" t="str">
        <x:v>2025-01-24</x:v>
      </x:c>
      <x:c r="G103" s="14" t="n">
        <x:v>8896.76</x:v>
      </x:c>
    </x:row>
    <x:row r="104">
      <x:c r="A104" s="11" t="n">
        <x:v>1103</x:v>
      </x:c>
      <x:c r="B104" s="11" t="str">
        <x:v>Mehdi Laurent</x:v>
      </x:c>
      <x:c r="C104" s="11" t="str">
        <x:v>mehdi.laurent103@example.com</x:v>
      </x:c>
      <x:c r="D104" s="11" t="n">
        <x:v>58</x:v>
      </x:c>
      <x:c r="E104" s="11" t="str">
        <x:v>spain</x:v>
      </x:c>
      <x:c r="F104" s="11" t="str">
        <x:v>2025-10-31</x:v>
      </x:c>
      <x:c r="G104" s="14" t="n">
        <x:v>2070.48</x:v>
      </x:c>
    </x:row>
    <x:row r="105">
      <x:c r="A105" s="11" t="n">
        <x:v>1104</x:v>
      </x:c>
      <x:c r="B105" s="11" t="str">
        <x:v>Nora Fournier</x:v>
      </x:c>
      <x:c r="C105" s="11" t="str">
        <x:v>nora.fournier104@example.com</x:v>
      </x:c>
      <x:c r="D105" s="11" t="n">
        <x:v>45</x:v>
      </x:c>
      <x:c r="E105" s="11" t="str">
        <x:v>BELGIQUE</x:v>
      </x:c>
      <x:c r="F105" s="11" t="str">
        <x:v>2025-06-15</x:v>
      </x:c>
      <x:c r="G105" s="14" t="n">
        <x:v>248.42</x:v>
      </x:c>
    </x:row>
    <x:row r="106">
      <x:c r="A106" s="11" t="n">
        <x:v>1105</x:v>
      </x:c>
      <x:c r="B106" s="11" t="str">
        <x:v>Olivier Martin</x:v>
      </x:c>
      <x:c r="C106" s="11" t="str">
        <x:v>olivier.martin105@example.com</x:v>
      </x:c>
      <x:c r="D106" s="11" t="n">
        <x:v>79</x:v>
      </x:c>
      <x:c r="E106" s="11" t="str">
        <x:v>Germany</x:v>
      </x:c>
      <x:c r="F106" s="11" t="str">
        <x:v>2026-02-27</x:v>
      </x:c>
      <x:c r="G106" s="14" t="n">
        <x:v>11195.41</x:v>
      </x:c>
    </x:row>
    <x:row r="107">
      <x:c r="A107" s="11" t="n">
        <x:v>1106</x:v>
      </x:c>
      <x:c r="B107" s="11" t="str">
        <x:v>Priya Robert</x:v>
      </x:c>
      <x:c r="C107" s="11" t="str">
        <x:v>priya.robert106@example.com</x:v>
      </x:c>
      <x:c r="D107" s="11" t="n">
        <x:v>52</x:v>
      </x:c>
      <x:c r="E107" s="11" t="str">
        <x:v>Deutschland</x:v>
      </x:c>
      <x:c r="F107" s="11" t="str">
        <x:v>2023-07-19</x:v>
      </x:c>
      <x:c r="G107" s="14" t="n">
        <x:v>10422.55</x:v>
      </x:c>
    </x:row>
    <x:row r="108">
      <x:c r="A108" s="11" t="n">
        <x:v>1107</x:v>
      </x:c>
      <x:c r="B108" s="11" t="str">
        <x:v>Quentin Laurent</x:v>
      </x:c>
      <x:c r="C108" s="11" t="str">
        <x:v>quentin.laurent107@example.com</x:v>
      </x:c>
      <x:c r="D108" s="11" t="n">
        <x:v>20</x:v>
      </x:c>
      <x:c r="E108" s="11" t="str">
        <x:v>FR</x:v>
      </x:c>
      <x:c r="F108" s="11" t="str">
        <x:v>2024-09-23</x:v>
      </x:c>
      <x:c r="G108" s="14" t="n">
        <x:v>8183.83</x:v>
      </x:c>
    </x:row>
    <x:row r="109">
      <x:c r="A109" s="11" t="n">
        <x:v>1108</x:v>
      </x:c>
      <x:c r="B109" s="11" t="str">
        <x:v>Rania Fournier</x:v>
      </x:c>
      <x:c r="C109" s="11" t="str">
        <x:v>rania.fournier108@example.com</x:v>
      </x:c>
      <x:c r="D109" s="11" t="n">
        <x:v>88</x:v>
      </x:c>
      <x:c r="E109" s="11" t="str">
        <x:v>Deutschland</x:v>
      </x:c>
      <x:c r="F109" s="11" t="str">
        <x:v>2025-02-17</x:v>
      </x:c>
      <x:c r="G109" s="14" t="n">
        <x:v>1381.11</x:v>
      </x:c>
    </x:row>
    <x:row r="110">
      <x:c r="A110" s="11" t="n">
        <x:v>1109</x:v>
      </x:c>
      <x:c r="B110" s="11" t="str">
        <x:v>Sofia Martin</x:v>
      </x:c>
      <x:c r="C110" s="11" t="str">
        <x:v>sofia.martin109@example.com</x:v>
      </x:c>
      <x:c r="D110" s="11" t="n">
        <x:v>77</x:v>
      </x:c>
      <x:c r="E110" s="11" t="str">
        <x:v>France</x:v>
      </x:c>
      <x:c r="F110" s="11" t="str">
        <x:v>2025-02-04</x:v>
      </x:c>
      <x:c r="G110" s="14" t="n">
        <x:v>4527.42</x:v>
      </x:c>
    </x:row>
    <x:row r="111">
      <x:c r="A111" s="11" t="n">
        <x:v>1110</x:v>
      </x:c>
      <x:c r="B111" s="11" t="str">
        <x:v>Thomas Robert</x:v>
      </x:c>
      <x:c r="C111" s="11" t="str">
        <x:v>thomas.robert110@example.com</x:v>
      </x:c>
      <x:c r="D111" s="11" t="n">
        <x:v>23</x:v>
      </x:c>
      <x:c r="E111" s="11" t="str">
        <x:v>Spain</x:v>
      </x:c>
      <x:c r="F111" s="11" t="str">
        <x:v>2025-03-06</x:v>
      </x:c>
      <x:c r="G111" s="14" t="n">
        <x:v>6918.81</x:v>
      </x:c>
    </x:row>
    <x:row r="112">
      <x:c r="A112" s="11" t="n">
        <x:v>1111</x:v>
      </x:c>
      <x:c r="B112" s="11" t="str">
        <x:v>Ugo Laurent</x:v>
      </x:c>
      <x:c r="C112" s="11" t="str">
        <x:v>ugo.laurent111@example.com</x:v>
      </x:c>
      <x:c r="D112" s="11" t="n">
        <x:v>56</x:v>
      </x:c>
      <x:c r="E112" s="11" t="str">
        <x:v>Germany</x:v>
      </x:c>
      <x:c r="F112" s="11" t="str">
        <x:v>2023-03-07</x:v>
      </x:c>
      <x:c r="G112" s="14" t="n">
        <x:v>5455.4</x:v>
      </x:c>
    </x:row>
    <x:row r="113">
      <x:c r="A113" s="11" t="n">
        <x:v>1112</x:v>
      </x:c>
      <x:c r="B113" s="11" t="str">
        <x:v>Victoria Fournier</x:v>
      </x:c>
      <x:c r="C113" s="11" t="str">
        <x:v>victoria.fournier112@example.com</x:v>
      </x:c>
      <x:c r="D113" s="11" t="n">
        <x:v>83</x:v>
      </x:c>
      <x:c r="E113" s="11" t="str">
        <x:v>Spain</x:v>
      </x:c>
      <x:c r="F113" s="11" t="str">
        <x:v>2023-02-28</x:v>
      </x:c>
      <x:c r="G113" s="14" t="n">
        <x:v>7802.76</x:v>
      </x:c>
    </x:row>
    <x:row r="114">
      <x:c r="A114" s="11" t="n">
        <x:v>1113</x:v>
      </x:c>
      <x:c r="B114" s="11" t="str">
        <x:v>William Martin</x:v>
      </x:c>
      <x:c r="C114" s="11" t="str">
        <x:v>william.martin113@example.com</x:v>
      </x:c>
      <x:c r="D114" s="11" t="n">
        <x:v>81</x:v>
      </x:c>
      <x:c r="E114" s="11" t="str">
        <x:v>  United States  </x:v>
      </x:c>
      <x:c r="F114" s="11" t="str">
        <x:v>2023-09-22</x:v>
      </x:c>
      <x:c r="G114" s="14" t="n">
        <x:v>13616.29</x:v>
      </x:c>
    </x:row>
    <x:row r="115">
      <x:c r="A115" s="11" t="n">
        <x:v>1114</x:v>
      </x:c>
      <x:c r="B115" s="11" t="str">
        <x:v>Yasmine Robert</x:v>
      </x:c>
      <x:c r="C115" s="11" t="str">
        <x:v>yasmine.robert114@example.com</x:v>
      </x:c>
      <x:c r="D115" s="11" t="n">
        <x:v>59</x:v>
      </x:c>
      <x:c r="E115" s="11" t="str">
        <x:v>Netherlands</x:v>
      </x:c>
      <x:c r="F115" s="11" t="str">
        <x:v>2024-07-05</x:v>
      </x:c>
      <x:c r="G115" s="14" t="n">
        <x:v>7237.69</x:v>
      </x:c>
    </x:row>
    <x:row r="116">
      <x:c r="A116" s="11" t="n">
        <x:v>1115</x:v>
      </x:c>
      <x:c r="B116" s="11" t="str">
        <x:v>Zoe Laurent</x:v>
      </x:c>
      <x:c r="C116" s="11" t="str">
        <x:v>zoe.laurent115@example.com</x:v>
      </x:c>
      <x:c r="D116" s="11" t="n">
        <x:v>21</x:v>
      </x:c>
      <x:c r="E116" s="11" t="str">
        <x:v>Spain</x:v>
      </x:c>
      <x:c r="F116" s="11" t="str">
        <x:v>2023-08-30</x:v>
      </x:c>
      <x:c r="G116" s="14" t="n">
        <x:v>11065.49</x:v>
      </x:c>
    </x:row>
    <x:row r="117">
      <x:c r="A117" s="11" t="n">
        <x:v>1116</x:v>
      </x:c>
      <x:c r="B117" s="11" t="str">
        <x:v>Clara Fournier</x:v>
      </x:c>
      <x:c r="C117" s="11" t="str">
        <x:v>clara.fournier116@example.com</x:v>
      </x:c>
      <x:c r="D117" s="11" t="n">
        <x:v>65</x:v>
      </x:c>
      <x:c r="E117" s="11" t="str">
        <x:v>ES</x:v>
      </x:c>
      <x:c r="F117" s="11" t="str">
        <x:v>2025-08-09</x:v>
      </x:c>
      <x:c r="G117" s="14" t="n">
        <x:v>5413.88</x:v>
      </x:c>
    </x:row>
    <x:row r="118">
      <x:c r="A118" s="11" t="n">
        <x:v>1117</x:v>
      </x:c>
      <x:c r="B118" s="11" t="str">
        <x:v>Nicolas Martin</x:v>
      </x:c>
      <x:c r="C118" s="11" t="str">
        <x:v>nicolas.martin117@example.com</x:v>
      </x:c>
      <x:c r="D118" s="11" t="n">
        <x:v>40</x:v>
      </x:c>
      <x:c r="E118" s="11" t="str">
        <x:v>Spain</x:v>
      </x:c>
      <x:c r="F118" s="11" t="str">
        <x:v>2025/99/01</x:v>
      </x:c>
      <x:c r="G118" s="14" t="n">
        <x:v>11796.55</x:v>
      </x:c>
    </x:row>
    <x:row r="119">
      <x:c r="A119" s="11" t="n">
        <x:v>1118</x:v>
      </x:c>
      <x:c r="B119" s="11" t="str">
        <x:v>Leila Robert</x:v>
      </x:c>
      <x:c r="C119" s="11" t="str">
        <x:v>leila.robert118@example.com</x:v>
      </x:c>
      <x:c r="D119" s="11" t="n">
        <x:v>84</x:v>
      </x:c>
      <x:c r="E119" s="11" t="str">
        <x:v>Great Britain</x:v>
      </x:c>
      <x:c r="F119" s="11" t="str">
        <x:v>2025-05-27</x:v>
      </x:c>
      <x:c r="G119" s="14" t="n">
        <x:v>8680.84</x:v>
      </x:c>
    </x:row>
    <x:row r="120">
      <x:c r="A120" s="11" t="n">
        <x:v>1119</x:v>
      </x:c>
      <x:c r="B120" s="11" t="str">
        <x:v>Martin Laurent</x:v>
      </x:c>
      <x:c r="C120" s="11" t="str">
        <x:v>martin.laurent119@example.com</x:v>
      </x:c>
      <x:c r="D120" s="11" t="n">
        <x:v>66</x:v>
      </x:c>
      <x:c r="E120" s="11" t="str">
        <x:v>Italy</x:v>
      </x:c>
      <x:c r="F120" s="11" t="str">
        <x:v>2024-04-08</x:v>
      </x:c>
      <x:c r="G120" s="14" t="n">
        <x:v>5871.88</x:v>
      </x:c>
    </x:row>
    <x:row r="121">
      <x:c r="A121" s="11" t="n">
        <x:v>1120</x:v>
      </x:c>
      <x:c r="B121" s="11" t="str">
        <x:v>  Sarah Fournier  </x:v>
      </x:c>
      <x:c r="C121" s="11" t="str">
        <x:v>sarah.fournier120@example.com</x:v>
      </x:c>
      <x:c r="D121" s="11" t="n">
        <x:v>58</x:v>
      </x:c>
      <x:c r="E121" s="11" t="str">
        <x:v>France</x:v>
      </x:c>
      <x:c r="F121" s="11" t="str">
        <x:v>2025-01-28</x:v>
      </x:c>
      <x:c r="G121" s="14" t="n">
        <x:v>825.72</x:v>
      </x:c>
    </x:row>
    <x:row r="122">
      <x:c r="A122" s="11" t="n">
        <x:v>1121</x:v>
      </x:c>
      <x:c r="B122" s="11" t="str">
        <x:v>Alice Martin</x:v>
      </x:c>
      <x:c r="C122" s="11" t="str">
        <x:v>alice.martin121@example.com</x:v>
      </x:c>
      <x:c r="D122" s="11" t="n">
        <x:v>38</x:v>
      </x:c>
      <x:c r="E122" s="11" t="str">
        <x:v>United States</x:v>
      </x:c>
      <x:c r="F122" s="11" t="str">
        <x:v>2023-08-24</x:v>
      </x:c>
      <x:c r="G122" s="14" t="n">
        <x:v>6694.85</x:v>
      </x:c>
    </x:row>
    <x:row r="123">
      <x:c r="A123" s="11" t="n">
        <x:v>1122</x:v>
      </x:c>
      <x:c r="B123" s="11" t="str">
        <x:v>Bob Robert</x:v>
      </x:c>
      <x:c r="C123" s="11" t="str">
        <x:v>bob.robert122@example.com</x:v>
      </x:c>
      <x:c r="D123" s="11" t="n">
        <x:v>31</x:v>
      </x:c>
      <x:c r="E123" s="11" t="str">
        <x:v>ITALIA</x:v>
      </x:c>
      <x:c r="F123" s="11" t="str">
        <x:v>2023-06-26</x:v>
      </x:c>
      <x:c r="G123" s="14" t="n">
        <x:v>5440.18</x:v>
      </x:c>
    </x:row>
    <x:row r="124">
      <x:c r="A124" s="11" t="n">
        <x:v>1123</x:v>
      </x:c>
      <x:c r="B124" s="11" t="str">
        <x:v>Charlie Laurent</x:v>
      </x:c>
      <x:c r="C124" s="11" t="str">
        <x:v>charlie.laurent123@example.com</x:v>
      </x:c>
      <x:c r="D124" s="11" t="n">
        <x:v>250</x:v>
      </x:c>
      <x:c r="E124" s="11" t="str">
        <x:v>Netherlands</x:v>
      </x:c>
      <x:c r="F124" s="11" t="str">
        <x:v>2024-07-02</x:v>
      </x:c>
      <x:c r="G124" s="14" t="n">
        <x:v>6116.73</x:v>
      </x:c>
    </x:row>
    <x:row r="125">
      <x:c r="A125" s="11" t="n">
        <x:v>1124</x:v>
      </x:c>
      <x:c r="B125" s="11" t="str">
        <x:v>Diana Fournier</x:v>
      </x:c>
      <x:c r="C125" s="11" t="str">
        <x:v>diana.fournier124@example.com</x:v>
      </x:c>
      <x:c r="D125" s="11" t="n">
        <x:v>81</x:v>
      </x:c>
      <x:c r="E125" s="11" t="str">
        <x:v>Spain</x:v>
      </x:c>
      <x:c r="F125" s="11" t="str">
        <x:v>2023-01-28</x:v>
      </x:c>
      <x:c r="G125" s="14" t="n">
        <x:v>12197.65</x:v>
      </x:c>
    </x:row>
    <x:row r="126">
      <x:c r="A126" s="11" t="n">
        <x:v>1125</x:v>
      </x:c>
      <x:c r="B126" s="11" t="str">
        <x:v>Emma Martin</x:v>
      </x:c>
      <x:c r="C126" s="11" t="str">
        <x:v>emma.martin125@example.com</x:v>
      </x:c>
      <x:c r="D126" s="11" t="n">
        <x:v>73</x:v>
      </x:c>
      <x:c r="E126" s="11" t="str">
        <x:v>Spain</x:v>
      </x:c>
      <x:c r="F126" s="11" t="str">
        <x:v>2024-10-23</x:v>
      </x:c>
      <x:c r="G126" s="14" t="n">
        <x:v>1714.32</x:v>
      </x:c>
    </x:row>
    <x:row r="127">
      <x:c r="A127" s="11" t="n">
        <x:v>1126</x:v>
      </x:c>
      <x:c r="B127" s="11" t="str">
        <x:v>Farid Robert</x:v>
      </x:c>
      <x:c r="C127" s="11" t="str">
        <x:v>farid.robert126@example.com</x:v>
      </x:c>
      <x:c r="D127" s="11" t="n">
        <x:v>25</x:v>
      </x:c>
      <x:c r="E127" s="11" t="str">
        <x:v>Germany</x:v>
      </x:c>
      <x:c r="F127" s="11" t="str">
        <x:v>2023-10-20</x:v>
      </x:c>
      <x:c r="G127" s="14" t="n">
        <x:v>14928.21</x:v>
      </x:c>
    </x:row>
    <x:row r="128">
      <x:c r="A128" s="11" t="n">
        <x:v>1127</x:v>
      </x:c>
      <x:c r="B128" s="11" t="str">
        <x:v>Gabriel Laurent</x:v>
      </x:c>
      <x:c r="C128" s="11" t="str">
        <x:v>gabriel.laurent127@example.com</x:v>
      </x:c>
      <x:c r="D128" s="11" t="n">
        <x:v>29</x:v>
      </x:c>
      <x:c r="E128" s="11" t="str">
        <x:v>Germany</x:v>
      </x:c>
      <x:c r="F128" s="11" t="str">
        <x:v>2026-05-18</x:v>
      </x:c>
      <x:c r="G128" s="14" t="n">
        <x:v>9564.6</x:v>
      </x:c>
    </x:row>
    <x:row r="129">
      <x:c r="A129" s="11" t="n">
        <x:v>1128</x:v>
      </x:c>
      <x:c r="B129" s="11" t="str">
        <x:v>Hana Fournier</x:v>
      </x:c>
      <x:c r="C129" s="11" t="str">
        <x:v>hana.fournier128@example.com</x:v>
      </x:c>
      <x:c r="D129" s="11" t="n">
        <x:v>38</x:v>
      </x:c>
      <x:c r="E129" s="11" t="str">
        <x:v>Germany</x:v>
      </x:c>
      <x:c r="F129" s="11" t="str">
        <x:v>2025-04-04</x:v>
      </x:c>
      <x:c r="G129" s="14" t="n">
        <x:v>2183.39</x:v>
      </x:c>
    </x:row>
    <x:row r="130">
      <x:c r="A130" s="11" t="n">
        <x:v>1129</x:v>
      </x:c>
      <x:c r="B130" s="11" t="str">
        <x:v>Ines Martin</x:v>
      </x:c>
      <x:c r="C130" s="11" t="str">
        <x:v>ines.martin129@example.com</x:v>
      </x:c>
      <x:c r="D130" s="11" t="n">
        <x:v>27</x:v>
      </x:c>
      <x:c r="E130" s="11" t="str">
        <x:v>Belgium</x:v>
      </x:c>
      <x:c r="F130" s="11" t="str">
        <x:v>2023-08-14</x:v>
      </x:c>
      <x:c r="G130" s="14" t="n">
        <x:v>3874.55</x:v>
      </x:c>
    </x:row>
    <x:row r="131">
      <x:c r="A131" s="11" t="n">
        <x:v>1130</x:v>
      </x:c>
      <x:c r="B131" s="11" t="str">
        <x:v>Julien Robert</x:v>
      </x:c>
      <x:c r="C131" s="11" t="str">
        <x:v>julien.robert130@example.com</x:v>
      </x:c>
      <x:c r="D131" s="11" t="n">
        <x:v>67</x:v>
      </x:c>
      <x:c r="E131" s="11" t="str">
        <x:v>Netherlands</x:v>
      </x:c>
      <x:c r="F131" s="11" t="str">
        <x:v>2023-03-21</x:v>
      </x:c>
      <x:c r="G131" s="14" t="n">
        <x:v>8321.41</x:v>
      </x:c>
    </x:row>
    <x:row r="132">
      <x:c r="A132" s="11" t="n">
        <x:v>1131</x:v>
      </x:c>
      <x:c r="B132" s="11" t="str">
        <x:v>Karim Laurent</x:v>
      </x:c>
      <x:c r="C132" s="11" t="str">
        <x:v>karim.laurent131@example.com</x:v>
      </x:c>
      <x:c r="D132" s="11" t="n">
        <x:v>28</x:v>
      </x:c>
      <x:c r="E132" s="11" t="str">
        <x:v>France</x:v>
      </x:c>
      <x:c r="F132" s="11" t="str">
        <x:v>2023-04-22</x:v>
      </x:c>
      <x:c r="G132" s="14" t="n">
        <x:v>4264.23</x:v>
      </x:c>
    </x:row>
    <x:row r="133">
      <x:c r="A133" s="11" t="n">
        <x:v>1132</x:v>
      </x:c>
      <x:c r="B133" s="11" t="str">
        <x:v>Laura Fournier</x:v>
      </x:c>
      <x:c r="C133" s="11" t="str">
        <x:v>laura.fournier132@example.com</x:v>
      </x:c>
      <x:c r="D133" s="11" t="n">
        <x:v>18</x:v>
      </x:c>
      <x:c r="E133" s="11" t="str">
        <x:v>France</x:v>
      </x:c>
      <x:c r="F133" s="11" t="str">
        <x:v>31/02/2025</x:v>
      </x:c>
      <x:c r="G133" s="14" t="n">
        <x:v>2048.66</x:v>
      </x:c>
    </x:row>
    <x:row r="134">
      <x:c r="A134" s="11" t="n">
        <x:v>1133</x:v>
      </x:c>
      <x:c r="B134" s="11" t="str">
        <x:v>Mehdi Martin</x:v>
      </x:c>
      <x:c r="C134" s="11" t="str">
        <x:v>mehdi.martin133@example.com</x:v>
      </x:c>
      <x:c r="D134" s="11" t="n">
        <x:v>23</x:v>
      </x:c>
      <x:c r="E134" s="11" t="str">
        <x:v>France</x:v>
      </x:c>
      <x:c r="F134" s="11" t="str">
        <x:v>2023-12-06</x:v>
      </x:c>
      <x:c r="G134" s="14" t="n">
        <x:v>290.03</x:v>
      </x:c>
    </x:row>
    <x:row r="135">
      <x:c r="A135" s="11" t="n">
        <x:v>1134</x:v>
      </x:c>
      <x:c r="B135" s="11" t="str">
        <x:v>Nora Robert</x:v>
      </x:c>
      <x:c r="C135" s="11" t="str">
        <x:v>nora.robert134@example.com</x:v>
      </x:c>
      <x:c r="D135" s="11" t="n">
        <x:v>68</x:v>
      </x:c>
      <x:c r="E135" s="11" t="str">
        <x:v>Spain</x:v>
      </x:c>
      <x:c r="F135" s="11" t="str">
        <x:v>2025-07-13</x:v>
      </x:c>
      <x:c r="G135" s="14" t="n">
        <x:v>9426.77</x:v>
      </x:c>
    </x:row>
    <x:row r="136">
      <x:c r="A136" s="11" t="n">
        <x:v>1135</x:v>
      </x:c>
      <x:c r="B136" s="11" t="str">
        <x:v>Olivier Laurent</x:v>
      </x:c>
      <x:c r="C136" s="11" t="str">
        <x:v>olivier.laurent135@example.com</x:v>
      </x:c>
      <x:c r="D136" s="11" t="n">
        <x:v>68</x:v>
      </x:c>
      <x:c r="E136" s="11" t="str">
        <x:v>GERMANY</x:v>
      </x:c>
      <x:c r="F136" s="11" t="str">
        <x:v>2025-06-10</x:v>
      </x:c>
      <x:c r="G136" s="14" t="n">
        <x:v>6898.47</x:v>
      </x:c>
    </x:row>
    <x:row r="137">
      <x:c r="A137" s="11" t="n">
        <x:v>1136</x:v>
      </x:c>
      <x:c r="B137" s="11" t="str">
        <x:v>Priya Fournier</x:v>
      </x:c>
      <x:c r="C137" s="11" t="str">
        <x:v>priya.fournier136@example.com</x:v>
      </x:c>
      <x:c r="D137" s="11" t="n">
        <x:v>61</x:v>
      </x:c>
      <x:c r="E137" s="11" t="str">
        <x:v>España</x:v>
      </x:c>
      <x:c r="F137" s="11" t="str">
        <x:v>2024-12-18</x:v>
      </x:c>
      <x:c r="G137" s="14" t="n">
        <x:v>5197.05</x:v>
      </x:c>
    </x:row>
    <x:row r="138">
      <x:c r="A138" s="11" t="n">
        <x:v>1137</x:v>
      </x:c>
      <x:c r="B138" s="11" t="str">
        <x:v>Quentin Martin</x:v>
      </x:c>
      <x:c r="C138" s="11" t="str">
        <x:v>quentin.martin137@example.com</x:v>
      </x:c>
      <x:c r="D138" s="11" t="n">
        <x:v>63</x:v>
      </x:c>
      <x:c r="E138" s="11" t="str">
        <x:v>United States</x:v>
      </x:c>
      <x:c r="F138" s="11" t="str">
        <x:v>2026-04-02</x:v>
      </x:c>
      <x:c r="G138" s="14" t="n">
        <x:v>2256.07</x:v>
      </x:c>
    </x:row>
    <x:row r="139">
      <x:c r="A139" s="11" t="n">
        <x:v>1138</x:v>
      </x:c>
      <x:c r="B139" s="11" t="str">
        <x:v>Rania Robert</x:v>
      </x:c>
      <x:c r="C139" s="11" t="str">
        <x:v>rania.robert138@example.com</x:v>
      </x:c>
      <x:c r="D139" s="11" t="n">
        <x:v>26</x:v>
      </x:c>
      <x:c r="E139" s="11" t="str">
        <x:v>Netherlands</x:v>
      </x:c>
      <x:c r="F139" s="11" t="str">
        <x:v>2023-03-16</x:v>
      </x:c>
      <x:c r="G139" s="14" t="n">
        <x:v>14248.86</x:v>
      </x:c>
    </x:row>
    <x:row r="140">
      <x:c r="A140" s="11" t="n">
        <x:v>1139</x:v>
      </x:c>
      <x:c r="B140" s="11" t="str">
        <x:v>Sofia Laurent</x:v>
      </x:c>
      <x:c r="C140" s="11" t="str">
        <x:v>sofia.laurent139@example.com</x:v>
      </x:c>
      <x:c r="D140" s="11" t="n">
        <x:v>66</x:v>
      </x:c>
      <x:c r="E140" s="11" t="str">
        <x:v>Canada</x:v>
      </x:c>
      <x:c r="F140" s="11" t="str">
        <x:v>2024-10-27</x:v>
      </x:c>
      <x:c r="G140" s="14" t="n">
        <x:v>-25.5</x:v>
      </x:c>
    </x:row>
    <x:row r="141">
      <x:c r="A141" s="11" t="n">
        <x:v>1140</x:v>
      </x:c>
      <x:c r="B141" s="11" t="str">
        <x:v>Thomas Fournier</x:v>
      </x:c>
      <x:c r="C141" s="11" t="str">
        <x:v>  thomas.fournier140@example.com  </x:v>
      </x:c>
      <x:c r="D141" s="11" t="n">
        <x:v>51</x:v>
      </x:c>
      <x:c r="E141" s="11" t="str">
        <x:v>Belgium</x:v>
      </x:c>
      <x:c r="F141" s="11" t="str">
        <x:v>2023-01-06</x:v>
      </x:c>
      <x:c r="G141" s="14" t="n">
        <x:v>13935.82</x:v>
      </x:c>
    </x:row>
    <x:row r="142">
      <x:c r="A142" s="11" t="n">
        <x:v>1141</x:v>
      </x:c>
      <x:c r="B142" s="11"/>
      <x:c r="C142" s="11" t="str">
        <x:v>ugo.martin141@example.com</x:v>
      </x:c>
      <x:c r="D142" s="11" t="n">
        <x:v>40</x:v>
      </x:c>
      <x:c r="E142" s="11" t="str">
        <x:v>Italy</x:v>
      </x:c>
      <x:c r="F142" s="11" t="str">
        <x:v>2024-02-10</x:v>
      </x:c>
      <x:c r="G142" s="14" t="n">
        <x:v>52.35</x:v>
      </x:c>
    </x:row>
    <x:row r="143">
      <x:c r="A143" s="11" t="n">
        <x:v>1142</x:v>
      </x:c>
      <x:c r="B143" s="11" t="str">
        <x:v>Victoria Robert</x:v>
      </x:c>
      <x:c r="C143" s="11" t="str">
        <x:v>victoria.robert142@example.com</x:v>
      </x:c>
      <x:c r="D143" s="11" t="n">
        <x:v>81</x:v>
      </x:c>
      <x:c r="E143" s="11" t="str">
        <x:v>United States</x:v>
      </x:c>
      <x:c r="F143" s="11" t="str">
        <x:v>2023-01-20</x:v>
      </x:c>
      <x:c r="G143" s="14" t="n">
        <x:v>1255.06</x:v>
      </x:c>
    </x:row>
    <x:row r="144">
      <x:c r="A144" s="11" t="n">
        <x:v>1143</x:v>
      </x:c>
      <x:c r="B144" s="11" t="str">
        <x:v>William Laurent</x:v>
      </x:c>
      <x:c r="C144" s="11" t="str">
        <x:v>user@@example.com</x:v>
      </x:c>
      <x:c r="D144" s="11" t="n">
        <x:v>48</x:v>
      </x:c>
      <x:c r="E144" s="11" t="str">
        <x:v>Italy</x:v>
      </x:c>
      <x:c r="F144" s="11" t="str">
        <x:v>2024-12-28</x:v>
      </x:c>
      <x:c r="G144" s="14" t="n">
        <x:v>7623.08</x:v>
      </x:c>
    </x:row>
    <x:row r="145">
      <x:c r="A145" s="11" t="n">
        <x:v>1144</x:v>
      </x:c>
      <x:c r="B145" s="11" t="str">
        <x:v>Yasmine Fournier</x:v>
      </x:c>
      <x:c r="C145" s="11" t="str">
        <x:v>yasmine.fournier144@example.com</x:v>
      </x:c>
      <x:c r="D145" s="11" t="n">
        <x:v>87</x:v>
      </x:c>
      <x:c r="E145" s="11" t="str">
        <x:v>Netherlands</x:v>
      </x:c>
      <x:c r="F145" s="11" t="str">
        <x:v>2023-10-22</x:v>
      </x:c>
      <x:c r="G145" s="14" t="n">
        <x:v>60.08</x:v>
      </x:c>
    </x:row>
    <x:row r="146">
      <x:c r="A146" s="11" t="n">
        <x:v>1145</x:v>
      </x:c>
      <x:c r="B146" s="11" t="str">
        <x:v>Zoe Martin</x:v>
      </x:c>
      <x:c r="C146" s="11" t="str">
        <x:v>zoe.martin145@example.com</x:v>
      </x:c>
      <x:c r="D146" s="11" t="n">
        <x:v>71</x:v>
      </x:c>
      <x:c r="E146" s="11" t="str">
        <x:v>spain</x:v>
      </x:c>
      <x:c r="F146" s="11" t="str">
        <x:v>2025-10-18</x:v>
      </x:c>
      <x:c r="G146" s="14" t="n">
        <x:v>1118.36</x:v>
      </x:c>
    </x:row>
    <x:row r="147">
      <x:c r="A147" s="11" t="n">
        <x:v>1146</x:v>
      </x:c>
      <x:c r="B147" s="11" t="str">
        <x:v>Clara Robert</x:v>
      </x:c>
      <x:c r="C147" s="11" t="str">
        <x:v>clara.robert146@example.com</x:v>
      </x:c>
      <x:c r="D147" s="11" t="n">
        <x:v>75</x:v>
      </x:c>
      <x:c r="E147" s="11" t="str">
        <x:v>France</x:v>
      </x:c>
      <x:c r="F147" s="11" t="str">
        <x:v>2023-05-02</x:v>
      </x:c>
      <x:c r="G147" s="14" t="n">
        <x:v>3459.62</x:v>
      </x:c>
    </x:row>
    <x:row r="148">
      <x:c r="A148" s="11" t="n">
        <x:v>1134</x:v>
      </x:c>
      <x:c r="B148" s="11" t="str">
        <x:v>Nicolas Laurent</x:v>
      </x:c>
      <x:c r="C148" s="11" t="str">
        <x:v>nicolas.laurent147@example.com</x:v>
      </x:c>
      <x:c r="D148" s="11" t="n">
        <x:v>63</x:v>
      </x:c>
      <x:c r="E148" s="11" t="str">
        <x:v>  Belgium  </x:v>
      </x:c>
      <x:c r="F148" s="11" t="str">
        <x:v>2025-09-13</x:v>
      </x:c>
      <x:c r="G148" s="14" t="n">
        <x:v>9223.14</x:v>
      </x:c>
    </x:row>
    <x:row r="149">
      <x:c r="A149" s="11" t="n">
        <x:v>1148</x:v>
      </x:c>
      <x:c r="B149" s="11" t="str">
        <x:v>Leila Fournier</x:v>
      </x:c>
      <x:c r="C149" s="11" t="str">
        <x:v>  leila.fournier148@example.com  </x:v>
      </x:c>
      <x:c r="D149" s="11" t="n">
        <x:v>89</x:v>
      </x:c>
      <x:c r="E149" s="11" t="str">
        <x:v>France</x:v>
      </x:c>
      <x:c r="F149" s="11" t="str">
        <x:v>2025-07-23</x:v>
      </x:c>
      <x:c r="G149" s="14" t="n">
        <x:v>11288.87</x:v>
      </x:c>
    </x:row>
    <x:row r="150">
      <x:c r="A150" s="11" t="n">
        <x:v>1149</x:v>
      </x:c>
      <x:c r="B150" s="11" t="str">
        <x:v>Martin Martin</x:v>
      </x:c>
      <x:c r="C150" s="11" t="str">
        <x:v>martin.martin149@example.com</x:v>
      </x:c>
      <x:c r="D150" s="11" t="n">
        <x:v>68</x:v>
      </x:c>
      <x:c r="E150" s="11" t="str">
        <x:v>United States</x:v>
      </x:c>
      <x:c r="F150" s="11" t="str">
        <x:v>2025-08-13</x:v>
      </x:c>
      <x:c r="G150" s="14" t="n">
        <x:v>11595.73</x:v>
      </x:c>
    </x:row>
    <x:row r="151">
      <x:c r="A151" s="11" t="n">
        <x:v>1150</x:v>
      </x:c>
      <x:c r="B151" s="11" t="str">
        <x:v>Sarah Robert</x:v>
      </x:c>
      <x:c r="C151" s="11" t="str">
        <x:v>sarah.robert150@example.com</x:v>
      </x:c>
      <x:c r="D151" s="11" t="n">
        <x:v>35</x:v>
      </x:c>
      <x:c r="E151" s="11" t="str">
        <x:v>France</x:v>
      </x:c>
      <x:c r="F151" s="11" t="str">
        <x:v>2023-07-23</x:v>
      </x:c>
      <x:c r="G151" s="14" t="n">
        <x:v>13682.83</x:v>
      </x:c>
    </x:row>
    <x:row r="152">
      <x:c r="A152" s="11" t="n">
        <x:v>1151</x:v>
      </x:c>
      <x:c r="B152" s="11" t="str">
        <x:v>Alice Laurent</x:v>
      </x:c>
      <x:c r="C152" s="11" t="str">
        <x:v>alice.laurent151@example.com</x:v>
      </x:c>
      <x:c r="D152" s="11" t="n">
        <x:v>66</x:v>
      </x:c>
      <x:c r="E152" s="11" t="str">
        <x:v>United Kingdom</x:v>
      </x:c>
      <x:c r="F152" s="11" t="str">
        <x:v>2023-09-04</x:v>
      </x:c>
      <x:c r="G152" s="14" t="n">
        <x:v>9393.81</x:v>
      </x:c>
    </x:row>
    <x:row r="153">
      <x:c r="A153" s="11" t="n">
        <x:v>1152</x:v>
      </x:c>
      <x:c r="B153" s="11" t="str">
        <x:v>Bob Fournier</x:v>
      </x:c>
      <x:c r="C153" s="11" t="str">
        <x:v>bob.fournier152@example.com</x:v>
      </x:c>
      <x:c r="D153" s="11" t="n">
        <x:v>50</x:v>
      </x:c>
      <x:c r="E153" s="11" t="str">
        <x:v>United States</x:v>
      </x:c>
      <x:c r="F153" s="11" t="str">
        <x:v>2024-12-22</x:v>
      </x:c>
      <x:c r="G153" s="14" t="n">
        <x:v>10308.35</x:v>
      </x:c>
    </x:row>
    <x:row r="154">
      <x:c r="A154" s="11" t="n">
        <x:v>1153</x:v>
      </x:c>
      <x:c r="B154" s="11" t="str">
        <x:v>Charlie Martin</x:v>
      </x:c>
      <x:c r="C154" s="11" t="str">
        <x:v>charlie.martin153@example.com</x:v>
      </x:c>
      <x:c r="D154" s="11" t="n">
        <x:v>40</x:v>
      </x:c>
      <x:c r="E154" s="11" t="str">
        <x:v>United States</x:v>
      </x:c>
      <x:c r="F154" s="11" t="str">
        <x:v>2024-06-05</x:v>
      </x:c>
      <x:c r="G154" s="14" t="n">
        <x:v>13863.62</x:v>
      </x:c>
    </x:row>
    <x:row r="155">
      <x:c r="A155" s="11" t="n">
        <x:v>1154</x:v>
      </x:c>
      <x:c r="B155" s="11" t="str">
        <x:v>Diana Robert</x:v>
      </x:c>
      <x:c r="C155" s="11" t="str">
        <x:v>diana.robert154@example.com</x:v>
      </x:c>
      <x:c r="D155" s="11" t="n">
        <x:v>76</x:v>
      </x:c>
      <x:c r="E155" s="11" t="str">
        <x:v>Italy</x:v>
      </x:c>
      <x:c r="F155" s="11" t="str">
        <x:v>2026-02-25</x:v>
      </x:c>
      <x:c r="G155" s="14" t="n">
        <x:v>1837.71</x:v>
      </x:c>
    </x:row>
    <x:row r="156">
      <x:c r="A156" s="11" t="n">
        <x:v>1155</x:v>
      </x:c>
      <x:c r="B156" s="11" t="str">
        <x:v>Emma Laurent</x:v>
      </x:c>
      <x:c r="C156" s="11" t="str">
        <x:v>emma.laurent155@example.com</x:v>
      </x:c>
      <x:c r="D156" s="11" t="n">
        <x:v>76</x:v>
      </x:c>
      <x:c r="E156" s="11" t="str">
        <x:v>United States</x:v>
      </x:c>
      <x:c r="F156" s="11" t="str">
        <x:v>2023-10-17</x:v>
      </x:c>
      <x:c r="G156" s="14" t="n">
        <x:v>4290.74</x:v>
      </x:c>
    </x:row>
    <x:row r="157">
      <x:c r="A157" s="11" t="n">
        <x:v>1156</x:v>
      </x:c>
      <x:c r="B157" s="11" t="str">
        <x:v>Farid Fournier</x:v>
      </x:c>
      <x:c r="C157" s="11" t="str">
        <x:v>farid.fournier156@example.com</x:v>
      </x:c>
      <x:c r="D157" s="11" t="n">
        <x:v>68</x:v>
      </x:c>
      <x:c r="E157" s="11" t="str">
        <x:v>Italy</x:v>
      </x:c>
      <x:c r="F157" s="11" t="str">
        <x:v>2025-11-11</x:v>
      </x:c>
      <x:c r="G157" s="14" t="n">
        <x:v>12817.44</x:v>
      </x:c>
    </x:row>
    <x:row r="158">
      <x:c r="A158" s="11" t="n">
        <x:v>1157</x:v>
      </x:c>
      <x:c r="B158" s="11" t="str">
        <x:v>Gabriel Martin</x:v>
      </x:c>
      <x:c r="C158" s="11" t="str">
        <x:v>gabriel.martin157@example.com</x:v>
      </x:c>
      <x:c r="D158" s="11" t="n">
        <x:v>81</x:v>
      </x:c>
      <x:c r="E158" s="11" t="str">
        <x:v>France</x:v>
      </x:c>
      <x:c r="F158" s="11" t="str">
        <x:v>2024-02-30</x:v>
      </x:c>
      <x:c r="G158" s="14" t="n">
        <x:v>5772.96</x:v>
      </x:c>
    </x:row>
    <x:row r="159">
      <x:c r="A159" s="11" t="n">
        <x:v>1158</x:v>
      </x:c>
      <x:c r="B159" s="11" t="str">
        <x:v>Hana Robert</x:v>
      </x:c>
      <x:c r="C159" s="11" t="str">
        <x:v>.user@example.com</x:v>
      </x:c>
      <x:c r="D159" s="11" t="n">
        <x:v>63</x:v>
      </x:c>
      <x:c r="E159" s="11" t="str">
        <x:v>Canada</x:v>
      </x:c>
      <x:c r="F159" s="11" t="str">
        <x:v>2025-02-18</x:v>
      </x:c>
      <x:c r="G159" s="14" t="n">
        <x:v>11159.55</x:v>
      </x:c>
    </x:row>
    <x:row r="160">
      <x:c r="A160" s="11" t="n">
        <x:v>1159</x:v>
      </x:c>
      <x:c r="B160" s="11" t="str">
        <x:v>Ines Laurent</x:v>
      </x:c>
      <x:c r="C160" s="11" t="str">
        <x:v>ines.laurent159@example.com</x:v>
      </x:c>
      <x:c r="D160" s="11" t="n">
        <x:v>26</x:v>
      </x:c>
      <x:c r="E160" s="11" t="str">
        <x:v>Canada</x:v>
      </x:c>
      <x:c r="F160" s="11" t="str">
        <x:v>2024-07-04</x:v>
      </x:c>
      <x:c r="G160" s="14" t="n">
        <x:v>6694.01</x:v>
      </x:c>
    </x:row>
    <x:row r="161">
      <x:c r="A161" s="11" t="n">
        <x:v>1160</x:v>
      </x:c>
      <x:c r="B161" s="11" t="str">
        <x:v>Julien Fournier</x:v>
      </x:c>
      <x:c r="C161" s="11" t="str">
        <x:v>julien.fournier160@example.com</x:v>
      </x:c>
      <x:c r="D161" s="11" t="n">
        <x:v>27</x:v>
      </x:c>
      <x:c r="E161" s="11" t="str">
        <x:v>Canada</x:v>
      </x:c>
      <x:c r="F161" s="11" t="str">
        <x:v>2023-02-22</x:v>
      </x:c>
      <x:c r="G161" s="14" t="n">
        <x:v>9749.04</x:v>
      </x:c>
    </x:row>
    <x:row r="162">
      <x:c r="A162" s="11" t="n">
        <x:v>1161</x:v>
      </x:c>
      <x:c r="B162" s="11" t="str">
        <x:v>Karim Martin</x:v>
      </x:c>
      <x:c r="C162" s="11" t="str">
        <x:v>karim.martin161@example.com</x:v>
      </x:c>
      <x:c r="D162" s="11" t="n">
        <x:v>88</x:v>
      </x:c>
      <x:c r="E162" s="11" t="str">
        <x:v>United Kingdom</x:v>
      </x:c>
      <x:c r="F162" s="11" t="str">
        <x:v>2023-07-24</x:v>
      </x:c>
      <x:c r="G162" s="14" t="n">
        <x:v>11421.64</x:v>
      </x:c>
    </x:row>
    <x:row r="163">
      <x:c r="A163" s="11" t="n">
        <x:v>1162</x:v>
      </x:c>
      <x:c r="B163" s="11" t="str">
        <x:v>Laura Robert</x:v>
      </x:c>
      <x:c r="C163" s="11" t="str">
        <x:v>  laura.robert162@example.com  </x:v>
      </x:c>
      <x:c r="D163" s="11" t="n">
        <x:v>69</x:v>
      </x:c>
      <x:c r="E163" s="11" t="str">
        <x:v>Germany</x:v>
      </x:c>
      <x:c r="F163" s="11" t="str">
        <x:v>2026-01-03</x:v>
      </x:c>
      <x:c r="G163" s="14" t="n">
        <x:v>14377.16</x:v>
      </x:c>
    </x:row>
    <x:row r="164">
      <x:c r="A164" s="11" t="n">
        <x:v>1163</x:v>
      </x:c>
      <x:c r="B164" s="11" t="str">
        <x:v>Mehdi Laurent</x:v>
      </x:c>
      <x:c r="C164" s="11" t="str">
        <x:v>mehdi.laurent163@example.com</x:v>
      </x:c>
      <x:c r="D164" s="11" t="n">
        <x:v>20</x:v>
      </x:c>
      <x:c r="E164" s="11" t="str">
        <x:v>France</x:v>
      </x:c>
      <x:c r="F164" s="11" t="str">
        <x:v>2024-04-19</x:v>
      </x:c>
      <x:c r="G164" s="14" t="n">
        <x:v>14028.1</x:v>
      </x:c>
    </x:row>
    <x:row r="165">
      <x:c r="A165" s="11" t="n">
        <x:v>1164</x:v>
      </x:c>
      <x:c r="B165" s="11" t="str">
        <x:v>Nora Fournier</x:v>
      </x:c>
      <x:c r="C165" s="11" t="str">
        <x:v>nora.fournier164@example.com</x:v>
      </x:c>
      <x:c r="D165" s="11" t="n">
        <x:v>36</x:v>
      </x:c>
      <x:c r="E165" s="11" t="str">
        <x:v>Italy</x:v>
      </x:c>
      <x:c r="F165" s="11" t="str">
        <x:v>2025-12-09</x:v>
      </x:c>
      <x:c r="G165" s="14" t="n">
        <x:v>1837.81</x:v>
      </x:c>
    </x:row>
    <x:row r="166">
      <x:c r="A166" s="11" t="n">
        <x:v>1142</x:v>
      </x:c>
      <x:c r="B166" s="11" t="str">
        <x:v>Olivier Martin</x:v>
      </x:c>
      <x:c r="C166" s="11" t="str">
        <x:v>olivier.martin165@example.com</x:v>
      </x:c>
      <x:c r="D166" s="11" t="n">
        <x:v>18</x:v>
      </x:c>
      <x:c r="E166" s="11" t="str">
        <x:v>Netherlands</x:v>
      </x:c>
      <x:c r="F166" s="11" t="str">
        <x:v>2025-07-26</x:v>
      </x:c>
      <x:c r="G166" s="14" t="n">
        <x:v>12841.99</x:v>
      </x:c>
    </x:row>
    <x:row r="167">
      <x:c r="A167" s="11" t="n">
        <x:v>1166</x:v>
      </x:c>
      <x:c r="B167" s="11" t="str">
        <x:v>Priya Robert</x:v>
      </x:c>
      <x:c r="C167" s="11" t="str">
        <x:v>priya.robert166@example.com</x:v>
      </x:c>
      <x:c r="D167" s="11" t="n">
        <x:v>83</x:v>
      </x:c>
      <x:c r="E167" s="11" t="str">
        <x:v>United Kingdom</x:v>
      </x:c>
      <x:c r="F167" s="11" t="str">
        <x:v>2025-11-04</x:v>
      </x:c>
      <x:c r="G167" s="14" t="n">
        <x:v>-1000</x:v>
      </x:c>
    </x:row>
    <x:row r="168">
      <x:c r="A168" s="11" t="n">
        <x:v>1167</x:v>
      </x:c>
      <x:c r="B168" s="11" t="str">
        <x:v>Quentin Laurent</x:v>
      </x:c>
      <x:c r="C168" s="11" t="str">
        <x:v>quentin.laurent167@example.com</x:v>
      </x:c>
      <x:c r="D168" s="11" t="n">
        <x:v>49</x:v>
      </x:c>
      <x:c r="E168" s="11" t="str">
        <x:v>Belgium</x:v>
      </x:c>
      <x:c r="F168" s="11" t="str">
        <x:v>2025-07-07</x:v>
      </x:c>
      <x:c r="G168" s="14" t="n">
        <x:v>2290.43</x:v>
      </x:c>
    </x:row>
    <x:row r="169">
      <x:c r="A169" s="11" t="n">
        <x:v>1158</x:v>
      </x:c>
      <x:c r="B169" s="11" t="str">
        <x:v>Rania Fournier</x:v>
      </x:c>
      <x:c r="C169" s="11" t="str">
        <x:v>rania.fournier168@example.com</x:v>
      </x:c>
      <x:c r="D169" s="11" t="n">
        <x:v>68</x:v>
      </x:c>
      <x:c r="E169" s="11" t="str">
        <x:v>Netherlands</x:v>
      </x:c>
      <x:c r="F169" s="11" t="str">
        <x:v>2023-11-27</x:v>
      </x:c>
      <x:c r="G169" s="14" t="n">
        <x:v>9110.82</x:v>
      </x:c>
    </x:row>
    <x:row r="170">
      <x:c r="A170" s="11" t="n">
        <x:v>1169</x:v>
      </x:c>
      <x:c r="B170" s="11" t="str">
        <x:v>Sofia Martin</x:v>
      </x:c>
      <x:c r="C170" s="11" t="str">
        <x:v>sofia.martin169@example.com</x:v>
      </x:c>
      <x:c r="D170" s="11" t="n">
        <x:v>89</x:v>
      </x:c>
      <x:c r="E170" s="11" t="str">
        <x:v>Netherlands</x:v>
      </x:c>
      <x:c r="F170" s="11" t="str">
        <x:v>2023-03-02</x:v>
      </x:c>
      <x:c r="G170" s="14" t="n">
        <x:v>3032.96</x:v>
      </x:c>
    </x:row>
    <x:row r="171">
      <x:c r="A171" s="11" t="n">
        <x:v>1170</x:v>
      </x:c>
      <x:c r="B171" s="11" t="str">
        <x:v>Thomas Robert</x:v>
      </x:c>
      <x:c r="C171" s="11" t="str">
        <x:v>thomas.robert170@example.com</x:v>
      </x:c>
      <x:c r="D171" s="11" t="n">
        <x:v>58</x:v>
      </x:c>
      <x:c r="E171" s="11" t="str">
        <x:v>Canada</x:v>
      </x:c>
      <x:c r="F171" s="11" t="str">
        <x:v>2025-03-04</x:v>
      </x:c>
      <x:c r="G171" s="14" t="n">
        <x:v>12714.1</x:v>
      </x:c>
    </x:row>
    <x:row r="172">
      <x:c r="A172" s="11" t="n">
        <x:v>1171</x:v>
      </x:c>
      <x:c r="B172" s="11" t="str">
        <x:v>Ugo Laurent</x:v>
      </x:c>
      <x:c r="C172" s="11" t="str">
        <x:v>ugo.laurent171@example.com</x:v>
      </x:c>
      <x:c r="D172" s="11" t="n">
        <x:v>57</x:v>
      </x:c>
      <x:c r="E172" s="11" t="str">
        <x:v>United Kingdom</x:v>
      </x:c>
      <x:c r="F172" s="11" t="str">
        <x:v>2025-11-16</x:v>
      </x:c>
      <x:c r="G172" s="14" t="n">
        <x:v>2510.07</x:v>
      </x:c>
    </x:row>
    <x:row r="173">
      <x:c r="A173" s="11" t="n">
        <x:v>1172</x:v>
      </x:c>
      <x:c r="B173" s="11" t="str">
        <x:v>Victoria Fournier</x:v>
      </x:c>
      <x:c r="C173" s="11" t="str">
        <x:v>victoria.fournier172@example.com</x:v>
      </x:c>
      <x:c r="D173" s="11" t="n">
        <x:v>89</x:v>
      </x:c>
      <x:c r="E173" s="11" t="str">
        <x:v>United Kingdom</x:v>
      </x:c>
      <x:c r="F173" s="11" t="str">
        <x:v>2025-04-15</x:v>
      </x:c>
      <x:c r="G173" s="14" t="n">
        <x:v>10306.66</x:v>
      </x:c>
    </x:row>
    <x:row r="174">
      <x:c r="A174" s="11" t="n">
        <x:v>1173</x:v>
      </x:c>
      <x:c r="B174" s="11" t="str">
        <x:v>William Martin</x:v>
      </x:c>
      <x:c r="C174" s="11" t="str">
        <x:v>william.martin173@example.com</x:v>
      </x:c>
      <x:c r="D174" s="11" t="n">
        <x:v>65</x:v>
      </x:c>
      <x:c r="E174" s="11" t="str">
        <x:v>Netherlands</x:v>
      </x:c>
      <x:c r="F174" s="11" t="str">
        <x:v>2026-06-09</x:v>
      </x:c>
      <x:c r="G174" s="14" t="n">
        <x:v>14797.31</x:v>
      </x:c>
    </x:row>
    <x:row r="175">
      <x:c r="A175" s="11" t="n">
        <x:v>1174</x:v>
      </x:c>
      <x:c r="B175" s="11" t="str">
        <x:v>Yasmine Robert</x:v>
      </x:c>
      <x:c r="C175" s="11" t="str">
        <x:v>yasmine.robert174@example.com</x:v>
      </x:c>
      <x:c r="D175" s="11" t="n">
        <x:v>49</x:v>
      </x:c>
      <x:c r="E175" s="11" t="str">
        <x:v>Italy</x:v>
      </x:c>
      <x:c r="F175" s="11" t="str">
        <x:v>2026-01-17</x:v>
      </x:c>
      <x:c r="G175" s="14" t="n">
        <x:v>3579.84</x:v>
      </x:c>
    </x:row>
    <x:row r="176">
      <x:c r="A176" s="11" t="n">
        <x:v>1175</x:v>
      </x:c>
      <x:c r="B176" s="11" t="str">
        <x:v>Zoe Laurent</x:v>
      </x:c>
      <x:c r="C176" s="11" t="str">
        <x:v>zoe.laurent175@example.com</x:v>
      </x:c>
      <x:c r="D176" s="11" t="n">
        <x:v>85</x:v>
      </x:c>
      <x:c r="E176" s="11" t="str">
        <x:v>Netherlands</x:v>
      </x:c>
      <x:c r="F176" s="11" t="str">
        <x:v>2024-01-03</x:v>
      </x:c>
      <x:c r="G176" s="14" t="n">
        <x:v>9704.83</x:v>
      </x:c>
    </x:row>
    <x:row r="177">
      <x:c r="A177" s="11" t="n">
        <x:v>1176</x:v>
      </x:c>
      <x:c r="B177" s="11" t="str">
        <x:v>Clara Fournier</x:v>
      </x:c>
      <x:c r="C177" s="11" t="str">
        <x:v>clara.fournier176@example.com</x:v>
      </x:c>
      <x:c r="D177" s="11" t="n">
        <x:v>72</x:v>
      </x:c>
      <x:c r="E177" s="11" t="str">
        <x:v>United Kingdom</x:v>
      </x:c>
      <x:c r="F177" s="11" t="str">
        <x:v>2023-10-30</x:v>
      </x:c>
      <x:c r="G177" s="14" t="n">
        <x:v>5076.18</x:v>
      </x:c>
    </x:row>
    <x:row r="178">
      <x:c r="A178" s="11" t="n">
        <x:v>1177</x:v>
      </x:c>
      <x:c r="B178" s="11" t="str">
        <x:v>Nicolas Martin</x:v>
      </x:c>
      <x:c r="C178" s="11" t="str">
        <x:v>nicolas.martin177@example.com</x:v>
      </x:c>
      <x:c r="D178" s="11" t="n">
        <x:v>51</x:v>
      </x:c>
      <x:c r="E178" s="11" t="str">
        <x:v>United States</x:v>
      </x:c>
      <x:c r="F178" s="11" t="str">
        <x:v>2024-12-14</x:v>
      </x:c>
      <x:c r="G178" s="14" t="n">
        <x:v>6863.43</x:v>
      </x:c>
    </x:row>
    <x:row r="179">
      <x:c r="A179" s="11" t="n">
        <x:v>1178</x:v>
      </x:c>
      <x:c r="B179" s="11" t="str">
        <x:v>Leila Robert</x:v>
      </x:c>
      <x:c r="C179" s="11" t="str">
        <x:v>  leila.robert178@example.com  </x:v>
      </x:c>
      <x:c r="D179" s="11" t="n">
        <x:v>30</x:v>
      </x:c>
      <x:c r="E179" s="11" t="str">
        <x:v>United States</x:v>
      </x:c>
      <x:c r="F179" s="11" t="str">
        <x:v>2026-02-02</x:v>
      </x:c>
      <x:c r="G179" s="14" t="n">
        <x:v>2101.53</x:v>
      </x:c>
    </x:row>
    <x:row r="180">
      <x:c r="A180" s="11" t="n">
        <x:v>1179</x:v>
      </x:c>
      <x:c r="B180" s="11" t="str">
        <x:v>Martin Laurent</x:v>
      </x:c>
      <x:c r="C180" s="11"/>
      <x:c r="D180" s="11" t="n">
        <x:v>65</x:v>
      </x:c>
      <x:c r="E180" s="11" t="str">
        <x:v>USA</x:v>
      </x:c>
      <x:c r="F180" s="11" t="str">
        <x:v>2023-01-21</x:v>
      </x:c>
      <x:c r="G180" s="14" t="n">
        <x:v>13105.95</x:v>
      </x:c>
    </x:row>
    <x:row r="181">
      <x:c r="A181" s="11" t="n">
        <x:v>1180</x:v>
      </x:c>
      <x:c r="B181" s="11" t="str">
        <x:v>Sarah Fournier</x:v>
      </x:c>
      <x:c r="C181" s="11" t="str">
        <x:v>sarah.fournier180@example.com</x:v>
      </x:c>
      <x:c r="D181" s="11" t="n">
        <x:v>19</x:v>
      </x:c>
      <x:c r="E181" s="11" t="str">
        <x:v>Netherlands</x:v>
      </x:c>
      <x:c r="F181" s="11" t="str">
        <x:v>2023-05-03</x:v>
      </x:c>
      <x:c r="G181" s="14" t="n">
        <x:v>10702.03</x:v>
      </x:c>
    </x:row>
    <x:row r="182">
      <x:c r="A182" s="11" t="n">
        <x:v>1181</x:v>
      </x:c>
      <x:c r="B182" s="11" t="str">
        <x:v>Alice Martin</x:v>
      </x:c>
      <x:c r="C182" s="11" t="str">
        <x:v>alice.martin181@example.com</x:v>
      </x:c>
      <x:c r="D182" s="11" t="n">
        <x:v>41</x:v>
      </x:c>
      <x:c r="E182" s="11" t="str">
        <x:v>Belgium</x:v>
      </x:c>
      <x:c r="F182" s="11" t="str">
        <x:v>2024-01-06</x:v>
      </x:c>
      <x:c r="G182" s="14" t="n">
        <x:v>5070.63</x:v>
      </x:c>
    </x:row>
    <x:row r="183">
      <x:c r="A183" s="11" t="n">
        <x:v>1182</x:v>
      </x:c>
      <x:c r="B183" s="11" t="str">
        <x:v>Bob Robert</x:v>
      </x:c>
      <x:c r="C183" s="11" t="str">
        <x:v>bob.robert182@example.com</x:v>
      </x:c>
      <x:c r="D183" s="11" t="n">
        <x:v>38</x:v>
      </x:c>
      <x:c r="E183" s="11" t="str">
        <x:v>France</x:v>
      </x:c>
      <x:c r="F183" s="11" t="str">
        <x:v>2026-03-30</x:v>
      </x:c>
      <x:c r="G183" s="14" t="n">
        <x:v>5469.89</x:v>
      </x:c>
    </x:row>
    <x:row r="184">
      <x:c r="A184" s="11" t="n">
        <x:v>1183</x:v>
      </x:c>
      <x:c r="B184" s="11" t="str">
        <x:v>Charlie Laurent</x:v>
      </x:c>
      <x:c r="C184" s="11" t="str">
        <x:v>charlie.laurent183@example.com</x:v>
      </x:c>
      <x:c r="D184" s="11" t="n">
        <x:v>24</x:v>
      </x:c>
      <x:c r="E184" s="11" t="str">
        <x:v>  Belgium  </x:v>
      </x:c>
      <x:c r="F184" s="11" t="str">
        <x:v>2024-05-12</x:v>
      </x:c>
      <x:c r="G184" s="14" t="n">
        <x:v>6041.29</x:v>
      </x:c>
    </x:row>
    <x:row r="185">
      <x:c r="A185" s="11" t="n">
        <x:v>1184</x:v>
      </x:c>
      <x:c r="B185" s="11" t="str">
        <x:v>Diana Fournier</x:v>
      </x:c>
      <x:c r="C185" s="11" t="str">
        <x:v>diana.fournier184@example.com</x:v>
      </x:c>
      <x:c r="D185" s="11" t="n">
        <x:v>89</x:v>
      </x:c>
      <x:c r="E185" s="11" t="str">
        <x:v>United States</x:v>
      </x:c>
      <x:c r="F185" s="11" t="str">
        <x:v>2024-07-26</x:v>
      </x:c>
      <x:c r="G185" s="14"/>
    </x:row>
    <x:row r="186">
      <x:c r="A186" s="11" t="n">
        <x:v>1185</x:v>
      </x:c>
      <x:c r="B186" s="11" t="str">
        <x:v>Emma Martin</x:v>
      </x:c>
      <x:c r="C186" s="11" t="str">
        <x:v>emma.martin185@example.com</x:v>
      </x:c>
      <x:c r="D186" s="11" t="n">
        <x:v>82</x:v>
      </x:c>
      <x:c r="E186" s="11" t="str">
        <x:v>Belgium</x:v>
      </x:c>
      <x:c r="F186" s="11" t="str">
        <x:v>2025-09-26</x:v>
      </x:c>
      <x:c r="G186" s="14" t="n">
        <x:v>9157.28</x:v>
      </x:c>
    </x:row>
    <x:row r="187">
      <x:c r="A187" s="11" t="n">
        <x:v>1186</x:v>
      </x:c>
      <x:c r="B187" s="11" t="str">
        <x:v>Farid Robert</x:v>
      </x:c>
      <x:c r="C187" s="11" t="str">
        <x:v>farid.robert186@example.com</x:v>
      </x:c>
      <x:c r="D187" s="11" t="n">
        <x:v>35</x:v>
      </x:c>
      <x:c r="E187" s="11" t="str">
        <x:v>  Canada  </x:v>
      </x:c>
      <x:c r="F187" s="11" t="str">
        <x:v>2026-03-15</x:v>
      </x:c>
      <x:c r="G187" s="14" t="n">
        <x:v>3252.39</x:v>
      </x:c>
    </x:row>
    <x:row r="188">
      <x:c r="A188" s="11" t="n">
        <x:v>1187</x:v>
      </x:c>
      <x:c r="B188" s="11" t="str">
        <x:v>Gabriel Laurent</x:v>
      </x:c>
      <x:c r="C188" s="11" t="str">
        <x:v>gabriel.laurent187@example.com</x:v>
      </x:c>
      <x:c r="D188" s="11" t="n">
        <x:v>20</x:v>
      </x:c>
      <x:c r="E188" s="11" t="str">
        <x:v>United States</x:v>
      </x:c>
      <x:c r="F188" s="11" t="str">
        <x:v>2025-07-31</x:v>
      </x:c>
      <x:c r="G188" s="14" t="n">
        <x:v>9988.71</x:v>
      </x:c>
    </x:row>
    <x:row r="189">
      <x:c r="A189" s="11" t="n">
        <x:v>1188</x:v>
      </x:c>
      <x:c r="B189" s="11" t="str">
        <x:v>Hana Fournier</x:v>
      </x:c>
      <x:c r="C189" s="11" t="str">
        <x:v>hana.fournier188@example.com</x:v>
      </x:c>
      <x:c r="D189" s="11" t="n">
        <x:v>72</x:v>
      </x:c>
      <x:c r="E189" s="11" t="str">
        <x:v>Belgium</x:v>
      </x:c>
      <x:c r="F189" s="11" t="str">
        <x:v>2024-02-19</x:v>
      </x:c>
      <x:c r="G189" s="14" t="n">
        <x:v>12289.83</x:v>
      </x:c>
    </x:row>
    <x:row r="190">
      <x:c r="A190" s="11" t="n">
        <x:v>1189</x:v>
      </x:c>
      <x:c r="B190" s="11" t="str">
        <x:v>Ines Martin</x:v>
      </x:c>
      <x:c r="C190" s="11" t="str">
        <x:v>  ines.martin189@example.com  </x:v>
      </x:c>
      <x:c r="D190" s="11" t="n">
        <x:v>30</x:v>
      </x:c>
      <x:c r="E190" s="11" t="str">
        <x:v>France</x:v>
      </x:c>
      <x:c r="F190" s="11" t="str">
        <x:v>2023-09-20</x:v>
      </x:c>
      <x:c r="G190" s="14" t="n">
        <x:v>6707.47</x:v>
      </x:c>
    </x:row>
    <x:row r="191">
      <x:c r="A191" s="11" t="n">
        <x:v>1190</x:v>
      </x:c>
      <x:c r="B191" s="11" t="str">
        <x:v>Julien Robert</x:v>
      </x:c>
      <x:c r="C191" s="11" t="str">
        <x:v>julien.robert190@example.com</x:v>
      </x:c>
      <x:c r="D191" s="11" t="n">
        <x:v>16</x:v>
      </x:c>
      <x:c r="E191" s="11" t="str">
        <x:v>Canada</x:v>
      </x:c>
      <x:c r="F191" s="11" t="str">
        <x:v>2026-02-20</x:v>
      </x:c>
      <x:c r="G191" s="14" t="n">
        <x:v>-500</x:v>
      </x:c>
    </x:row>
    <x:row r="192">
      <x:c r="A192" s="11" t="n">
        <x:v>1191</x:v>
      </x:c>
      <x:c r="B192" s="11" t="str">
        <x:v>Karim Laurent</x:v>
      </x:c>
      <x:c r="C192" s="11" t="str">
        <x:v>karim.laurent191@example.com</x:v>
      </x:c>
      <x:c r="D192" s="11" t="n">
        <x:v>85</x:v>
      </x:c>
      <x:c r="E192" s="11" t="str">
        <x:v>France</x:v>
      </x:c>
      <x:c r="F192" s="11" t="str">
        <x:v>2026-06-13</x:v>
      </x:c>
      <x:c r="G192" s="14" t="n">
        <x:v>14829.24</x:v>
      </x:c>
    </x:row>
    <x:row r="193">
      <x:c r="A193" s="11" t="n">
        <x:v>1192</x:v>
      </x:c>
      <x:c r="B193" s="11" t="str">
        <x:v>Laura Fournier</x:v>
      </x:c>
      <x:c r="C193" s="11" t="str">
        <x:v>laura.fournier192@example.com</x:v>
      </x:c>
      <x:c r="D193" s="11" t="n">
        <x:v>81</x:v>
      </x:c>
      <x:c r="E193" s="11" t="str">
        <x:v>Netherlands</x:v>
      </x:c>
      <x:c r="F193" s="11" t="str">
        <x:v>2025-06-02</x:v>
      </x:c>
      <x:c r="G193" s="14" t="n">
        <x:v>3562.5</x:v>
      </x:c>
    </x:row>
    <x:row r="194">
      <x:c r="A194" s="11" t="n">
        <x:v>1193</x:v>
      </x:c>
      <x:c r="B194" s="11" t="str">
        <x:v>Mehdi Martin</x:v>
      </x:c>
      <x:c r="C194" s="11" t="str">
        <x:v>mehdi.martin193@example.com</x:v>
      </x:c>
      <x:c r="D194" s="11" t="n">
        <x:v>58</x:v>
      </x:c>
      <x:c r="E194" s="11" t="str">
        <x:v>United Kingdom</x:v>
      </x:c>
      <x:c r="F194" s="11" t="str">
        <x:v>2023-01-15</x:v>
      </x:c>
      <x:c r="G194" s="14" t="n">
        <x:v>2303.08</x:v>
      </x:c>
    </x:row>
    <x:row r="195">
      <x:c r="A195" s="11" t="n">
        <x:v>1194</x:v>
      </x:c>
      <x:c r="B195" s="11" t="str">
        <x:v>Nora Robert</x:v>
      </x:c>
      <x:c r="C195" s="11" t="str">
        <x:v>nora.robert194@example.com</x:v>
      </x:c>
      <x:c r="D195" s="11" t="n">
        <x:v>59</x:v>
      </x:c>
      <x:c r="E195" s="11" t="str">
        <x:v>Belgium</x:v>
      </x:c>
      <x:c r="F195" s="11" t="str">
        <x:v>2024-12-04</x:v>
      </x:c>
      <x:c r="G195" s="14" t="n">
        <x:v>2738.05</x:v>
      </x:c>
    </x:row>
    <x:row r="196">
      <x:c r="A196" s="11" t="n">
        <x:v>1195</x:v>
      </x:c>
      <x:c r="B196" s="11" t="str">
        <x:v>Olivier Laurent</x:v>
      </x:c>
      <x:c r="C196" s="11" t="str">
        <x:v>olivier.laurent195@example.com</x:v>
      </x:c>
      <x:c r="D196" s="11" t="n">
        <x:v>77</x:v>
      </x:c>
      <x:c r="E196" s="11" t="str">
        <x:v>USA</x:v>
      </x:c>
      <x:c r="F196" s="11" t="str">
        <x:v>2025-11-22</x:v>
      </x:c>
      <x:c r="G196" s="14" t="n">
        <x:v>9871.53</x:v>
      </x:c>
    </x:row>
    <x:row r="197">
      <x:c r="A197" s="11" t="n">
        <x:v>1196</x:v>
      </x:c>
      <x:c r="B197" s="11" t="str">
        <x:v>Priya Fournier</x:v>
      </x:c>
      <x:c r="C197" s="11" t="str">
        <x:v>priya.fournier196@example.com</x:v>
      </x:c>
      <x:c r="D197" s="11" t="n">
        <x:v>33</x:v>
      </x:c>
      <x:c r="E197" s="11" t="str">
        <x:v>Spain</x:v>
      </x:c>
      <x:c r="F197" s="11" t="str">
        <x:v>2025-01-06</x:v>
      </x:c>
      <x:c r="G197" s="14" t="n">
        <x:v>12441.29</x:v>
      </x:c>
    </x:row>
    <x:row r="198">
      <x:c r="A198" s="11" t="n">
        <x:v>1197</x:v>
      </x:c>
      <x:c r="B198" s="11" t="str">
        <x:v>Quentin Martin</x:v>
      </x:c>
      <x:c r="C198" s="11" t="str">
        <x:v>quentin.martin197@example.com</x:v>
      </x:c>
      <x:c r="D198" s="11" t="n">
        <x:v>17</x:v>
      </x:c>
      <x:c r="E198" s="11" t="str">
        <x:v>  Belgium  </x:v>
      </x:c>
      <x:c r="F198" s="11" t="str">
        <x:v>2024-10-28</x:v>
      </x:c>
      <x:c r="G198" s="14" t="n">
        <x:v>538.43</x:v>
      </x:c>
    </x:row>
    <x:row r="199">
      <x:c r="A199" s="11" t="n">
        <x:v>1198</x:v>
      </x:c>
      <x:c r="B199" s="11" t="str">
        <x:v>Rania Robert</x:v>
      </x:c>
      <x:c r="C199" s="11" t="str">
        <x:v>rania.robert198@example.com</x:v>
      </x:c>
      <x:c r="D199" s="11" t="n">
        <x:v>74</x:v>
      </x:c>
      <x:c r="E199" s="11" t="str">
        <x:v>France</x:v>
      </x:c>
      <x:c r="F199" s="11" t="str">
        <x:v>2024-09-13</x:v>
      </x:c>
      <x:c r="G199" s="14" t="n">
        <x:v>12440.17</x:v>
      </x:c>
    </x:row>
    <x:row r="200">
      <x:c r="A200" s="11" t="n">
        <x:v>1199</x:v>
      </x:c>
      <x:c r="B200" s="11" t="str">
        <x:v>Sofia Laurent</x:v>
      </x:c>
      <x:c r="C200" s="11" t="str">
        <x:v>sofia.laurent199@example.com</x:v>
      </x:c>
      <x:c r="D200" s="11" t="n">
        <x:v>33</x:v>
      </x:c>
      <x:c r="E200" s="11" t="str">
        <x:v>France</x:v>
      </x:c>
      <x:c r="F200" s="11" t="str">
        <x:v>2025-06-20</x:v>
      </x:c>
      <x:c r="G200" s="14" t="n">
        <x:v>9584.79</x:v>
      </x:c>
    </x:row>
    <x:row r="201">
      <x:c r="A201" s="11" t="n">
        <x:v>1200</x:v>
      </x:c>
      <x:c r="B201" s="11" t="str">
        <x:v>Thomas Fournier</x:v>
      </x:c>
      <x:c r="C201" s="11" t="str">
        <x:v>thomas.fournier200@example.com</x:v>
      </x:c>
      <x:c r="D201" s="11" t="n">
        <x:v>33</x:v>
      </x:c>
      <x:c r="E201" s="11" t="str">
        <x:v>Belgium</x:v>
      </x:c>
      <x:c r="F201" s="11" t="str">
        <x:v>2023-04-26</x:v>
      </x:c>
      <x:c r="G201" s="14" t="n">
        <x:v>1953.23</x:v>
      </x:c>
    </x:row>
    <x:row r="202">
      <x:c r="A202" s="11" t="n">
        <x:v>1201</x:v>
      </x:c>
      <x:c r="B202" s="11" t="str">
        <x:v>Ugo Martin</x:v>
      </x:c>
      <x:c r="C202" s="11" t="str">
        <x:v>ugo.martin201@example.com</x:v>
      </x:c>
      <x:c r="D202" s="11" t="n">
        <x:v>24</x:v>
      </x:c>
      <x:c r="E202" s="11" t="str">
        <x:v>Canada</x:v>
      </x:c>
      <x:c r="F202" s="11" t="str">
        <x:v>2024-01-29</x:v>
      </x:c>
      <x:c r="G202" s="14" t="n">
        <x:v>4048.72</x:v>
      </x:c>
    </x:row>
    <x:row r="203">
      <x:c r="A203" s="11" t="n">
        <x:v>1202</x:v>
      </x:c>
      <x:c r="B203" s="11" t="str">
        <x:v>Victoria Robert</x:v>
      </x:c>
      <x:c r="C203" s="11" t="str">
        <x:v>user@example.c</x:v>
      </x:c>
      <x:c r="D203" s="11" t="n">
        <x:v>58</x:v>
      </x:c>
      <x:c r="E203" s="11" t="str">
        <x:v>Belgium</x:v>
      </x:c>
      <x:c r="F203" s="11" t="str">
        <x:v>2025-11-03</x:v>
      </x:c>
      <x:c r="G203" s="14" t="n">
        <x:v>8015.18</x:v>
      </x:c>
    </x:row>
    <x:row r="204">
      <x:c r="A204" s="11" t="n">
        <x:v>1203</x:v>
      </x:c>
      <x:c r="B204" s="11" t="str">
        <x:v>William Laurent</x:v>
      </x:c>
      <x:c r="C204" s="11" t="str">
        <x:v>  william.laurent203@example.com  </x:v>
      </x:c>
      <x:c r="D204" s="11" t="n">
        <x:v>77</x:v>
      </x:c>
      <x:c r="E204" s="11" t="str">
        <x:v>France</x:v>
      </x:c>
      <x:c r="F204" s="11" t="str">
        <x:v>2025-09-21</x:v>
      </x:c>
      <x:c r="G204" s="14" t="n">
        <x:v>2965.55</x:v>
      </x:c>
    </x:row>
    <x:row r="205">
      <x:c r="A205" s="11" t="n">
        <x:v>1204</x:v>
      </x:c>
      <x:c r="B205" s="11" t="str">
        <x:v>Yasmine Fournier</x:v>
      </x:c>
      <x:c r="C205" s="11" t="str">
        <x:v>yasmine.fournier204@example.com</x:v>
      </x:c>
      <x:c r="D205" s="11" t="n">
        <x:v>59</x:v>
      </x:c>
      <x:c r="E205" s="11" t="str">
        <x:v>Canada</x:v>
      </x:c>
      <x:c r="F205" s="11" t="str">
        <x:v>2023-11-12</x:v>
      </x:c>
      <x:c r="G205" s="14" t="n">
        <x:v>6542.75</x:v>
      </x:c>
    </x:row>
    <x:row r="206">
      <x:c r="A206" s="11" t="n">
        <x:v>1205</x:v>
      </x:c>
      <x:c r="B206" s="11" t="str">
        <x:v>  Zoe Martin  </x:v>
      </x:c>
      <x:c r="C206" s="11" t="str">
        <x:v>zoe.martin205@example.com</x:v>
      </x:c>
      <x:c r="D206" s="11" t="n">
        <x:v>25</x:v>
      </x:c>
      <x:c r="E206" s="11" t="str">
        <x:v>United Kingdom</x:v>
      </x:c>
      <x:c r="F206" s="11" t="str">
        <x:v>2023-04-29</x:v>
      </x:c>
      <x:c r="G206" s="14" t="n">
        <x:v>4002.33</x:v>
      </x:c>
    </x:row>
    <x:row r="207">
      <x:c r="A207" s="11" t="n">
        <x:v>1206</x:v>
      </x:c>
      <x:c r="B207" s="11" t="str">
        <x:v>Clara Robert</x:v>
      </x:c>
      <x:c r="C207" s="11" t="str">
        <x:v>clara.robert206@example.com</x:v>
      </x:c>
      <x:c r="D207" s="11" t="n">
        <x:v>19</x:v>
      </x:c>
      <x:c r="E207" s="11" t="str">
        <x:v>Belgium</x:v>
      </x:c>
      <x:c r="F207" s="11" t="str">
        <x:v>2024-05-24</x:v>
      </x:c>
      <x:c r="G207" s="14" t="n">
        <x:v>11770.24</x:v>
      </x:c>
    </x:row>
    <x:row r="208">
      <x:c r="A208" s="11" t="n">
        <x:v>1207</x:v>
      </x:c>
      <x:c r="B208" s="11" t="str">
        <x:v>Nicolas Laurent</x:v>
      </x:c>
      <x:c r="C208" s="11" t="str">
        <x:v>nicolas.laurent207@example.com</x:v>
      </x:c>
      <x:c r="D208" s="11" t="n">
        <x:v>20</x:v>
      </x:c>
      <x:c r="E208" s="11" t="str">
        <x:v>United Kingdom</x:v>
      </x:c>
      <x:c r="F208" s="11" t="str">
        <x:v>2025-06-22</x:v>
      </x:c>
      <x:c r="G208" s="14" t="n">
        <x:v>1701.14</x:v>
      </x:c>
    </x:row>
    <x:row r="209">
      <x:c r="A209" s="11" t="n">
        <x:v>1208</x:v>
      </x:c>
      <x:c r="B209" s="11" t="str">
        <x:v>Leila Fournier</x:v>
      </x:c>
      <x:c r="C209" s="11" t="str">
        <x:v>leila.fournier208@example.com</x:v>
      </x:c>
      <x:c r="D209" s="11" t="n">
        <x:v>33</x:v>
      </x:c>
      <x:c r="E209" s="11" t="str">
        <x:v>BE</x:v>
      </x:c>
      <x:c r="F209" s="11" t="str">
        <x:v>2023-02-06</x:v>
      </x:c>
      <x:c r="G209" s="14" t="n">
        <x:v>2433.89</x:v>
      </x:c>
    </x:row>
    <x:row r="210">
      <x:c r="A210" s="11" t="n">
        <x:v>1209</x:v>
      </x:c>
      <x:c r="B210" s="11" t="str">
        <x:v>Martin Martin</x:v>
      </x:c>
      <x:c r="C210" s="11" t="str">
        <x:v>martin.martin209@example.com</x:v>
      </x:c>
      <x:c r="D210" s="11" t="n">
        <x:v>40</x:v>
      </x:c>
      <x:c r="E210" s="11" t="str">
        <x:v>Netherlands</x:v>
      </x:c>
      <x:c r="F210" s="11" t="str">
        <x:v>2026-06-06</x:v>
      </x:c>
      <x:c r="G210" s="14" t="n">
        <x:v>11625.91</x:v>
      </x:c>
    </x:row>
    <x:row r="211">
      <x:c r="A211" s="11" t="n">
        <x:v>1210</x:v>
      </x:c>
      <x:c r="B211" s="11" t="str">
        <x:v>Sarah Robert</x:v>
      </x:c>
      <x:c r="C211" s="11" t="str">
        <x:v>sarah.robert210@example.com</x:v>
      </x:c>
      <x:c r="D211" s="11" t="n">
        <x:v>50</x:v>
      </x:c>
      <x:c r="E211" s="11" t="str">
        <x:v>United Kingdom</x:v>
      </x:c>
      <x:c r="F211" s="11" t="str">
        <x:v>2023-06-26</x:v>
      </x:c>
      <x:c r="G211" s="14" t="n">
        <x:v>6979.56</x:v>
      </x:c>
    </x:row>
    <x:row r="212">
      <x:c r="A212" s="11" t="n">
        <x:v>1211</x:v>
      </x:c>
      <x:c r="B212" s="11" t="str">
        <x:v>Alice Laurent</x:v>
      </x:c>
      <x:c r="C212" s="11" t="str">
        <x:v>alice.laurent211@example.com</x:v>
      </x:c>
      <x:c r="D212" s="11" t="n">
        <x:v>18</x:v>
      </x:c>
      <x:c r="E212" s="11" t="str">
        <x:v>Spain</x:v>
      </x:c>
      <x:c r="F212" s="11" t="str">
        <x:v>2023-08-10</x:v>
      </x:c>
      <x:c r="G212" s="14" t="n">
        <x:v>1103.84</x:v>
      </x:c>
    </x:row>
    <x:row r="213">
      <x:c r="A213" s="11" t="n">
        <x:v>1212</x:v>
      </x:c>
      <x:c r="B213" s="11" t="str">
        <x:v>Bob Fournier</x:v>
      </x:c>
      <x:c r="C213" s="11" t="str">
        <x:v>bob.fournier212@example.com</x:v>
      </x:c>
      <x:c r="D213" s="11" t="n">
        <x:v>71</x:v>
      </x:c>
      <x:c r="E213" s="11" t="str">
        <x:v>Germany</x:v>
      </x:c>
      <x:c r="F213" s="11" t="str">
        <x:v>2025-13-01</x:v>
      </x:c>
      <x:c r="G213" s="14" t="n">
        <x:v>12659.41</x:v>
      </x:c>
    </x:row>
    <x:row r="214">
      <x:c r="A214" s="11" t="n">
        <x:v>1213</x:v>
      </x:c>
      <x:c r="B214" s="11"/>
      <x:c r="C214" s="11" t="str">
        <x:v>charlie.martin213@example.com</x:v>
      </x:c>
      <x:c r="D214" s="11" t="n">
        <x:v>37</x:v>
      </x:c>
      <x:c r="E214" s="11" t="str">
        <x:v>United Kingdom</x:v>
      </x:c>
      <x:c r="F214" s="11" t="str">
        <x:v>2023-08-04</x:v>
      </x:c>
      <x:c r="G214" s="14" t="n">
        <x:v>8696.97</x:v>
      </x:c>
    </x:row>
    <x:row r="215">
      <x:c r="A215" s="11" t="n">
        <x:v>1214</x:v>
      </x:c>
      <x:c r="B215" s="11" t="str">
        <x:v>Diana Robert</x:v>
      </x:c>
      <x:c r="C215" s="11" t="str">
        <x:v>diana.robert214@example.com</x:v>
      </x:c>
      <x:c r="D215" s="11" t="n">
        <x:v>25</x:v>
      </x:c>
      <x:c r="E215" s="11" t="str">
        <x:v>CANADA </x:v>
      </x:c>
      <x:c r="F215" s="11" t="str">
        <x:v>2024-12-23</x:v>
      </x:c>
      <x:c r="G215" s="14" t="n">
        <x:v>12541</x:v>
      </x:c>
    </x:row>
    <x:row r="216">
      <x:c r="A216" s="11" t="n">
        <x:v>1215</x:v>
      </x:c>
      <x:c r="B216" s="11" t="str">
        <x:v>Emma Laurent</x:v>
      </x:c>
      <x:c r="C216" s="11" t="str">
        <x:v>emma.laurent215@example.com</x:v>
      </x:c>
      <x:c r="D216" s="11" t="n">
        <x:v>19</x:v>
      </x:c>
      <x:c r="E216" s="11" t="str">
        <x:v>Canada</x:v>
      </x:c>
      <x:c r="F216" s="11" t="str">
        <x:v>2024-08-14</x:v>
      </x:c>
      <x:c r="G216" s="14" t="n">
        <x:v>14378.19</x:v>
      </x:c>
    </x:row>
    <x:row r="217">
      <x:c r="A217" s="11" t="n">
        <x:v>1216</x:v>
      </x:c>
      <x:c r="B217" s="11" t="str">
        <x:v>Farid Fournier</x:v>
      </x:c>
      <x:c r="C217" s="11" t="str">
        <x:v>farid.fournier216@example.com</x:v>
      </x:c>
      <x:c r="D217" s="11" t="n">
        <x:v>65</x:v>
      </x:c>
      <x:c r="E217" s="11" t="str">
        <x:v>U.S.A.</x:v>
      </x:c>
      <x:c r="F217" s="11" t="str">
        <x:v>2025-04-24</x:v>
      </x:c>
      <x:c r="G217" s="14" t="n">
        <x:v>5234.51</x:v>
      </x:c>
    </x:row>
    <x:row r="218">
      <x:c r="A218" s="11" t="n">
        <x:v>1217</x:v>
      </x:c>
      <x:c r="B218" s="11" t="str">
        <x:v>Gabriel Martin</x:v>
      </x:c>
      <x:c r="C218" s="11" t="str">
        <x:v>gabriel.martin217@example.com</x:v>
      </x:c>
      <x:c r="D218" s="11" t="n">
        <x:v>51</x:v>
      </x:c>
      <x:c r="E218" s="11" t="str">
        <x:v>France</x:v>
      </x:c>
      <x:c r="F218" s="11" t="str">
        <x:v>2023-08-31</x:v>
      </x:c>
      <x:c r="G218" s="14" t="n">
        <x:v>9848.97</x:v>
      </x:c>
    </x:row>
    <x:row r="219">
      <x:c r="A219" s="11" t="n">
        <x:v>1218</x:v>
      </x:c>
      <x:c r="B219" s="11" t="str">
        <x:v>Hana Robert</x:v>
      </x:c>
      <x:c r="C219" s="11" t="str">
        <x:v>hana.robert218@example.com</x:v>
      </x:c>
      <x:c r="D219" s="11" t="n">
        <x:v>38</x:v>
      </x:c>
      <x:c r="E219" s="11" t="str">
        <x:v>United States</x:v>
      </x:c>
      <x:c r="F219" s="11" t="str">
        <x:v>2023-11-13</x:v>
      </x:c>
      <x:c r="G219" s="14" t="n">
        <x:v>7861.9</x:v>
      </x:c>
    </x:row>
    <x:row r="220">
      <x:c r="A220" s="11" t="n">
        <x:v>1219</x:v>
      </x:c>
      <x:c r="B220" s="11" t="str">
        <x:v>Ines Laurent</x:v>
      </x:c>
      <x:c r="C220" s="11" t="str">
        <x:v>ines.laurent219@example.com</x:v>
      </x:c>
      <x:c r="D220" s="11" t="n">
        <x:v>21</x:v>
      </x:c>
      <x:c r="E220" s="11" t="str">
        <x:v>United Kingdom</x:v>
      </x:c>
      <x:c r="F220" s="11" t="str">
        <x:v>2024-11-24</x:v>
      </x:c>
      <x:c r="G220" s="14" t="n">
        <x:v>987.78</x:v>
      </x:c>
    </x:row>
    <x:row r="221">
      <x:c r="A221" s="11" t="n">
        <x:v>1220</x:v>
      </x:c>
      <x:c r="B221" s="11" t="str">
        <x:v>Julien Fournier</x:v>
      </x:c>
      <x:c r="C221" s="11" t="str">
        <x:v>julien.fournier220@example.com</x:v>
      </x:c>
      <x:c r="D221" s="11" t="n">
        <x:v>77</x:v>
      </x:c>
      <x:c r="E221" s="11" t="str">
        <x:v>Belgium</x:v>
      </x:c>
      <x:c r="F221" s="11" t="str">
        <x:v>2023-02-06</x:v>
      </x:c>
      <x:c r="G221" s="14" t="n">
        <x:v>13102.58</x:v>
      </x:c>
    </x:row>
    <x:row r="222">
      <x:c r="A222" s="11" t="n">
        <x:v>1221</x:v>
      </x:c>
      <x:c r="B222" s="11" t="str">
        <x:v>Karim Martin</x:v>
      </x:c>
      <x:c r="C222" s="11" t="str">
        <x:v>karim.martin221@example.com</x:v>
      </x:c>
      <x:c r="D222" s="11" t="n">
        <x:v>22</x:v>
      </x:c>
      <x:c r="E222" s="11" t="str">
        <x:v>Belgium</x:v>
      </x:c>
      <x:c r="F222" s="11" t="str">
        <x:v>2025-06-04</x:v>
      </x:c>
      <x:c r="G222" s="14" t="n">
        <x:v>6974.08</x:v>
      </x:c>
    </x:row>
    <x:row r="223">
      <x:c r="A223" s="11" t="n">
        <x:v>1222</x:v>
      </x:c>
      <x:c r="B223" s="11" t="str">
        <x:v>Laura Robert</x:v>
      </x:c>
      <x:c r="C223" s="11" t="str">
        <x:v>laura.robert222@example.com</x:v>
      </x:c>
      <x:c r="D223" s="11" t="n">
        <x:v>63</x:v>
      </x:c>
      <x:c r="E223" s="11" t="str">
        <x:v>Canada</x:v>
      </x:c>
      <x:c r="F223" s="11" t="str">
        <x:v>2025-08-04</x:v>
      </x:c>
      <x:c r="G223" s="14" t="n">
        <x:v>383.96</x:v>
      </x:c>
    </x:row>
    <x:row r="224">
      <x:c r="A224" s="11" t="n">
        <x:v>1223</x:v>
      </x:c>
      <x:c r="B224" s="11" t="str">
        <x:v>Mehdi Laurent</x:v>
      </x:c>
      <x:c r="C224" s="11" t="str">
        <x:v>mehdi.laurent223@example.com</x:v>
      </x:c>
      <x:c r="D224" s="11" t="n">
        <x:v>43</x:v>
      </x:c>
      <x:c r="E224" s="11" t="str">
        <x:v>Germany</x:v>
      </x:c>
      <x:c r="F224" s="11" t="str">
        <x:v>2026-02-28</x:v>
      </x:c>
      <x:c r="G224" s="14" t="n">
        <x:v>7613.05</x:v>
      </x:c>
    </x:row>
    <x:row r="225">
      <x:c r="A225" s="11" t="n">
        <x:v>1224</x:v>
      </x:c>
      <x:c r="B225" s="11" t="str">
        <x:v>Nora Fournier</x:v>
      </x:c>
      <x:c r="C225" s="11" t="str">
        <x:v>nora.fournier224@example.com</x:v>
      </x:c>
      <x:c r="D225" s="11" t="n">
        <x:v>77</x:v>
      </x:c>
      <x:c r="E225" s="11" t="str">
        <x:v>Spain</x:v>
      </x:c>
      <x:c r="F225" s="11" t="str">
        <x:v>2024-03-21</x:v>
      </x:c>
      <x:c r="G225" s="14" t="n">
        <x:v>11348.15</x:v>
      </x:c>
    </x:row>
    <x:row r="226">
      <x:c r="A226" s="11" t="n">
        <x:v>1113</x:v>
      </x:c>
      <x:c r="B226" s="11" t="str">
        <x:v>Olivier Martin</x:v>
      </x:c>
      <x:c r="C226" s="11" t="str">
        <x:v>plainaddress</x:v>
      </x:c>
      <x:c r="D226" s="11" t="n">
        <x:v>26</x:v>
      </x:c>
      <x:c r="E226" s="11" t="str">
        <x:v>Netherlands</x:v>
      </x:c>
      <x:c r="F226" s="11" t="str">
        <x:v>2024-06-03</x:v>
      </x:c>
      <x:c r="G226" s="14" t="n">
        <x:v>12593.71</x:v>
      </x:c>
    </x:row>
    <x:row r="227">
      <x:c r="A227" s="11" t="n">
        <x:v>1226</x:v>
      </x:c>
      <x:c r="B227" s="11" t="str">
        <x:v>Priya Robert</x:v>
      </x:c>
      <x:c r="C227" s="11" t="str">
        <x:v>priya.robert226@example.com</x:v>
      </x:c>
      <x:c r="D227" s="11" t="n">
        <x:v>41</x:v>
      </x:c>
      <x:c r="E227" s="11" t="str">
        <x:v>Belgium</x:v>
      </x:c>
      <x:c r="F227" s="11" t="str">
        <x:v>2025-10-19</x:v>
      </x:c>
      <x:c r="G227" s="14" t="n">
        <x:v>2004.53</x:v>
      </x:c>
    </x:row>
    <x:row r="228">
      <x:c r="A228" s="11" t="n">
        <x:v>1227</x:v>
      </x:c>
      <x:c r="B228" s="11" t="str">
        <x:v>Quentin Laurent</x:v>
      </x:c>
      <x:c r="C228" s="11"/>
      <x:c r="D228" s="11" t="n">
        <x:v>19</x:v>
      </x:c>
      <x:c r="E228" s="11" t="str">
        <x:v>Italy</x:v>
      </x:c>
      <x:c r="F228" s="11" t="str">
        <x:v>2026-03-25</x:v>
      </x:c>
      <x:c r="G228" s="14" t="n">
        <x:v>4302.25</x:v>
      </x:c>
    </x:row>
    <x:row r="229">
      <x:c r="A229" s="11" t="n">
        <x:v>1228</x:v>
      </x:c>
      <x:c r="B229" s="11" t="str">
        <x:v>Rania Fournier</x:v>
      </x:c>
      <x:c r="C229" s="11" t="str">
        <x:v>rania.fournier228@example.com</x:v>
      </x:c>
      <x:c r="D229" s="11" t="n">
        <x:v>46</x:v>
      </x:c>
      <x:c r="E229" s="11" t="str">
        <x:v>Spain</x:v>
      </x:c>
      <x:c r="F229" s="11" t="str">
        <x:v>2025-11-28</x:v>
      </x:c>
      <x:c r="G229" s="14" t="n">
        <x:v>5799.65</x:v>
      </x:c>
    </x:row>
    <x:row r="230">
      <x:c r="A230" s="11" t="n">
        <x:v>1229</x:v>
      </x:c>
      <x:c r="B230" s="11" t="str">
        <x:v>Sofia Martin</x:v>
      </x:c>
      <x:c r="C230" s="11" t="str">
        <x:v>sofia.martin229@example.com</x:v>
      </x:c>
      <x:c r="D230" s="11" t="n">
        <x:v>36</x:v>
      </x:c>
      <x:c r="E230" s="11" t="str">
        <x:v>United States</x:v>
      </x:c>
      <x:c r="F230" s="11" t="str">
        <x:v>2024-02-14</x:v>
      </x:c>
      <x:c r="G230" s="14" t="n">
        <x:v>4708.08</x:v>
      </x:c>
    </x:row>
    <x:row r="231">
      <x:c r="A231" s="11" t="n">
        <x:v>1230</x:v>
      </x:c>
      <x:c r="B231" s="11" t="str">
        <x:v>Thomas Robert</x:v>
      </x:c>
      <x:c r="C231" s="11" t="str">
        <x:v>thomas.robert230@example.com</x:v>
      </x:c>
      <x:c r="D231" s="11" t="n">
        <x:v>59</x:v>
      </x:c>
      <x:c r="E231" s="11" t="str">
        <x:v>Germany</x:v>
      </x:c>
      <x:c r="F231" s="11" t="str">
        <x:v>2026-04-01</x:v>
      </x:c>
      <x:c r="G231" s="14" t="n">
        <x:v>12243.55</x:v>
      </x:c>
    </x:row>
    <x:row r="232">
      <x:c r="A232" s="11" t="n">
        <x:v>1012</x:v>
      </x:c>
      <x:c r="B232" s="11" t="str">
        <x:v>Laura Fournier</x:v>
      </x:c>
      <x:c r="C232" s="11" t="str">
        <x:v>laura.fournier12@example.com</x:v>
      </x:c>
      <x:c r="D232" s="11" t="n">
        <x:v>81</x:v>
      </x:c>
      <x:c r="E232" s="11" t="str">
        <x:v>Canada</x:v>
      </x:c>
      <x:c r="F232" s="11" t="str">
        <x:v>2026-06-18</x:v>
      </x:c>
      <x:c r="G232" s="14" t="n">
        <x:v>6212.9</x:v>
      </x:c>
    </x:row>
    <x:row r="233">
      <x:c r="A233" s="11" t="n">
        <x:v>1232</x:v>
      </x:c>
      <x:c r="B233" s="11" t="str">
        <x:v>  Victoria Fournier  </x:v>
      </x:c>
      <x:c r="C233" s="11" t="str">
        <x:v>victoria.fournier232@example.com</x:v>
      </x:c>
      <x:c r="D233" s="11" t="n">
        <x:v>42</x:v>
      </x:c>
      <x:c r="E233" s="11" t="str">
        <x:v>Spain</x:v>
      </x:c>
      <x:c r="F233" s="11" t="str">
        <x:v>2026-03-30</x:v>
      </x:c>
      <x:c r="G233" s="14" t="n">
        <x:v>-99.99</x:v>
      </x:c>
    </x:row>
    <x:row r="234">
      <x:c r="A234" s="11" t="n">
        <x:v>1233</x:v>
      </x:c>
      <x:c r="B234" s="11" t="str">
        <x:v>William Martin</x:v>
      </x:c>
      <x:c r="C234" s="11" t="str">
        <x:v>william.martin233@example.com</x:v>
      </x:c>
      <x:c r="D234" s="11" t="n">
        <x:v>57</x:v>
      </x:c>
      <x:c r="E234" s="11" t="str">
        <x:v>Germany</x:v>
      </x:c>
      <x:c r="F234" s="11" t="str">
        <x:v>2026-02-07</x:v>
      </x:c>
      <x:c r="G234" s="14" t="n">
        <x:v>1425.7</x:v>
      </x:c>
    </x:row>
    <x:row r="235">
      <x:c r="A235" s="11" t="n">
        <x:v>1234</x:v>
      </x:c>
      <x:c r="B235" s="11" t="str">
        <x:v>Yasmine Robert</x:v>
      </x:c>
      <x:c r="C235" s="11" t="str">
        <x:v>yasmine.robert234@example.com</x:v>
      </x:c>
      <x:c r="D235" s="11" t="n">
        <x:v>59</x:v>
      </x:c>
      <x:c r="E235" s="11" t="str">
        <x:v>Italy</x:v>
      </x:c>
      <x:c r="F235" s="11" t="str">
        <x:v>2024-06-11</x:v>
      </x:c>
      <x:c r="G235" s="14" t="n">
        <x:v>14731.8</x:v>
      </x:c>
    </x:row>
    <x:row r="236">
      <x:c r="A236" s="11" t="n">
        <x:v>1235</x:v>
      </x:c>
      <x:c r="B236" s="11" t="str">
        <x:v>Zoe Laurent</x:v>
      </x:c>
      <x:c r="C236" s="11" t="str">
        <x:v>zoe.laurent235@example.com</x:v>
      </x:c>
      <x:c r="D236" s="11" t="n">
        <x:v>53</x:v>
      </x:c>
      <x:c r="E236" s="11" t="str">
        <x:v>United States</x:v>
      </x:c>
      <x:c r="F236" s="11" t="str">
        <x:v>2025-06-13</x:v>
      </x:c>
      <x:c r="G236" s="14" t="n">
        <x:v>7761.72</x:v>
      </x:c>
    </x:row>
    <x:row r="237">
      <x:c r="A237" s="11" t="n">
        <x:v>1048</x:v>
      </x:c>
      <x:c r="B237" s="11" t="str">
        <x:v>Rania Fournier</x:v>
      </x:c>
      <x:c r="C237" s="11" t="str">
        <x:v>rania.fournier48@example.com</x:v>
      </x:c>
      <x:c r="D237" s="11" t="n">
        <x:v>180</x:v>
      </x:c>
      <x:c r="E237" s="11" t="str">
        <x:v>Canada</x:v>
      </x:c>
      <x:c r="F237" s="11" t="str">
        <x:v>2026-01-11</x:v>
      </x:c>
      <x:c r="G237" s="14" t="n">
        <x:v>11570.79</x:v>
      </x:c>
    </x:row>
    <x:row r="238">
      <x:c r="A238" s="11" t="n">
        <x:v>1237</x:v>
      </x:c>
      <x:c r="B238" s="11" t="str">
        <x:v>Nicolas Martin</x:v>
      </x:c>
      <x:c r="C238" s="11" t="str">
        <x:v>nicolas.martin237@example.com</x:v>
      </x:c>
      <x:c r="D238" s="11" t="n">
        <x:v>29</x:v>
      </x:c>
      <x:c r="E238" s="11" t="str">
        <x:v>United States</x:v>
      </x:c>
      <x:c r="F238" s="11" t="str">
        <x:v>2023-01-14</x:v>
      </x:c>
      <x:c r="G238" s="14" t="n">
        <x:v>11863.62</x:v>
      </x:c>
    </x:row>
    <x:row r="239">
      <x:c r="A239" s="11" t="n">
        <x:v>1238</x:v>
      </x:c>
      <x:c r="B239" s="11" t="str">
        <x:v>Leila Robert</x:v>
      </x:c>
      <x:c r="C239" s="11" t="str">
        <x:v>leila.robert238@example.com</x:v>
      </x:c>
      <x:c r="D239" s="11" t="n">
        <x:v>66</x:v>
      </x:c>
      <x:c r="E239" s="11" t="str">
        <x:v>Belgium</x:v>
      </x:c>
      <x:c r="F239" s="11" t="str">
        <x:v>2025-09-02</x:v>
      </x:c>
      <x:c r="G239" s="14" t="n">
        <x:v>3450.06</x:v>
      </x:c>
    </x:row>
    <x:row r="240">
      <x:c r="A240" s="11" t="n">
        <x:v>1239</x:v>
      </x:c>
      <x:c r="B240" s="11" t="str">
        <x:v>Martin Laurent</x:v>
      </x:c>
      <x:c r="C240" s="11" t="str">
        <x:v>martin.laurent239@example.com</x:v>
      </x:c>
      <x:c r="D240" s="11" t="n">
        <x:v>74</x:v>
      </x:c>
      <x:c r="E240" s="11" t="str">
        <x:v>DE</x:v>
      </x:c>
      <x:c r="F240" s="11" t="str">
        <x:v>2025-11-07</x:v>
      </x:c>
      <x:c r="G240" s="14" t="n">
        <x:v>10054.96</x:v>
      </x:c>
    </x:row>
    <x:row r="241">
      <x:c r="A241" s="11" t="n">
        <x:v>1240</x:v>
      </x:c>
      <x:c r="B241" s="11" t="str">
        <x:v>Sarah Fournier</x:v>
      </x:c>
      <x:c r="C241" s="11" t="str">
        <x:v>sarah.fournier240@example.com</x:v>
      </x:c>
      <x:c r="D241" s="11" t="n">
        <x:v>68</x:v>
      </x:c>
      <x:c r="E241" s="11" t="str">
        <x:v>United Kingdom</x:v>
      </x:c>
      <x:c r="F241" s="11" t="str">
        <x:v>2024-11-01</x:v>
      </x:c>
      <x:c r="G241" s="14" t="n">
        <x:v>11141.94</x:v>
      </x:c>
    </x:row>
    <x:row r="242">
      <x:c r="A242" s="11" t="n">
        <x:v>1005</x:v>
      </x:c>
      <x:c r="B242" s="11" t="str">
        <x:v>Quentin Martin</x:v>
      </x:c>
      <x:c r="C242" s="11" t="str">
        <x:v>quentin.martin77@example.com</x:v>
      </x:c>
      <x:c r="D242" s="11" t="n">
        <x:v>48</x:v>
      </x:c>
      <x:c r="E242" s="11" t="str">
        <x:v>united states</x:v>
      </x:c>
      <x:c r="F242" s="11" t="str">
        <x:v>2023-11-06</x:v>
      </x:c>
      <x:c r="G242" s="14" t="n">
        <x:v>-2500</x:v>
      </x:c>
    </x:row>
    <x:row r="243">
      <x:c r="A243" s="11" t="n">
        <x:v>1242</x:v>
      </x:c>
      <x:c r="B243" s="11" t="str">
        <x:v>Bob Robert</x:v>
      </x:c>
      <x:c r="C243" s="11" t="str">
        <x:v>  bob.robert242@example.com  </x:v>
      </x:c>
      <x:c r="D243" s="11" t="n">
        <x:v>71</x:v>
      </x:c>
      <x:c r="E243" s="11" t="str">
        <x:v>United Kingdom</x:v>
      </x:c>
      <x:c r="F243" s="11" t="str">
        <x:v>not-a-date</x:v>
      </x:c>
      <x:c r="G243" s="14" t="n">
        <x:v>2437.86</x:v>
      </x:c>
    </x:row>
    <x:row r="244">
      <x:c r="A244" s="11" t="n">
        <x:v>1243</x:v>
      </x:c>
      <x:c r="B244" s="11" t="str">
        <x:v>Charlie Laurent</x:v>
      </x:c>
      <x:c r="C244" s="11"/>
      <x:c r="D244" s="11" t="n">
        <x:v>38</x:v>
      </x:c>
      <x:c r="E244" s="11" t="str">
        <x:v>Spain</x:v>
      </x:c>
      <x:c r="F244" s="11" t="str">
        <x:v>2023-11-15</x:v>
      </x:c>
      <x:c r="G244" s="14" t="n">
        <x:v>2871.13</x:v>
      </x:c>
    </x:row>
    <x:row r="245">
      <x:c r="A245" s="11" t="n">
        <x:v>1244</x:v>
      </x:c>
      <x:c r="B245" s="11" t="str">
        <x:v>Diana Fournier</x:v>
      </x:c>
      <x:c r="C245" s="11" t="str">
        <x:v>diana.fournier244@example.com</x:v>
      </x:c>
      <x:c r="D245" s="11" t="n">
        <x:v>21</x:v>
      </x:c>
      <x:c r="E245" s="11" t="str">
        <x:v>BELGIQUE</x:v>
      </x:c>
      <x:c r="F245" s="11" t="str">
        <x:v>2025-07-27</x:v>
      </x:c>
      <x:c r="G245" s="14" t="n">
        <x:v>2328.24</x:v>
      </x:c>
    </x:row>
    <x:row r="246">
      <x:c r="A246" s="11" t="n">
        <x:v>1245</x:v>
      </x:c>
      <x:c r="B246" s="11" t="str">
        <x:v>Emma Martin</x:v>
      </x:c>
      <x:c r="C246" s="11" t="str">
        <x:v>emma.martin245@example.com</x:v>
      </x:c>
      <x:c r="D246" s="11" t="n">
        <x:v>44</x:v>
      </x:c>
      <x:c r="E246" s="11" t="str">
        <x:v>United States</x:v>
      </x:c>
      <x:c r="F246" s="11" t="str">
        <x:v>2026-04-06</x:v>
      </x:c>
      <x:c r="G246" s="14" t="n">
        <x:v>10269.36</x:v>
      </x:c>
    </x:row>
    <x:row r="247">
      <x:c r="A247" s="11" t="n">
        <x:v>1103</x:v>
      </x:c>
      <x:c r="B247" s="11" t="str">
        <x:v>Mehdi Laurent</x:v>
      </x:c>
      <x:c r="C247" s="11" t="str">
        <x:v>mehdi.laurent103@example.com</x:v>
      </x:c>
      <x:c r="D247" s="11" t="n">
        <x:v>58</x:v>
      </x:c>
      <x:c r="E247" s="11" t="str">
        <x:v>spain</x:v>
      </x:c>
      <x:c r="F247" s="11" t="str">
        <x:v>2025-10-31</x:v>
      </x:c>
      <x:c r="G247" s="14" t="n">
        <x:v>2070.48</x:v>
      </x:c>
    </x:row>
    <x:row r="248">
      <x:c r="A248" s="11" t="n">
        <x:v>1247</x:v>
      </x:c>
      <x:c r="B248" s="11" t="str">
        <x:v>Gabriel Laurent</x:v>
      </x:c>
      <x:c r="C248" s="11" t="str">
        <x:v>gabriel.laurent247@example.com</x:v>
      </x:c>
      <x:c r="D248" s="11" t="n">
        <x:v>61</x:v>
      </x:c>
      <x:c r="E248" s="11" t="str">
        <x:v>United States</x:v>
      </x:c>
      <x:c r="F248" s="11" t="str">
        <x:v>2024-04-29</x:v>
      </x:c>
      <x:c r="G248" s="14" t="n">
        <x:v>2197.24</x:v>
      </x:c>
    </x:row>
    <x:row r="249">
      <x:c r="A249" s="11" t="n">
        <x:v>1248</x:v>
      </x:c>
      <x:c r="B249" s="11" t="str">
        <x:v>Hana Fournier</x:v>
      </x:c>
      <x:c r="C249" s="11" t="str">
        <x:v>hana.fournier248@example.com</x:v>
      </x:c>
      <x:c r="D249" s="11" t="n">
        <x:v>35</x:v>
      </x:c>
      <x:c r="E249" s="11" t="str">
        <x:v>Canada</x:v>
      </x:c>
      <x:c r="F249" s="11" t="str">
        <x:v>2023-05-23</x:v>
      </x:c>
      <x:c r="G249" s="14" t="n">
        <x:v>13800.63</x:v>
      </x:c>
    </x:row>
    <x:row r="250">
      <x:c r="A250" s="11" t="n">
        <x:v>1249</x:v>
      </x:c>
      <x:c r="B250" s="11" t="str">
        <x:v>Ines Martin</x:v>
      </x:c>
      <x:c r="C250" s="11" t="str">
        <x:v>ines.martin249@example.com</x:v>
      </x:c>
      <x:c r="D250" s="11" t="n">
        <x:v>40</x:v>
      </x:c>
      <x:c r="E250" s="11" t="str">
        <x:v>Netherlands</x:v>
      </x:c>
      <x:c r="F250" s="11" t="str">
        <x:v>2024-09-10</x:v>
      </x:c>
      <x:c r="G250" s="14" t="n">
        <x:v>9782.68</x:v>
      </x:c>
    </x:row>
    <x:row r="251">
      <x:c r="A251" s="11" t="n">
        <x:v>1155</x:v>
      </x:c>
      <x:c r="B251" s="11" t="str">
        <x:v>Emma Laurent</x:v>
      </x:c>
      <x:c r="C251" s="11" t="str">
        <x:v>emma.laurent155@example.com</x:v>
      </x:c>
      <x:c r="D251" s="11" t="n">
        <x:v>76</x:v>
      </x:c>
      <x:c r="E251" s="11" t="str">
        <x:v>United States</x:v>
      </x:c>
      <x:c r="F251" s="11" t="str">
        <x:v>2023-10-17</x:v>
      </x:c>
      <x:c r="G251" s="14" t="n">
        <x:v>4290.74</x:v>
      </x:c>
    </x:row>
  </x:sheetData>
  <x:conditionalFormatting sqref="D2:D251">
    <x:cfRule type="cellIs" dxfId="0" priority="1" operator="lessThan">
      <x:formula>18</x:formula>
    </x:cfRule>
    <x:cfRule type="cellIs" dxfId="1" priority="2" operator="greaterThan">
      <x:formula>100</x:formula>
    </x:cfRule>
  </x:conditionalFormatting>
  <x:conditionalFormatting sqref="G2:G251">
    <x:cfRule type="cellIs" dxfId="2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14dd25edb44f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1" hidden="0" customWidth="1"/>
    <x:col min="4" max="4" width="34" hidden="0" customWidth="1"/>
    <x:col min="5" max="5" width="24" hidden="0" customWidth="1"/>
    <x:col min="6" max="6" width="48" hidden="0" customWidth="1"/>
  </x:cols>
  <x:sheetData>
    <x:row r="1" ht="32" customHeight="1">
      <x:c r="A1" s="16" t="str">
        <x:v>Column</x:v>
      </x:c>
      <x:c r="B1" s="16" t="str">
        <x:v>Expected Type</x:v>
      </x:c>
      <x:c r="C1" s="16" t="str">
        <x:v>Nullable</x:v>
      </x:c>
      <x:c r="D1" s="16" t="str">
        <x:v>Expected Rule</x:v>
      </x:c>
      <x:c r="E1" s="16" t="str">
        <x:v>Example Valid Value</x:v>
      </x:c>
      <x:c r="F1" s="16" t="str">
        <x:v>Student Notes</x:v>
      </x:c>
    </x:row>
    <x:row r="2" ht="32" customHeight="1">
      <x:c r="A2" s="17" t="str">
        <x:v>CustomerId</x:v>
      </x:c>
      <x:c r="B2" s="17" t="str">
        <x:v>Integer</x:v>
      </x:c>
      <x:c r="C2" s="17" t="str">
        <x:v>No</x:v>
      </x:c>
      <x:c r="D2" s="17" t="str">
        <x:v>Unique and not missing</x:v>
      </x:c>
      <x:c r="E2" s="17" t="str">
        <x:v>1001</x:v>
      </x:c>
      <x:c r="F2" s="17" t="str">
        <x:v>Duplicate identifiers are intentionally present.</x:v>
      </x:c>
    </x:row>
    <x:row r="3" ht="32" customHeight="1">
      <x:c r="A3" s="17" t="str">
        <x:v>Name</x:v>
      </x:c>
      <x:c r="B3" s="17" t="str">
        <x:v>String</x:v>
      </x:c>
      <x:c r="C3" s="17" t="str">
        <x:v>No</x:v>
      </x:c>
      <x:c r="D3" s="17" t="str">
        <x:v>Not missing; trim external spaces</x:v>
      </x:c>
      <x:c r="E3" s="17" t="str">
        <x:v>Alice Martin</x:v>
      </x:c>
      <x:c r="F3" s="17" t="str">
        <x:v>Some names are missing or contain external spaces.</x:v>
      </x:c>
    </x:row>
    <x:row r="4" ht="32" customHeight="1">
      <x:c r="A4" s="17" t="str">
        <x:v>Email</x:v>
      </x:c>
      <x:c r="B4" s="17" t="str">
        <x:v>String</x:v>
      </x:c>
      <x:c r="C4" s="17" t="str">
        <x:v>No</x:v>
      </x:c>
      <x:c r="D4" s="17" t="str">
        <x:v>Valid email format; trim external spaces</x:v>
      </x:c>
      <x:c r="E4" s="17" t="str">
        <x:v>alice.martin@example.com</x:v>
      </x:c>
      <x:c r="F4" s="17" t="str">
        <x:v>Some emails are missing or malformed.</x:v>
      </x:c>
    </x:row>
    <x:row r="5" ht="32" customHeight="1">
      <x:c r="A5" s="17" t="str">
        <x:v>Age</x:v>
      </x:c>
      <x:c r="B5" s="17" t="str">
        <x:v>Integer</x:v>
      </x:c>
      <x:c r="C5" s="17" t="str">
        <x:v>No</x:v>
      </x:c>
      <x:c r="D5" s="17" t="str">
        <x:v>Range: 18 to 100</x:v>
      </x:c>
      <x:c r="E5" s="17" t="str">
        <x:v>34</x:v>
      </x:c>
      <x:c r="F5" s="17" t="str">
        <x:v>Some values are outside the accepted range.</x:v>
      </x:c>
    </x:row>
    <x:row r="6" ht="32" customHeight="1">
      <x:c r="A6" s="17" t="str">
        <x:v>Country</x:v>
      </x:c>
      <x:c r="B6" s="17" t="str">
        <x:v>String</x:v>
      </x:c>
      <x:c r="C6" s="17" t="str">
        <x:v>No</x:v>
      </x:c>
      <x:c r="D6" s="17" t="str">
        <x:v>Normalize to a canonical country name</x:v>
      </x:c>
      <x:c r="E6" s="17" t="str">
        <x:v>France</x:v>
      </x:c>
      <x:c r="F6" s="17" t="str">
        <x:v>Several equivalent spellings and country codes are used.</x:v>
      </x:c>
    </x:row>
    <x:row r="7" ht="32" customHeight="1">
      <x:c r="A7" s="17" t="str">
        <x:v>SignupDate</x:v>
      </x:c>
      <x:c r="B7" s="17" t="str">
        <x:v>Date</x:v>
      </x:c>
      <x:c r="C7" s="17" t="str">
        <x:v>No</x:v>
      </x:c>
      <x:c r="D7" s="17" t="str">
        <x:v>ISO date: yyyy-MM-dd</x:v>
      </x:c>
      <x:c r="E7" s="17" t="str">
        <x:v>2025-01-15</x:v>
      </x:c>
      <x:c r="F7" s="17" t="str">
        <x:v>Some values are invalid or use an unexpected format.</x:v>
      </x:c>
    </x:row>
    <x:row r="8" ht="32" customHeight="1">
      <x:c r="A8" s="17" t="str">
        <x:v>TotalSpent</x:v>
      </x:c>
      <x:c r="B8" s="17" t="str">
        <x:v>Decimal</x:v>
      </x:c>
      <x:c r="C8" s="17" t="str">
        <x:v>No</x:v>
      </x:c>
      <x:c r="D8" s="17" t="str">
        <x:v>Value must be greater than or equal to 0</x:v>
      </x:c>
      <x:c r="E8" s="17" t="str">
        <x:v>1250.50</x:v>
      </x:c>
      <x:c r="F8" s="17" t="str">
        <x:v>Some values are negative or missing.</x:v>
      </x:c>
    </x:row>
  </x:sheetData>
  <x:pageMargins left="0.7" right="0.7" top="0.75" bottom="0.75" header="0.3" footer="0.3"/>
  <x:tableParts count="1">
    <x:tablePart xmlns:r="http://schemas.openxmlformats.org/officeDocument/2006/relationships" r:id="R051e88bed4014424"/>
  </x:tableParts>
</x:worksheet>
</file>