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G3" i="1"/>
  <c r="G4" i="1"/>
  <c r="G5" i="1"/>
  <c r="G6" i="1"/>
  <c r="G7" i="1"/>
  <c r="G8" i="1"/>
  <c r="G9" i="1"/>
  <c r="G10" i="1"/>
  <c r="G11" i="1"/>
  <c r="G12" i="1"/>
  <c r="G13" i="1"/>
  <c r="G1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B3" i="1"/>
  <c r="C3" i="1"/>
  <c r="D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D4" i="1"/>
  <c r="D5" i="1"/>
  <c r="D6" i="1"/>
  <c r="D7" i="1"/>
  <c r="D8" i="1"/>
  <c r="D9" i="1"/>
  <c r="D10" i="1"/>
  <c r="D11" i="1"/>
  <c r="D12" i="1"/>
  <c r="D13" i="1"/>
  <c r="D14" i="1"/>
  <c r="D15" i="1"/>
  <c r="C4" i="1"/>
  <c r="C5" i="1"/>
  <c r="C6" i="1"/>
  <c r="C7" i="1"/>
  <c r="C8" i="1"/>
  <c r="C9" i="1"/>
  <c r="C10" i="1"/>
  <c r="C11" i="1"/>
  <c r="C12" i="1"/>
  <c r="C13" i="1"/>
  <c r="C14" i="1"/>
  <c r="C15" i="1"/>
  <c r="B4" i="1"/>
  <c r="B5" i="1"/>
  <c r="B6" i="1"/>
  <c r="B7" i="1"/>
  <c r="B8" i="1"/>
  <c r="B9" i="1"/>
  <c r="B10" i="1"/>
  <c r="B11" i="1"/>
  <c r="B12" i="1"/>
  <c r="B13" i="1"/>
  <c r="B14" i="1"/>
  <c r="B15" i="1"/>
  <c r="D2" i="1"/>
  <c r="E2" i="1"/>
  <c r="F2" i="1"/>
  <c r="G2" i="1"/>
  <c r="H2" i="1"/>
  <c r="I2" i="1"/>
  <c r="J2" i="1"/>
  <c r="K2" i="1"/>
  <c r="L2" i="1"/>
  <c r="M2" i="1"/>
  <c r="N2" i="1"/>
  <c r="O2" i="1"/>
  <c r="C2" i="1"/>
  <c r="B2" i="1"/>
  <c r="F20" i="1"/>
  <c r="F21" i="1"/>
  <c r="F22" i="1"/>
  <c r="E20" i="1"/>
  <c r="E21" i="1"/>
  <c r="E22" i="1"/>
  <c r="D20" i="1"/>
  <c r="D21" i="1"/>
  <c r="D22" i="1"/>
  <c r="E19" i="1"/>
  <c r="F19" i="1"/>
  <c r="D19" i="1"/>
</calcChain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<sst xmlns="http://schemas.openxmlformats.org/spreadsheetml/2006/main" count="4" uniqueCount="4">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</sst>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O2" sqref="O2:O15"/>
    </sheetView>
  </sheetViews>
  <sheetFormatPr defaultRowHeight="14.4" x14ac:dyDescent="0.3"/>
  <sheetData>
    <row r="1" spans="1:15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</row>
    <row r="2" spans="1:15" x14ac:dyDescent="0.3">
      <c r="A2" s="1">
        <v>2</v>
      </c>
      <c r="B2" s="1">
        <f>$A2*B$1</f>
        <v>4</v>
      </c>
      <c r="C2" s="1">
        <f>$A2*C$1</f>
        <v>6</v>
      </c>
      <c r="D2" s="1">
        <f t="shared" ref="D2:O15" si="0">$A2*D$1</f>
        <v>8</v>
      </c>
      <c r="E2" s="1">
        <f t="shared" si="0"/>
        <v>10</v>
      </c>
      <c r="F2" s="1">
        <f t="shared" si="0"/>
        <v>12</v>
      </c>
      <c r="G2" s="1">
        <f t="shared" si="0"/>
        <v>14</v>
      </c>
      <c r="H2" s="1">
        <f t="shared" si="0"/>
        <v>16</v>
      </c>
      <c r="I2" s="1">
        <f t="shared" si="0"/>
        <v>18</v>
      </c>
      <c r="J2" s="1">
        <f t="shared" si="0"/>
        <v>20</v>
      </c>
      <c r="K2" s="1">
        <f t="shared" si="0"/>
        <v>22</v>
      </c>
      <c r="L2" s="1">
        <f t="shared" si="0"/>
        <v>24</v>
      </c>
      <c r="M2" s="1">
        <f t="shared" si="0"/>
        <v>26</v>
      </c>
      <c r="N2" s="1">
        <f t="shared" si="0"/>
        <v>28</v>
      </c>
      <c r="O2" s="1">
        <f t="shared" si="0"/>
        <v>30</v>
      </c>
    </row>
    <row r="3" spans="1:15" x14ac:dyDescent="0.3">
      <c r="A3" s="1">
        <v>3</v>
      </c>
      <c r="B3" s="1">
        <f t="shared" ref="B3:C15" si="1">$A3*B$1</f>
        <v>6</v>
      </c>
      <c r="C3" s="1">
        <f t="shared" si="1"/>
        <v>9</v>
      </c>
      <c r="D3" s="1">
        <f t="shared" si="0"/>
        <v>12</v>
      </c>
      <c r="E3" s="1">
        <f t="shared" si="0"/>
        <v>15</v>
      </c>
      <c r="F3" s="1">
        <f t="shared" si="0"/>
        <v>18</v>
      </c>
      <c r="G3" s="1">
        <f t="shared" si="0"/>
        <v>21</v>
      </c>
      <c r="H3" s="1">
        <f t="shared" si="0"/>
        <v>24</v>
      </c>
      <c r="I3" s="1">
        <f t="shared" si="0"/>
        <v>27</v>
      </c>
      <c r="J3" s="1">
        <f t="shared" si="0"/>
        <v>30</v>
      </c>
      <c r="K3" s="1">
        <f t="shared" si="0"/>
        <v>33</v>
      </c>
      <c r="L3" s="1">
        <f t="shared" si="0"/>
        <v>36</v>
      </c>
      <c r="M3" s="1">
        <f t="shared" si="0"/>
        <v>39</v>
      </c>
      <c r="N3" s="1">
        <f t="shared" si="0"/>
        <v>42</v>
      </c>
      <c r="O3" s="1">
        <f t="shared" si="0"/>
        <v>45</v>
      </c>
    </row>
    <row r="4" spans="1:15" x14ac:dyDescent="0.3">
      <c r="A4" s="1">
        <v>4</v>
      </c>
      <c r="B4" s="1">
        <f t="shared" si="1"/>
        <v>8</v>
      </c>
      <c r="C4" s="1">
        <f t="shared" si="1"/>
        <v>12</v>
      </c>
      <c r="D4" s="1">
        <f t="shared" si="0"/>
        <v>16</v>
      </c>
      <c r="E4" s="1">
        <f t="shared" si="0"/>
        <v>20</v>
      </c>
      <c r="F4" s="1">
        <f t="shared" si="0"/>
        <v>24</v>
      </c>
      <c r="G4" s="1">
        <f t="shared" si="0"/>
        <v>28</v>
      </c>
      <c r="H4" s="1">
        <f t="shared" si="0"/>
        <v>32</v>
      </c>
      <c r="I4" s="1">
        <f t="shared" si="0"/>
        <v>36</v>
      </c>
      <c r="J4" s="1">
        <f t="shared" si="0"/>
        <v>40</v>
      </c>
      <c r="K4" s="1">
        <f t="shared" si="0"/>
        <v>44</v>
      </c>
      <c r="L4" s="1">
        <f t="shared" si="0"/>
        <v>48</v>
      </c>
      <c r="M4" s="1">
        <f t="shared" si="0"/>
        <v>52</v>
      </c>
      <c r="N4" s="1">
        <f t="shared" si="0"/>
        <v>56</v>
      </c>
      <c r="O4" s="1">
        <f t="shared" si="0"/>
        <v>60</v>
      </c>
    </row>
    <row r="5" spans="1:15" x14ac:dyDescent="0.3">
      <c r="A5" s="1">
        <v>5</v>
      </c>
      <c r="B5" s="1">
        <f t="shared" si="1"/>
        <v>10</v>
      </c>
      <c r="C5" s="1">
        <f t="shared" si="1"/>
        <v>15</v>
      </c>
      <c r="D5" s="1">
        <f t="shared" si="0"/>
        <v>20</v>
      </c>
      <c r="E5" s="1">
        <f t="shared" si="0"/>
        <v>25</v>
      </c>
      <c r="F5" s="1">
        <f t="shared" si="0"/>
        <v>30</v>
      </c>
      <c r="G5" s="1">
        <f t="shared" si="0"/>
        <v>35</v>
      </c>
      <c r="H5" s="1">
        <f t="shared" si="0"/>
        <v>40</v>
      </c>
      <c r="I5" s="1">
        <f t="shared" si="0"/>
        <v>45</v>
      </c>
      <c r="J5" s="1">
        <f t="shared" si="0"/>
        <v>50</v>
      </c>
      <c r="K5" s="1">
        <f t="shared" si="0"/>
        <v>55</v>
      </c>
      <c r="L5" s="1">
        <f t="shared" si="0"/>
        <v>60</v>
      </c>
      <c r="M5" s="1">
        <f t="shared" si="0"/>
        <v>65</v>
      </c>
      <c r="N5" s="1">
        <f t="shared" si="0"/>
        <v>70</v>
      </c>
      <c r="O5" s="1">
        <f t="shared" si="0"/>
        <v>75</v>
      </c>
    </row>
    <row r="6" spans="1:15" x14ac:dyDescent="0.3">
      <c r="A6" s="1">
        <v>6</v>
      </c>
      <c r="B6" s="1">
        <f t="shared" si="1"/>
        <v>12</v>
      </c>
      <c r="C6" s="1">
        <f t="shared" si="1"/>
        <v>18</v>
      </c>
      <c r="D6" s="1">
        <f t="shared" si="0"/>
        <v>24</v>
      </c>
      <c r="E6" s="1">
        <f t="shared" si="0"/>
        <v>30</v>
      </c>
      <c r="F6" s="1">
        <f t="shared" si="0"/>
        <v>36</v>
      </c>
      <c r="G6" s="1">
        <f t="shared" si="0"/>
        <v>42</v>
      </c>
      <c r="H6" s="1">
        <f t="shared" si="0"/>
        <v>48</v>
      </c>
      <c r="I6" s="1">
        <f t="shared" si="0"/>
        <v>54</v>
      </c>
      <c r="J6" s="1">
        <f t="shared" si="0"/>
        <v>60</v>
      </c>
      <c r="K6" s="1">
        <f t="shared" si="0"/>
        <v>66</v>
      </c>
      <c r="L6" s="1">
        <f t="shared" si="0"/>
        <v>72</v>
      </c>
      <c r="M6" s="1">
        <f t="shared" si="0"/>
        <v>78</v>
      </c>
      <c r="N6" s="1">
        <f t="shared" si="0"/>
        <v>84</v>
      </c>
      <c r="O6" s="1">
        <f t="shared" si="0"/>
        <v>90</v>
      </c>
    </row>
    <row r="7" spans="1:15" x14ac:dyDescent="0.3">
      <c r="A7" s="1">
        <v>7</v>
      </c>
      <c r="B7" s="1">
        <f t="shared" si="1"/>
        <v>14</v>
      </c>
      <c r="C7" s="1">
        <f t="shared" si="1"/>
        <v>21</v>
      </c>
      <c r="D7" s="1">
        <f t="shared" si="0"/>
        <v>28</v>
      </c>
      <c r="E7" s="1">
        <f t="shared" si="0"/>
        <v>35</v>
      </c>
      <c r="F7" s="1">
        <f t="shared" si="0"/>
        <v>42</v>
      </c>
      <c r="G7" s="1">
        <f t="shared" si="0"/>
        <v>49</v>
      </c>
      <c r="H7" s="1">
        <f t="shared" si="0"/>
        <v>56</v>
      </c>
      <c r="I7" s="1">
        <f t="shared" si="0"/>
        <v>63</v>
      </c>
      <c r="J7" s="1">
        <f t="shared" si="0"/>
        <v>70</v>
      </c>
      <c r="K7" s="1">
        <f t="shared" si="0"/>
        <v>77</v>
      </c>
      <c r="L7" s="1">
        <f t="shared" si="0"/>
        <v>84</v>
      </c>
      <c r="M7" s="1">
        <f t="shared" si="0"/>
        <v>91</v>
      </c>
      <c r="N7" s="1">
        <f t="shared" si="0"/>
        <v>98</v>
      </c>
      <c r="O7" s="1">
        <f t="shared" si="0"/>
        <v>105</v>
      </c>
    </row>
    <row r="8" spans="1:15" x14ac:dyDescent="0.3">
      <c r="A8" s="1">
        <v>8</v>
      </c>
      <c r="B8" s="1">
        <f t="shared" si="1"/>
        <v>16</v>
      </c>
      <c r="C8" s="1">
        <f t="shared" si="1"/>
        <v>24</v>
      </c>
      <c r="D8" s="1">
        <f t="shared" si="0"/>
        <v>32</v>
      </c>
      <c r="E8" s="1">
        <f t="shared" si="0"/>
        <v>40</v>
      </c>
      <c r="F8" s="1">
        <f t="shared" si="0"/>
        <v>48</v>
      </c>
      <c r="G8" s="1">
        <f t="shared" si="0"/>
        <v>56</v>
      </c>
      <c r="H8" s="1">
        <f t="shared" si="0"/>
        <v>64</v>
      </c>
      <c r="I8" s="1">
        <f t="shared" si="0"/>
        <v>72</v>
      </c>
      <c r="J8" s="1">
        <f t="shared" si="0"/>
        <v>80</v>
      </c>
      <c r="K8" s="1">
        <f t="shared" si="0"/>
        <v>88</v>
      </c>
      <c r="L8" s="1">
        <f t="shared" si="0"/>
        <v>96</v>
      </c>
      <c r="M8" s="1">
        <f t="shared" si="0"/>
        <v>104</v>
      </c>
      <c r="N8" s="1">
        <f t="shared" si="0"/>
        <v>112</v>
      </c>
      <c r="O8" s="1">
        <f t="shared" si="0"/>
        <v>120</v>
      </c>
    </row>
    <row r="9" spans="1:15" x14ac:dyDescent="0.3">
      <c r="A9" s="1">
        <v>9</v>
      </c>
      <c r="B9" s="1">
        <f t="shared" si="1"/>
        <v>18</v>
      </c>
      <c r="C9" s="1">
        <f t="shared" si="1"/>
        <v>27</v>
      </c>
      <c r="D9" s="1">
        <f t="shared" si="0"/>
        <v>36</v>
      </c>
      <c r="E9" s="1">
        <f t="shared" si="0"/>
        <v>45</v>
      </c>
      <c r="F9" s="1">
        <f t="shared" si="0"/>
        <v>54</v>
      </c>
      <c r="G9" s="1">
        <f t="shared" si="0"/>
        <v>63</v>
      </c>
      <c r="H9" s="1">
        <f t="shared" si="0"/>
        <v>72</v>
      </c>
      <c r="I9" s="1">
        <f t="shared" si="0"/>
        <v>81</v>
      </c>
      <c r="J9" s="1">
        <f t="shared" si="0"/>
        <v>90</v>
      </c>
      <c r="K9" s="1">
        <f t="shared" si="0"/>
        <v>99</v>
      </c>
      <c r="L9" s="1">
        <f t="shared" si="0"/>
        <v>108</v>
      </c>
      <c r="M9" s="1">
        <f t="shared" si="0"/>
        <v>117</v>
      </c>
      <c r="N9" s="1">
        <f t="shared" si="0"/>
        <v>126</v>
      </c>
      <c r="O9" s="1">
        <f t="shared" si="0"/>
        <v>135</v>
      </c>
    </row>
    <row r="10" spans="1:15" x14ac:dyDescent="0.3">
      <c r="A10" s="1">
        <v>10</v>
      </c>
      <c r="B10" s="1">
        <f t="shared" si="1"/>
        <v>20</v>
      </c>
      <c r="C10" s="1">
        <f t="shared" si="1"/>
        <v>30</v>
      </c>
      <c r="D10" s="1">
        <f t="shared" si="0"/>
        <v>40</v>
      </c>
      <c r="E10" s="1">
        <f t="shared" si="0"/>
        <v>50</v>
      </c>
      <c r="F10" s="1">
        <f t="shared" si="0"/>
        <v>60</v>
      </c>
      <c r="G10" s="1">
        <f t="shared" si="0"/>
        <v>70</v>
      </c>
      <c r="H10" s="1">
        <f t="shared" si="0"/>
        <v>80</v>
      </c>
      <c r="I10" s="1">
        <f t="shared" si="0"/>
        <v>90</v>
      </c>
      <c r="J10" s="1">
        <f t="shared" si="0"/>
        <v>100</v>
      </c>
      <c r="K10" s="1">
        <f t="shared" si="0"/>
        <v>110</v>
      </c>
      <c r="L10" s="1">
        <f t="shared" si="0"/>
        <v>120</v>
      </c>
      <c r="M10" s="1">
        <f t="shared" si="0"/>
        <v>130</v>
      </c>
      <c r="N10" s="1">
        <f t="shared" si="0"/>
        <v>140</v>
      </c>
      <c r="O10" s="1">
        <f t="shared" si="0"/>
        <v>150</v>
      </c>
    </row>
    <row r="11" spans="1:15" x14ac:dyDescent="0.3">
      <c r="A11" s="1">
        <v>11</v>
      </c>
      <c r="B11" s="1">
        <f t="shared" si="1"/>
        <v>22</v>
      </c>
      <c r="C11" s="1">
        <f t="shared" si="1"/>
        <v>33</v>
      </c>
      <c r="D11" s="1">
        <f t="shared" si="0"/>
        <v>44</v>
      </c>
      <c r="E11" s="1">
        <f t="shared" si="0"/>
        <v>55</v>
      </c>
      <c r="F11" s="1">
        <f t="shared" si="0"/>
        <v>66</v>
      </c>
      <c r="G11" s="1">
        <f t="shared" si="0"/>
        <v>77</v>
      </c>
      <c r="H11" s="1">
        <f t="shared" si="0"/>
        <v>88</v>
      </c>
      <c r="I11" s="1">
        <f t="shared" si="0"/>
        <v>99</v>
      </c>
      <c r="J11" s="1">
        <f t="shared" si="0"/>
        <v>110</v>
      </c>
      <c r="K11" s="1">
        <f t="shared" si="0"/>
        <v>121</v>
      </c>
      <c r="L11" s="1">
        <f t="shared" si="0"/>
        <v>132</v>
      </c>
      <c r="M11" s="1">
        <f t="shared" si="0"/>
        <v>143</v>
      </c>
      <c r="N11" s="1">
        <f t="shared" si="0"/>
        <v>154</v>
      </c>
      <c r="O11" s="1">
        <f t="shared" si="0"/>
        <v>165</v>
      </c>
    </row>
    <row r="12" spans="1:15" x14ac:dyDescent="0.3">
      <c r="A12" s="1">
        <v>12</v>
      </c>
      <c r="B12" s="1">
        <f t="shared" si="1"/>
        <v>24</v>
      </c>
      <c r="C12" s="1">
        <f t="shared" si="1"/>
        <v>36</v>
      </c>
      <c r="D12" s="1">
        <f t="shared" si="0"/>
        <v>48</v>
      </c>
      <c r="E12" s="1">
        <f t="shared" si="0"/>
        <v>60</v>
      </c>
      <c r="F12" s="1">
        <f t="shared" si="0"/>
        <v>72</v>
      </c>
      <c r="G12" s="1">
        <f t="shared" si="0"/>
        <v>84</v>
      </c>
      <c r="H12" s="1">
        <f t="shared" si="0"/>
        <v>96</v>
      </c>
      <c r="I12" s="1">
        <f t="shared" si="0"/>
        <v>108</v>
      </c>
      <c r="J12" s="1">
        <f t="shared" si="0"/>
        <v>120</v>
      </c>
      <c r="K12" s="1">
        <f t="shared" si="0"/>
        <v>132</v>
      </c>
      <c r="L12" s="1">
        <f t="shared" si="0"/>
        <v>144</v>
      </c>
      <c r="M12" s="1">
        <f t="shared" si="0"/>
        <v>156</v>
      </c>
      <c r="N12" s="1">
        <f t="shared" si="0"/>
        <v>168</v>
      </c>
      <c r="O12" s="1">
        <f t="shared" si="0"/>
        <v>180</v>
      </c>
    </row>
    <row r="13" spans="1:15" x14ac:dyDescent="0.3">
      <c r="A13" s="1">
        <v>13</v>
      </c>
      <c r="B13" s="1">
        <f t="shared" si="1"/>
        <v>26</v>
      </c>
      <c r="C13" s="1">
        <f t="shared" si="1"/>
        <v>39</v>
      </c>
      <c r="D13" s="1">
        <f t="shared" si="0"/>
        <v>52</v>
      </c>
      <c r="E13" s="1">
        <f t="shared" si="0"/>
        <v>65</v>
      </c>
      <c r="F13" s="1">
        <f t="shared" si="0"/>
        <v>78</v>
      </c>
      <c r="G13" s="1">
        <f t="shared" si="0"/>
        <v>91</v>
      </c>
      <c r="H13" s="1">
        <f t="shared" si="0"/>
        <v>104</v>
      </c>
      <c r="I13" s="1">
        <f t="shared" si="0"/>
        <v>117</v>
      </c>
      <c r="J13" s="1">
        <f t="shared" si="0"/>
        <v>130</v>
      </c>
      <c r="K13" s="1">
        <f t="shared" si="0"/>
        <v>143</v>
      </c>
      <c r="L13" s="1">
        <f t="shared" si="0"/>
        <v>156</v>
      </c>
      <c r="M13" s="1">
        <f t="shared" si="0"/>
        <v>169</v>
      </c>
      <c r="N13" s="1">
        <f t="shared" si="0"/>
        <v>182</v>
      </c>
      <c r="O13" s="1">
        <f t="shared" si="0"/>
        <v>195</v>
      </c>
    </row>
    <row r="14" spans="1:15" x14ac:dyDescent="0.3">
      <c r="A14" s="1">
        <v>14</v>
      </c>
      <c r="B14" s="1">
        <f t="shared" si="1"/>
        <v>28</v>
      </c>
      <c r="C14" s="1">
        <f t="shared" si="1"/>
        <v>42</v>
      </c>
      <c r="D14" s="1">
        <f t="shared" si="0"/>
        <v>56</v>
      </c>
      <c r="E14" s="1">
        <f t="shared" si="0"/>
        <v>70</v>
      </c>
      <c r="F14" s="1">
        <f t="shared" si="0"/>
        <v>84</v>
      </c>
      <c r="G14" s="1">
        <f t="shared" si="0"/>
        <v>98</v>
      </c>
      <c r="H14" s="1">
        <f t="shared" si="0"/>
        <v>112</v>
      </c>
      <c r="I14" s="1">
        <f t="shared" si="0"/>
        <v>126</v>
      </c>
      <c r="J14" s="1">
        <f t="shared" si="0"/>
        <v>140</v>
      </c>
      <c r="K14" s="1">
        <f t="shared" si="0"/>
        <v>154</v>
      </c>
      <c r="L14" s="1">
        <f t="shared" si="0"/>
        <v>168</v>
      </c>
      <c r="M14" s="1">
        <f t="shared" si="0"/>
        <v>182</v>
      </c>
      <c r="N14" s="1">
        <f t="shared" si="0"/>
        <v>196</v>
      </c>
      <c r="O14" s="1">
        <f t="shared" si="0"/>
        <v>210</v>
      </c>
    </row>
    <row r="15" spans="1:15" x14ac:dyDescent="0.3">
      <c r="A15" s="1">
        <v>15</v>
      </c>
      <c r="B15" s="1">
        <f t="shared" si="1"/>
        <v>30</v>
      </c>
      <c r="C15" s="1">
        <f t="shared" si="1"/>
        <v>45</v>
      </c>
      <c r="D15" s="1">
        <f t="shared" si="0"/>
        <v>60</v>
      </c>
      <c r="E15" s="1">
        <f t="shared" si="0"/>
        <v>75</v>
      </c>
      <c r="F15" s="1">
        <f t="shared" si="0"/>
        <v>90</v>
      </c>
      <c r="G15" s="1"/>
      <c r="H15" s="1">
        <f t="shared" si="0"/>
        <v>120</v>
      </c>
      <c r="I15" s="1">
        <f t="shared" si="0"/>
        <v>135</v>
      </c>
      <c r="J15" s="1">
        <f t="shared" si="0"/>
        <v>150</v>
      </c>
      <c r="K15" s="1">
        <f t="shared" si="0"/>
        <v>165</v>
      </c>
      <c r="L15" s="1">
        <f t="shared" si="0"/>
        <v>180</v>
      </c>
      <c r="M15" s="1">
        <f t="shared" si="0"/>
        <v>195</v>
      </c>
      <c r="N15" s="1">
        <f t="shared" si="0"/>
        <v>210</v>
      </c>
      <c r="O15" s="1">
        <f t="shared" si="0"/>
        <v>225</v>
      </c>
    </row>
    <row r="19" spans="2:12" x14ac:dyDescent="0.3">
      <c r="B19" t="s">
        <v>0</v>
      </c>
      <c r="C19">
        <v>100</v>
      </c>
      <c r="D19">
        <f>$C19*J$19</f>
        <v>10</v>
      </c>
      <c r="E19">
        <f t="shared" ref="E19:F22" si="2">$C19*K$19</f>
        <v>20</v>
      </c>
      <c r="F19">
        <f t="shared" si="2"/>
        <v>30</v>
      </c>
      <c r="J19" s="2">
        <v>0.1</v>
      </c>
      <c r="K19" s="2">
        <v>0.2</v>
      </c>
      <c r="L19" s="2">
        <v>0.3</v>
      </c>
    </row>
    <row r="20" spans="2:12" x14ac:dyDescent="0.3">
      <c r="B20" t="s">
        <v>1</v>
      </c>
      <c r="C20">
        <v>200</v>
      </c>
      <c r="D20">
        <f t="shared" ref="D20:D22" si="3">$C20*J$19</f>
        <v>20</v>
      </c>
      <c r="E20">
        <f t="shared" si="2"/>
        <v>40</v>
      </c>
      <c r="F20">
        <f t="shared" si="2"/>
        <v>60</v>
      </c>
    </row>
    <row r="21" spans="2:12" x14ac:dyDescent="0.3">
      <c r="B21" t="s">
        <v>2</v>
      </c>
      <c r="C21">
        <v>300</v>
      </c>
      <c r="D21">
        <f t="shared" si="3"/>
        <v>30</v>
      </c>
      <c r="E21">
        <f t="shared" si="2"/>
        <v>60</v>
      </c>
      <c r="F21">
        <f t="shared" si="2"/>
        <v>90</v>
      </c>
    </row>
    <row r="22" spans="2:12" x14ac:dyDescent="0.3">
      <c r="B22" t="s">
        <v>3</v>
      </c>
      <c r="C22">
        <v>400</v>
      </c>
      <c r="D22">
        <f t="shared" si="3"/>
        <v>40</v>
      </c>
      <c r="E22">
        <f t="shared" si="2"/>
        <v>80</v>
      </c>
      <c r="F22">
        <f t="shared" si="2"/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snv vaibhav</dc:creator>
  <cp:lastModifiedBy>lenovo</cp:lastModifiedBy>
  <dcterms:created xsi:type="dcterms:W3CDTF">2015-06-05T18:17:20Z</dcterms:created>
  <dcterms:modified xsi:type="dcterms:W3CDTF">2022-04-18T16:33:42Z</dcterms:modified>
</cp:coreProperties>
</file>