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35" windowWidth="18315" windowHeight="11835" activeTab="1"/>
  </bookViews>
  <sheets>
    <sheet name="原紙(入力)" sheetId="5" r:id="rId1"/>
    <sheet name="2017.1" sheetId="4" r:id="rId2"/>
  </sheets>
  <definedNames>
    <definedName name="_xlnm.Print_Area" localSheetId="1">'2017.1'!$B$3:$I$58</definedName>
    <definedName name="_xlnm.Print_Area" localSheetId="0">'原紙(入力)'!$B$3:$I$58</definedName>
  </definedNames>
  <calcPr calcId="145621"/>
</workbook>
</file>

<file path=xl/sharedStrings.xml><?xml version="1.0" encoding="utf-8"?>
<sst xmlns="http://schemas.openxmlformats.org/spreadsheetml/2006/main" count="206" uniqueCount="56">
  <si>
    <t>end4</t>
    <phoneticPr fontId="1"/>
  </si>
  <si>
    <t>MM-D72C</t>
  </si>
  <si>
    <t>HH</t>
  </si>
  <si>
    <t>HH16-0001</t>
  </si>
  <si>
    <t>end3</t>
    <phoneticPr fontId="1"/>
  </si>
  <si>
    <t>end18</t>
  </si>
  <si>
    <t>DSE-6ADG</t>
    <phoneticPr fontId="1"/>
  </si>
  <si>
    <t>K3</t>
  </si>
  <si>
    <t>99XP16-1028</t>
  </si>
  <si>
    <t>end17</t>
  </si>
  <si>
    <t>DSE-6ADG</t>
  </si>
  <si>
    <t>end16</t>
  </si>
  <si>
    <t>end15</t>
  </si>
  <si>
    <t>end14</t>
  </si>
  <si>
    <t>end13</t>
  </si>
  <si>
    <t>end12</t>
  </si>
  <si>
    <t>K3</t>
    <phoneticPr fontId="1"/>
  </si>
  <si>
    <t>end11</t>
  </si>
  <si>
    <t>end10</t>
  </si>
  <si>
    <t>end9</t>
  </si>
  <si>
    <t>end8</t>
  </si>
  <si>
    <t>end7</t>
  </si>
  <si>
    <t>end6</t>
    <phoneticPr fontId="1"/>
  </si>
  <si>
    <t>end5</t>
    <phoneticPr fontId="1"/>
  </si>
  <si>
    <t>end2</t>
    <phoneticPr fontId="1"/>
  </si>
  <si>
    <t>end</t>
    <phoneticPr fontId="1"/>
  </si>
  <si>
    <t>check</t>
    <phoneticPr fontId="1"/>
  </si>
  <si>
    <t>DSE3-6AV</t>
    <phoneticPr fontId="1"/>
  </si>
  <si>
    <t>A1</t>
    <phoneticPr fontId="1"/>
  </si>
  <si>
    <t>HH16-0047</t>
    <phoneticPr fontId="1"/>
  </si>
  <si>
    <t>last</t>
    <phoneticPr fontId="1"/>
  </si>
  <si>
    <t>INV</t>
    <phoneticPr fontId="1"/>
  </si>
  <si>
    <t>A2</t>
    <phoneticPr fontId="1"/>
  </si>
  <si>
    <t>ＩＮＶ</t>
    <phoneticPr fontId="1"/>
  </si>
  <si>
    <t>99XP16-1028</t>
    <phoneticPr fontId="1"/>
  </si>
  <si>
    <t>ＩＮＶ</t>
    <phoneticPr fontId="3"/>
  </si>
  <si>
    <t>B0</t>
    <phoneticPr fontId="1"/>
  </si>
  <si>
    <t>HH16-0042</t>
  </si>
  <si>
    <t>DSC-6AB</t>
    <phoneticPr fontId="1"/>
  </si>
  <si>
    <t>HH</t>
    <phoneticPr fontId="1"/>
  </si>
  <si>
    <t>HH16-0041</t>
    <phoneticPr fontId="1"/>
  </si>
  <si>
    <t>配線手直し</t>
    <rPh sb="0" eb="2">
      <t>ハイセン</t>
    </rPh>
    <rPh sb="2" eb="4">
      <t>テナオ</t>
    </rPh>
    <phoneticPr fontId="3"/>
  </si>
  <si>
    <t>MM-D72C</t>
    <phoneticPr fontId="3"/>
  </si>
  <si>
    <t>HH</t>
    <phoneticPr fontId="3"/>
  </si>
  <si>
    <t>HH16-0001</t>
    <phoneticPr fontId="3"/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</si>
  <si>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</si>
  <si>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</si>
  <si>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</si>
  <si>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</si>
  <si>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</si>
  <si>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</si>
  <si>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</si>
  <si>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</si>
  <si>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</si>
  <si>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派遣</t>
  </si>
  <si>
    <t>社員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</si>
</sst>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¥&quot;#,##0;[Red]&quot;¥&quot;\-#,##0"/>
    <numFmt numFmtId="176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6" fontId="2" fillId="0" borderId="0" applyFont="0" applyFill="0" applyBorder="0" applyAlignment="0" applyProtection="0"/>
    <xf numFmtId="0" fontId="7" fillId="0" borderId="0"/>
  </cellStyleXfs>
  <cellXfs count="38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6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6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6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176" fontId="2" fillId="0" borderId="0" xfId="1" applyNumberFormat="1" applyAlignment="1">
      <alignment horizontal="left"/>
    </xf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172200" y="103536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172200" y="103536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117"/>
  <sheetViews>
    <sheetView view="pageBreakPreview" topLeftCell="A16" zoomScale="115" zoomScaleNormal="100" zoomScaleSheetLayoutView="115" workbookViewId="0">
      <selection activeCell="D2" sqref="D2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53</v>
      </c>
    </row>
    <row r="2" spans="1:9">
      <c r="A2" s="36"/>
      <c r="B2" s="4" t="s">
        <v>55</v>
      </c>
      <c r="I2" s="1">
        <v>3</v>
      </c>
    </row>
    <row r="3" spans="1:9" ht="21.75" customHeight="1">
      <c r="B3" s="34" t="s">
        <v>52</v>
      </c>
      <c r="C3" s="34" t="s">
        <v>51</v>
      </c>
      <c r="D3" s="34" t="s">
        <v>50</v>
      </c>
      <c r="E3" s="34" t="s">
        <v>49</v>
      </c>
      <c r="F3" s="35" t="s">
        <v>48</v>
      </c>
      <c r="G3" s="35" t="s">
        <v>47</v>
      </c>
      <c r="H3" s="34" t="s">
        <v>46</v>
      </c>
      <c r="I3" s="34" t="s">
        <v>45</v>
      </c>
    </row>
    <row r="4" spans="1:9">
      <c r="B4" s="26"/>
      <c r="C4" s="24"/>
      <c r="D4" s="25"/>
      <c r="E4" s="24"/>
      <c r="F4" s="28"/>
      <c r="G4" s="27"/>
      <c r="H4" s="21"/>
      <c r="I4" s="33"/>
    </row>
    <row r="5" spans="1:9">
      <c r="B5" s="26"/>
      <c r="C5" s="24"/>
      <c r="D5" s="25"/>
      <c r="E5" s="24"/>
      <c r="F5" s="28"/>
      <c r="G5" s="27"/>
      <c r="H5" s="32"/>
      <c r="I5" s="14"/>
    </row>
    <row r="6" spans="1:9">
      <c r="B6" s="26"/>
      <c r="C6" s="24"/>
      <c r="D6" s="31"/>
      <c r="E6" s="24"/>
      <c r="F6" s="28"/>
      <c r="G6" s="27"/>
      <c r="H6" s="21"/>
      <c r="I6" s="14"/>
    </row>
    <row r="7" spans="1:9">
      <c r="B7" s="26"/>
      <c r="C7" s="24"/>
      <c r="D7" s="25"/>
      <c r="E7" s="24"/>
      <c r="F7" s="28"/>
      <c r="G7" s="27"/>
      <c r="H7" s="21"/>
      <c r="I7" s="14"/>
    </row>
    <row r="8" spans="1:9">
      <c r="B8" s="26"/>
      <c r="C8" s="24"/>
      <c r="D8" s="25"/>
      <c r="E8" s="24"/>
      <c r="F8" s="28"/>
      <c r="G8" s="27"/>
      <c r="H8" s="21"/>
      <c r="I8" s="14"/>
    </row>
    <row r="9" spans="1:9">
      <c r="B9" s="26"/>
      <c r="C9" s="24"/>
      <c r="D9" s="25"/>
      <c r="E9" s="24"/>
      <c r="F9" s="28"/>
      <c r="G9" s="27"/>
      <c r="H9" s="21"/>
      <c r="I9" s="14"/>
    </row>
    <row r="10" spans="1:9">
      <c r="B10" s="26"/>
      <c r="C10" s="24"/>
      <c r="D10" s="30"/>
      <c r="E10" s="24"/>
      <c r="F10" s="28"/>
      <c r="G10" s="27"/>
      <c r="H10" s="21"/>
      <c r="I10" s="14"/>
    </row>
    <row r="11" spans="1:9">
      <c r="B11" s="26"/>
      <c r="C11" s="24"/>
      <c r="D11" s="25"/>
      <c r="E11" s="24"/>
      <c r="F11" s="28"/>
      <c r="G11" s="27"/>
      <c r="H11" s="21"/>
      <c r="I11" s="14"/>
    </row>
    <row r="12" spans="1:9">
      <c r="B12" s="26"/>
      <c r="C12" s="24"/>
      <c r="D12" s="25"/>
      <c r="E12" s="24"/>
      <c r="F12" s="28"/>
      <c r="G12" s="27"/>
      <c r="H12" s="21"/>
      <c r="I12" s="14"/>
    </row>
    <row r="13" spans="1:9">
      <c r="B13" s="26"/>
      <c r="C13" s="24"/>
      <c r="D13" s="25"/>
      <c r="E13" s="24"/>
      <c r="F13" s="28"/>
      <c r="G13" s="27"/>
      <c r="H13" s="21"/>
      <c r="I13" s="14"/>
    </row>
    <row r="14" spans="1:9">
      <c r="B14" s="26"/>
      <c r="C14" s="24"/>
      <c r="D14" s="25"/>
      <c r="E14" s="24"/>
      <c r="F14" s="28"/>
      <c r="G14" s="27"/>
      <c r="H14" s="21"/>
      <c r="I14" s="14"/>
    </row>
    <row r="15" spans="1:9">
      <c r="B15" s="26"/>
      <c r="C15" s="24"/>
      <c r="D15" s="25"/>
      <c r="E15" s="24"/>
      <c r="F15" s="28"/>
      <c r="G15" s="27"/>
      <c r="H15" s="21"/>
      <c r="I15" s="14"/>
    </row>
    <row r="16" spans="1:9">
      <c r="B16" s="26"/>
      <c r="C16" s="24"/>
      <c r="D16" s="25"/>
      <c r="E16" s="24"/>
      <c r="F16" s="28"/>
      <c r="G16" s="27"/>
      <c r="H16" s="21"/>
      <c r="I16" s="14"/>
    </row>
    <row r="17" spans="2:9">
      <c r="B17" s="26"/>
      <c r="C17" s="24"/>
      <c r="D17" s="25"/>
      <c r="E17" s="24"/>
      <c r="F17" s="28"/>
      <c r="G17" s="27"/>
      <c r="H17" s="21"/>
      <c r="I17" s="14"/>
    </row>
    <row r="18" spans="2:9">
      <c r="B18" s="26"/>
      <c r="C18" s="24"/>
      <c r="D18" s="25"/>
      <c r="E18" s="24"/>
      <c r="F18" s="28"/>
      <c r="G18" s="27"/>
      <c r="H18" s="21"/>
      <c r="I18" s="14"/>
    </row>
    <row r="19" spans="2:9">
      <c r="B19" s="26"/>
      <c r="C19" s="24"/>
      <c r="D19" s="25"/>
      <c r="E19" s="24"/>
      <c r="F19" s="28"/>
      <c r="G19" s="27"/>
      <c r="H19" s="21"/>
      <c r="I19" s="14"/>
    </row>
    <row r="20" spans="2:9">
      <c r="B20" s="26"/>
      <c r="C20" s="24"/>
      <c r="D20" s="25"/>
      <c r="E20" s="24"/>
      <c r="F20" s="28"/>
      <c r="G20" s="27"/>
      <c r="H20" s="21"/>
      <c r="I20" s="14"/>
    </row>
    <row r="21" spans="2:9">
      <c r="B21" s="26"/>
      <c r="C21" s="24"/>
      <c r="D21" s="25"/>
      <c r="E21" s="24"/>
      <c r="F21" s="28"/>
      <c r="G21" s="27"/>
      <c r="H21" s="21"/>
      <c r="I21" s="14"/>
    </row>
    <row r="22" spans="2:9">
      <c r="B22" s="26"/>
      <c r="C22" s="24"/>
      <c r="D22" s="25"/>
      <c r="E22" s="24"/>
      <c r="F22" s="28"/>
      <c r="G22" s="27"/>
      <c r="H22" s="21"/>
      <c r="I22" s="14"/>
    </row>
    <row r="23" spans="2:9">
      <c r="B23" s="26"/>
      <c r="C23" s="24"/>
      <c r="D23" s="25"/>
      <c r="E23" s="24"/>
      <c r="F23" s="28"/>
      <c r="G23" s="27"/>
      <c r="H23" s="21"/>
      <c r="I23" s="14"/>
    </row>
    <row r="24" spans="2:9">
      <c r="B24" s="26"/>
      <c r="C24" s="24"/>
      <c r="D24" s="25"/>
      <c r="E24" s="24"/>
      <c r="F24" s="28"/>
      <c r="G24" s="27"/>
      <c r="H24" s="21"/>
      <c r="I24" s="14"/>
    </row>
    <row r="25" spans="2:9">
      <c r="B25" s="26"/>
      <c r="C25" s="24"/>
      <c r="D25" s="25"/>
      <c r="E25" s="24"/>
      <c r="F25" s="28"/>
      <c r="G25" s="27"/>
      <c r="H25" s="21"/>
      <c r="I25" s="14"/>
    </row>
    <row r="26" spans="2:9" ht="14.25" customHeight="1">
      <c r="B26" s="26"/>
      <c r="C26" s="24"/>
      <c r="D26" s="25"/>
      <c r="E26" s="24"/>
      <c r="F26" s="28"/>
      <c r="G26" s="27"/>
      <c r="H26" s="21"/>
      <c r="I26" s="14"/>
    </row>
    <row r="27" spans="2:9">
      <c r="B27" s="26"/>
      <c r="C27" s="24"/>
      <c r="D27" s="25"/>
      <c r="E27" s="24"/>
      <c r="F27" s="28"/>
      <c r="G27" s="27"/>
      <c r="H27" s="21"/>
      <c r="I27" s="14"/>
    </row>
    <row r="28" spans="2:9">
      <c r="B28" s="26"/>
      <c r="C28" s="24"/>
      <c r="D28" s="25"/>
      <c r="E28" s="24"/>
      <c r="F28" s="28"/>
      <c r="G28" s="27"/>
      <c r="H28" s="21"/>
      <c r="I28" s="14"/>
    </row>
    <row r="29" spans="2:9">
      <c r="B29" s="26"/>
      <c r="C29" s="24"/>
      <c r="D29" s="25"/>
      <c r="E29" s="24"/>
      <c r="F29" s="28"/>
      <c r="G29" s="27"/>
      <c r="H29" s="21"/>
      <c r="I29" s="14"/>
    </row>
    <row r="30" spans="2:9">
      <c r="B30" s="26"/>
      <c r="C30" s="24"/>
      <c r="D30" s="25"/>
      <c r="E30" s="24"/>
      <c r="F30" s="28"/>
      <c r="G30" s="27"/>
      <c r="H30" s="21"/>
      <c r="I30" s="14"/>
    </row>
    <row r="31" spans="2:9">
      <c r="B31" s="26"/>
      <c r="C31" s="24"/>
      <c r="D31" s="25"/>
      <c r="E31" s="24"/>
      <c r="F31" s="28"/>
      <c r="G31" s="27"/>
      <c r="H31" s="21"/>
      <c r="I31" s="14"/>
    </row>
    <row r="32" spans="2:9">
      <c r="B32" s="26"/>
      <c r="C32" s="24"/>
      <c r="D32" s="25"/>
      <c r="E32" s="24"/>
      <c r="F32" s="28"/>
      <c r="G32" s="27"/>
      <c r="H32" s="21"/>
      <c r="I32" s="14"/>
    </row>
    <row r="33" spans="2:9">
      <c r="B33" s="26"/>
      <c r="C33" s="24"/>
      <c r="D33" s="25"/>
      <c r="E33" s="24"/>
      <c r="F33" s="28"/>
      <c r="G33" s="27"/>
      <c r="H33" s="21"/>
      <c r="I33" s="14"/>
    </row>
    <row r="34" spans="2:9">
      <c r="B34" s="26"/>
      <c r="C34" s="24"/>
      <c r="D34" s="25"/>
      <c r="E34" s="24"/>
      <c r="F34" s="28"/>
      <c r="G34" s="27"/>
      <c r="H34" s="21"/>
      <c r="I34" s="14"/>
    </row>
    <row r="35" spans="2:9">
      <c r="B35" s="26"/>
      <c r="C35" s="24"/>
      <c r="D35" s="25"/>
      <c r="E35" s="24"/>
      <c r="F35" s="28"/>
      <c r="G35" s="27"/>
      <c r="H35" s="21"/>
      <c r="I35" s="14"/>
    </row>
    <row r="36" spans="2:9">
      <c r="B36" s="26"/>
      <c r="C36" s="24"/>
      <c r="D36" s="25"/>
      <c r="E36" s="24"/>
      <c r="F36" s="28"/>
      <c r="G36" s="27"/>
      <c r="H36" s="21"/>
      <c r="I36" s="14"/>
    </row>
    <row r="37" spans="2:9">
      <c r="B37" s="26"/>
      <c r="C37" s="24"/>
      <c r="D37" s="25"/>
      <c r="E37" s="24"/>
      <c r="F37" s="28"/>
      <c r="G37" s="27"/>
      <c r="H37" s="21"/>
      <c r="I37" s="14"/>
    </row>
    <row r="38" spans="2:9">
      <c r="B38" s="26"/>
      <c r="C38" s="24"/>
      <c r="D38" s="25"/>
      <c r="E38" s="24"/>
      <c r="F38" s="28"/>
      <c r="G38" s="27"/>
      <c r="H38" s="21"/>
      <c r="I38" s="14"/>
    </row>
    <row r="39" spans="2:9">
      <c r="B39" s="26"/>
      <c r="C39" s="24"/>
      <c r="D39" s="25"/>
      <c r="E39" s="24"/>
      <c r="F39" s="28"/>
      <c r="G39" s="27"/>
      <c r="H39" s="21"/>
      <c r="I39" s="14"/>
    </row>
    <row r="40" spans="2:9">
      <c r="B40" s="26"/>
      <c r="C40" s="24"/>
      <c r="D40" s="25"/>
      <c r="E40" s="24"/>
      <c r="F40" s="28"/>
      <c r="G40" s="27"/>
      <c r="H40" s="21"/>
      <c r="I40" s="14"/>
    </row>
    <row r="41" spans="2:9">
      <c r="B41" s="26"/>
      <c r="C41" s="24"/>
      <c r="D41" s="25"/>
      <c r="E41" s="24"/>
      <c r="F41" s="28"/>
      <c r="G41" s="27"/>
      <c r="H41" s="21"/>
      <c r="I41" s="14"/>
    </row>
    <row r="42" spans="2:9">
      <c r="B42" s="26"/>
      <c r="C42" s="24"/>
      <c r="D42" s="29"/>
      <c r="E42" s="24"/>
      <c r="F42" s="28"/>
      <c r="G42" s="27"/>
      <c r="H42" s="21"/>
      <c r="I42" s="14"/>
    </row>
    <row r="43" spans="2:9">
      <c r="B43" s="26"/>
      <c r="C43" s="24"/>
      <c r="D43" s="25"/>
      <c r="E43" s="24"/>
      <c r="F43" s="23"/>
      <c r="G43" s="22"/>
      <c r="H43" s="21"/>
      <c r="I43" s="14"/>
    </row>
    <row r="44" spans="2:9">
      <c r="B44" s="26"/>
      <c r="C44" s="24"/>
      <c r="D44" s="25"/>
      <c r="E44" s="24"/>
      <c r="F44" s="28"/>
      <c r="G44" s="27"/>
      <c r="H44" s="21"/>
      <c r="I44" s="14"/>
    </row>
    <row r="45" spans="2:9">
      <c r="B45" s="26"/>
      <c r="C45" s="24"/>
      <c r="D45" s="25"/>
      <c r="E45" s="24"/>
      <c r="F45" s="28"/>
      <c r="G45" s="27"/>
      <c r="H45" s="21"/>
      <c r="I45" s="14"/>
    </row>
    <row r="46" spans="2:9">
      <c r="B46" s="26"/>
      <c r="C46" s="24"/>
      <c r="D46" s="25"/>
      <c r="E46" s="24"/>
      <c r="F46" s="28"/>
      <c r="G46" s="27"/>
      <c r="H46" s="21"/>
      <c r="I46" s="14"/>
    </row>
    <row r="47" spans="2:9">
      <c r="B47" s="26"/>
      <c r="C47" s="24"/>
      <c r="D47" s="25"/>
      <c r="E47" s="24"/>
      <c r="F47" s="23"/>
      <c r="G47" s="22"/>
      <c r="H47" s="21"/>
      <c r="I47" s="14"/>
    </row>
    <row r="48" spans="2:9">
      <c r="B48" s="26"/>
      <c r="C48" s="24"/>
      <c r="D48" s="25"/>
      <c r="E48" s="24"/>
      <c r="F48" s="23"/>
      <c r="G48" s="22"/>
      <c r="H48" s="21"/>
      <c r="I48" s="14"/>
    </row>
    <row r="49" spans="2:10">
      <c r="B49" s="26"/>
      <c r="C49" s="24"/>
      <c r="D49" s="25"/>
      <c r="E49" s="24"/>
      <c r="F49" s="23"/>
      <c r="G49" s="22"/>
      <c r="H49" s="21"/>
      <c r="I49" s="14"/>
    </row>
    <row r="50" spans="2:10" s="13" customFormat="1">
      <c r="B50" s="26"/>
      <c r="C50" s="24"/>
      <c r="D50" s="25"/>
      <c r="E50" s="24"/>
      <c r="F50" s="23"/>
      <c r="G50" s="22"/>
      <c r="H50" s="21"/>
      <c r="I50" s="14"/>
      <c r="J50" s="1"/>
    </row>
    <row r="51" spans="2:10">
      <c r="B51" s="26"/>
      <c r="C51" s="24"/>
      <c r="D51" s="25"/>
      <c r="E51" s="24"/>
      <c r="F51" s="23"/>
      <c r="G51" s="22"/>
      <c r="H51" s="21"/>
      <c r="I51" s="14"/>
      <c r="J51" s="13"/>
    </row>
    <row r="52" spans="2:10">
      <c r="B52" s="26"/>
      <c r="C52" s="24"/>
      <c r="D52" s="25"/>
      <c r="E52" s="24"/>
      <c r="F52" s="23"/>
      <c r="G52" s="22"/>
      <c r="H52" s="21"/>
      <c r="I52" s="14"/>
      <c r="J52" s="13"/>
    </row>
    <row r="53" spans="2:10">
      <c r="B53" s="26"/>
      <c r="C53" s="24"/>
      <c r="D53" s="25"/>
      <c r="E53" s="24"/>
      <c r="F53" s="23"/>
      <c r="G53" s="22"/>
      <c r="H53" s="21"/>
      <c r="I53" s="14"/>
      <c r="J53" s="13"/>
    </row>
    <row r="54" spans="2:10">
      <c r="B54" s="26"/>
      <c r="C54" s="24"/>
      <c r="D54" s="25"/>
      <c r="E54" s="24"/>
      <c r="F54" s="23"/>
      <c r="G54" s="22"/>
      <c r="H54" s="21"/>
      <c r="I54" s="14"/>
      <c r="J54" s="13"/>
    </row>
    <row r="55" spans="2:10">
      <c r="B55" s="26"/>
      <c r="C55" s="24"/>
      <c r="D55" s="25"/>
      <c r="E55" s="24"/>
      <c r="F55" s="23"/>
      <c r="G55" s="22"/>
      <c r="H55" s="21"/>
      <c r="I55" s="14"/>
      <c r="J55" s="13"/>
    </row>
    <row r="56" spans="2:10">
      <c r="B56" s="26"/>
      <c r="C56" s="24"/>
      <c r="D56" s="25"/>
      <c r="E56" s="24"/>
      <c r="F56" s="23"/>
      <c r="G56" s="22"/>
      <c r="H56" s="21"/>
      <c r="I56" s="14"/>
      <c r="J56" s="13"/>
    </row>
    <row r="57" spans="2:10">
      <c r="B57" s="26"/>
      <c r="C57" s="24"/>
      <c r="D57" s="25"/>
      <c r="E57" s="24"/>
      <c r="F57" s="23"/>
      <c r="G57" s="22"/>
      <c r="H57" s="21"/>
      <c r="I57" s="14"/>
      <c r="J57" s="13"/>
    </row>
    <row r="58" spans="2:10">
      <c r="B58" s="20"/>
      <c r="C58" s="18"/>
      <c r="D58" s="19"/>
      <c r="E58" s="18"/>
      <c r="F58" s="17"/>
      <c r="G58" s="16"/>
      <c r="H58" s="15"/>
      <c r="I58" s="14"/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2">
    <dataValidation imeMode="halfAlpha" allowBlank="1" showInputMessage="1" showErrorMessage="1" sqref="B4:I59 A1:A1048576"/>
    <dataValidation type="list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17"/>
  <sheetViews>
    <sheetView tabSelected="1" view="pageBreakPreview" zoomScale="115" zoomScaleNormal="100" zoomScaleSheetLayoutView="115" workbookViewId="0">
      <selection activeCell="D10" sqref="D10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53</v>
      </c>
    </row>
    <row r="2" spans="1:9">
      <c r="A2" s="36"/>
      <c r="B2" s="4" t="s">
        <v>54</v>
      </c>
      <c r="I2" s="1">
        <v>3</v>
      </c>
    </row>
    <row r="3" spans="1:9" ht="21.75" customHeight="1">
      <c r="B3" s="34" t="s">
        <v>52</v>
      </c>
      <c r="C3" s="34" t="s">
        <v>51</v>
      </c>
      <c r="D3" s="34" t="s">
        <v>50</v>
      </c>
      <c r="E3" s="34" t="s">
        <v>49</v>
      </c>
      <c r="F3" s="35" t="s">
        <v>48</v>
      </c>
      <c r="G3" s="35" t="s">
        <v>47</v>
      </c>
      <c r="H3" s="34" t="s">
        <v>46</v>
      </c>
      <c r="I3" s="34" t="s">
        <v>45</v>
      </c>
    </row>
    <row r="4" spans="1:9">
      <c r="B4" s="26">
        <v>43040</v>
      </c>
      <c r="C4" s="24" t="s">
        <v>44</v>
      </c>
      <c r="D4" s="25" t="s">
        <v>43</v>
      </c>
      <c r="E4" s="24" t="s">
        <v>42</v>
      </c>
      <c r="F4" s="28">
        <v>5</v>
      </c>
      <c r="G4" s="27"/>
      <c r="H4" s="21"/>
      <c r="I4" s="33"/>
    </row>
    <row r="5" spans="1:9">
      <c r="B5" s="26">
        <v>43041</v>
      </c>
      <c r="C5" s="24" t="s">
        <v>44</v>
      </c>
      <c r="D5" s="25" t="s">
        <v>43</v>
      </c>
      <c r="E5" s="24" t="s">
        <v>42</v>
      </c>
      <c r="F5" s="28">
        <v>6</v>
      </c>
      <c r="G5" s="27"/>
      <c r="H5" s="32">
        <v>3</v>
      </c>
      <c r="I5" s="14" t="s">
        <v>41</v>
      </c>
    </row>
    <row r="6" spans="1:9">
      <c r="B6" s="26">
        <v>43041</v>
      </c>
      <c r="C6" s="24" t="s">
        <v>29</v>
      </c>
      <c r="D6" s="31" t="s">
        <v>28</v>
      </c>
      <c r="E6" s="24" t="s">
        <v>27</v>
      </c>
      <c r="F6" s="28">
        <v>6</v>
      </c>
      <c r="G6" s="27"/>
      <c r="H6" s="21"/>
      <c r="I6" s="14"/>
    </row>
    <row r="7" spans="1:9">
      <c r="B7" s="26">
        <v>43044</v>
      </c>
      <c r="C7" s="24" t="s">
        <v>29</v>
      </c>
      <c r="D7" s="25" t="s">
        <v>32</v>
      </c>
      <c r="E7" s="24" t="s">
        <v>27</v>
      </c>
      <c r="F7" s="28"/>
      <c r="G7" s="27">
        <v>4</v>
      </c>
      <c r="H7" s="21"/>
      <c r="I7" s="14"/>
    </row>
    <row r="8" spans="1:9">
      <c r="B8" s="26">
        <v>43045</v>
      </c>
      <c r="C8" s="24" t="s">
        <v>29</v>
      </c>
      <c r="D8" s="25" t="s">
        <v>32</v>
      </c>
      <c r="E8" s="24" t="s">
        <v>38</v>
      </c>
      <c r="F8" s="28">
        <v>6</v>
      </c>
      <c r="G8" s="27"/>
      <c r="H8" s="21"/>
      <c r="I8" s="14"/>
    </row>
    <row r="9" spans="1:9">
      <c r="B9" s="26">
        <v>43054</v>
      </c>
      <c r="C9" s="24" t="s">
        <v>34</v>
      </c>
      <c r="D9" s="25" t="s">
        <v>16</v>
      </c>
      <c r="E9" s="24" t="s">
        <v>6</v>
      </c>
      <c r="F9" s="28">
        <v>5</v>
      </c>
      <c r="G9" s="27"/>
      <c r="H9" s="21"/>
      <c r="I9" s="14"/>
    </row>
    <row r="10" spans="1:9">
      <c r="B10" s="26">
        <v>43055</v>
      </c>
      <c r="C10" s="24" t="s">
        <v>40</v>
      </c>
      <c r="D10" s="30" t="s">
        <v>39</v>
      </c>
      <c r="E10" s="24" t="s">
        <v>38</v>
      </c>
      <c r="F10" s="28">
        <v>6</v>
      </c>
      <c r="G10" s="27"/>
      <c r="H10" s="21"/>
      <c r="I10" s="14"/>
    </row>
    <row r="11" spans="1:9">
      <c r="B11" s="26">
        <v>43047</v>
      </c>
      <c r="C11" s="24" t="s">
        <v>37</v>
      </c>
      <c r="D11" s="25" t="s">
        <v>36</v>
      </c>
      <c r="E11" s="24" t="s">
        <v>35</v>
      </c>
      <c r="F11" s="28">
        <v>8</v>
      </c>
      <c r="G11" s="27"/>
      <c r="H11" s="21"/>
      <c r="I11" s="14"/>
    </row>
    <row r="12" spans="1:9">
      <c r="B12" s="26">
        <v>43046</v>
      </c>
      <c r="C12" s="24" t="s">
        <v>29</v>
      </c>
      <c r="D12" s="25" t="s">
        <v>32</v>
      </c>
      <c r="E12" s="24" t="s">
        <v>27</v>
      </c>
      <c r="F12" s="28"/>
      <c r="G12" s="27">
        <v>5</v>
      </c>
      <c r="H12" s="21"/>
      <c r="I12" s="14"/>
    </row>
    <row r="13" spans="1:9">
      <c r="B13" s="26">
        <v>43062</v>
      </c>
      <c r="C13" s="24" t="s">
        <v>34</v>
      </c>
      <c r="D13" s="25" t="s">
        <v>32</v>
      </c>
      <c r="E13" s="24" t="s">
        <v>33</v>
      </c>
      <c r="F13" s="28"/>
      <c r="G13" s="27">
        <v>1</v>
      </c>
      <c r="H13" s="21"/>
      <c r="I13" s="14"/>
    </row>
    <row r="14" spans="1:9">
      <c r="B14" s="26">
        <v>43045</v>
      </c>
      <c r="C14" s="24" t="s">
        <v>29</v>
      </c>
      <c r="D14" s="25" t="s">
        <v>32</v>
      </c>
      <c r="E14" s="24" t="s">
        <v>31</v>
      </c>
      <c r="F14" s="28">
        <v>8</v>
      </c>
      <c r="G14" s="27"/>
      <c r="H14" s="21"/>
      <c r="I14" s="14"/>
    </row>
    <row r="15" spans="1:9">
      <c r="B15" s="26">
        <v>43048</v>
      </c>
      <c r="C15" s="24" t="s">
        <v>3</v>
      </c>
      <c r="D15" s="25" t="s">
        <v>2</v>
      </c>
      <c r="E15" s="24" t="s">
        <v>1</v>
      </c>
      <c r="F15" s="28">
        <v>8</v>
      </c>
      <c r="G15" s="27"/>
      <c r="H15" s="21"/>
      <c r="I15" s="14" t="s">
        <v>30</v>
      </c>
    </row>
    <row r="16" spans="1:9">
      <c r="B16" s="26">
        <v>43048</v>
      </c>
      <c r="C16" s="24" t="s">
        <v>29</v>
      </c>
      <c r="D16" s="25" t="s">
        <v>28</v>
      </c>
      <c r="E16" s="24" t="s">
        <v>27</v>
      </c>
      <c r="F16" s="28">
        <v>8</v>
      </c>
      <c r="G16" s="27"/>
      <c r="H16" s="21"/>
      <c r="I16" s="14"/>
    </row>
    <row r="17" spans="2:9">
      <c r="B17" s="26">
        <v>43040</v>
      </c>
      <c r="C17" s="24" t="s">
        <v>3</v>
      </c>
      <c r="D17" s="25" t="s">
        <v>2</v>
      </c>
      <c r="E17" s="24" t="s">
        <v>1</v>
      </c>
      <c r="F17" s="28">
        <v>5</v>
      </c>
      <c r="G17" s="27"/>
      <c r="H17" s="21"/>
      <c r="I17" s="14"/>
    </row>
    <row r="18" spans="2:9">
      <c r="B18" s="26">
        <v>43040</v>
      </c>
      <c r="C18" s="24" t="s">
        <v>3</v>
      </c>
      <c r="D18" s="25" t="s">
        <v>2</v>
      </c>
      <c r="E18" s="24" t="s">
        <v>1</v>
      </c>
      <c r="F18" s="28">
        <v>5</v>
      </c>
      <c r="G18" s="27"/>
      <c r="H18" s="21"/>
      <c r="I18" s="14"/>
    </row>
    <row r="19" spans="2:9">
      <c r="B19" s="26">
        <v>43040</v>
      </c>
      <c r="C19" s="24" t="s">
        <v>3</v>
      </c>
      <c r="D19" s="25" t="s">
        <v>2</v>
      </c>
      <c r="E19" s="24" t="s">
        <v>1</v>
      </c>
      <c r="F19" s="28">
        <v>5</v>
      </c>
      <c r="G19" s="27"/>
      <c r="H19" s="21"/>
      <c r="I19" s="14"/>
    </row>
    <row r="20" spans="2:9">
      <c r="B20" s="26">
        <v>43040</v>
      </c>
      <c r="C20" s="24" t="s">
        <v>3</v>
      </c>
      <c r="D20" s="25" t="s">
        <v>2</v>
      </c>
      <c r="E20" s="24" t="s">
        <v>1</v>
      </c>
      <c r="F20" s="28">
        <v>5</v>
      </c>
      <c r="G20" s="27"/>
      <c r="H20" s="21"/>
      <c r="I20" s="14"/>
    </row>
    <row r="21" spans="2:9">
      <c r="B21" s="26">
        <v>43040</v>
      </c>
      <c r="C21" s="24" t="s">
        <v>3</v>
      </c>
      <c r="D21" s="25" t="s">
        <v>2</v>
      </c>
      <c r="E21" s="24" t="s">
        <v>1</v>
      </c>
      <c r="F21" s="28">
        <v>5</v>
      </c>
      <c r="G21" s="27"/>
      <c r="H21" s="21"/>
      <c r="I21" s="14"/>
    </row>
    <row r="22" spans="2:9">
      <c r="B22" s="26">
        <v>43040</v>
      </c>
      <c r="C22" s="24" t="s">
        <v>3</v>
      </c>
      <c r="D22" s="25" t="s">
        <v>2</v>
      </c>
      <c r="E22" s="24" t="s">
        <v>1</v>
      </c>
      <c r="F22" s="28">
        <v>5</v>
      </c>
      <c r="G22" s="27"/>
      <c r="H22" s="21"/>
      <c r="I22" s="14"/>
    </row>
    <row r="23" spans="2:9">
      <c r="B23" s="26">
        <v>43040</v>
      </c>
      <c r="C23" s="24" t="s">
        <v>3</v>
      </c>
      <c r="D23" s="25" t="s">
        <v>2</v>
      </c>
      <c r="E23" s="24" t="s">
        <v>1</v>
      </c>
      <c r="F23" s="28">
        <v>5</v>
      </c>
      <c r="G23" s="27"/>
      <c r="H23" s="21"/>
      <c r="I23" s="14"/>
    </row>
    <row r="24" spans="2:9">
      <c r="B24" s="26">
        <v>43040</v>
      </c>
      <c r="C24" s="24" t="s">
        <v>3</v>
      </c>
      <c r="D24" s="25" t="s">
        <v>2</v>
      </c>
      <c r="E24" s="24" t="s">
        <v>1</v>
      </c>
      <c r="F24" s="28">
        <v>5</v>
      </c>
      <c r="G24" s="27"/>
      <c r="H24" s="21"/>
      <c r="I24" s="14"/>
    </row>
    <row r="25" spans="2:9">
      <c r="B25" s="26">
        <v>43040</v>
      </c>
      <c r="C25" s="24" t="s">
        <v>3</v>
      </c>
      <c r="D25" s="25" t="s">
        <v>2</v>
      </c>
      <c r="E25" s="24" t="s">
        <v>1</v>
      </c>
      <c r="F25" s="28">
        <v>5</v>
      </c>
      <c r="G25" s="27"/>
      <c r="H25" s="21"/>
      <c r="I25" s="14"/>
    </row>
    <row r="26" spans="2:9" ht="14.25" customHeight="1">
      <c r="B26" s="26">
        <v>43040</v>
      </c>
      <c r="C26" s="24" t="s">
        <v>3</v>
      </c>
      <c r="D26" s="25" t="s">
        <v>2</v>
      </c>
      <c r="E26" s="24" t="s">
        <v>1</v>
      </c>
      <c r="F26" s="28">
        <v>5</v>
      </c>
      <c r="G26" s="27"/>
      <c r="H26" s="21"/>
      <c r="I26" s="14"/>
    </row>
    <row r="27" spans="2:9">
      <c r="B27" s="26">
        <v>43040</v>
      </c>
      <c r="C27" s="24" t="s">
        <v>3</v>
      </c>
      <c r="D27" s="25" t="s">
        <v>2</v>
      </c>
      <c r="E27" s="24" t="s">
        <v>1</v>
      </c>
      <c r="F27" s="28">
        <v>5</v>
      </c>
      <c r="G27" s="27"/>
      <c r="H27" s="21"/>
      <c r="I27" s="14"/>
    </row>
    <row r="28" spans="2:9">
      <c r="B28" s="26">
        <v>43040</v>
      </c>
      <c r="C28" s="24" t="s">
        <v>3</v>
      </c>
      <c r="D28" s="25" t="s">
        <v>2</v>
      </c>
      <c r="E28" s="24" t="s">
        <v>1</v>
      </c>
      <c r="F28" s="28">
        <v>5</v>
      </c>
      <c r="G28" s="27"/>
      <c r="H28" s="21"/>
      <c r="I28" s="14"/>
    </row>
    <row r="29" spans="2:9">
      <c r="B29" s="26">
        <v>43040</v>
      </c>
      <c r="C29" s="24" t="s">
        <v>3</v>
      </c>
      <c r="D29" s="25" t="s">
        <v>2</v>
      </c>
      <c r="E29" s="24" t="s">
        <v>1</v>
      </c>
      <c r="F29" s="28">
        <v>5</v>
      </c>
      <c r="G29" s="27"/>
      <c r="H29" s="21"/>
      <c r="I29" s="14"/>
    </row>
    <row r="30" spans="2:9">
      <c r="B30" s="26">
        <v>43040</v>
      </c>
      <c r="C30" s="24" t="s">
        <v>3</v>
      </c>
      <c r="D30" s="25" t="s">
        <v>2</v>
      </c>
      <c r="E30" s="24" t="s">
        <v>1</v>
      </c>
      <c r="F30" s="28">
        <v>5</v>
      </c>
      <c r="G30" s="27"/>
      <c r="H30" s="21"/>
      <c r="I30" s="14"/>
    </row>
    <row r="31" spans="2:9">
      <c r="B31" s="26">
        <v>43040</v>
      </c>
      <c r="C31" s="24" t="s">
        <v>3</v>
      </c>
      <c r="D31" s="25" t="s">
        <v>2</v>
      </c>
      <c r="E31" s="24" t="s">
        <v>1</v>
      </c>
      <c r="F31" s="28">
        <v>5</v>
      </c>
      <c r="G31" s="27"/>
      <c r="H31" s="21"/>
      <c r="I31" s="14"/>
    </row>
    <row r="32" spans="2:9">
      <c r="B32" s="26">
        <v>43040</v>
      </c>
      <c r="C32" s="24" t="s">
        <v>3</v>
      </c>
      <c r="D32" s="25" t="s">
        <v>2</v>
      </c>
      <c r="E32" s="24" t="s">
        <v>1</v>
      </c>
      <c r="F32" s="28">
        <v>5</v>
      </c>
      <c r="G32" s="27"/>
      <c r="H32" s="21"/>
      <c r="I32" s="14"/>
    </row>
    <row r="33" spans="2:9">
      <c r="B33" s="26">
        <v>43040</v>
      </c>
      <c r="C33" s="24" t="s">
        <v>3</v>
      </c>
      <c r="D33" s="25" t="s">
        <v>2</v>
      </c>
      <c r="E33" s="24" t="s">
        <v>1</v>
      </c>
      <c r="F33" s="28">
        <v>5</v>
      </c>
      <c r="G33" s="27"/>
      <c r="H33" s="21"/>
      <c r="I33" s="14" t="s">
        <v>26</v>
      </c>
    </row>
    <row r="34" spans="2:9">
      <c r="B34" s="26">
        <v>43040</v>
      </c>
      <c r="C34" s="24" t="s">
        <v>3</v>
      </c>
      <c r="D34" s="25" t="s">
        <v>2</v>
      </c>
      <c r="E34" s="24" t="s">
        <v>1</v>
      </c>
      <c r="F34" s="28">
        <v>5</v>
      </c>
      <c r="G34" s="27"/>
      <c r="H34" s="21"/>
      <c r="I34" s="14"/>
    </row>
    <row r="35" spans="2:9">
      <c r="B35" s="26">
        <v>43040</v>
      </c>
      <c r="C35" s="24" t="s">
        <v>3</v>
      </c>
      <c r="D35" s="25" t="s">
        <v>2</v>
      </c>
      <c r="E35" s="24" t="s">
        <v>1</v>
      </c>
      <c r="F35" s="28">
        <v>5</v>
      </c>
      <c r="G35" s="27"/>
      <c r="H35" s="21"/>
      <c r="I35" s="14"/>
    </row>
    <row r="36" spans="2:9">
      <c r="B36" s="26">
        <v>43040</v>
      </c>
      <c r="C36" s="24" t="s">
        <v>3</v>
      </c>
      <c r="D36" s="25" t="s">
        <v>2</v>
      </c>
      <c r="E36" s="24" t="s">
        <v>1</v>
      </c>
      <c r="F36" s="28">
        <v>5</v>
      </c>
      <c r="G36" s="27"/>
      <c r="H36" s="21"/>
      <c r="I36" s="14"/>
    </row>
    <row r="37" spans="2:9">
      <c r="B37" s="26">
        <v>43040</v>
      </c>
      <c r="C37" s="24" t="s">
        <v>3</v>
      </c>
      <c r="D37" s="25" t="s">
        <v>2</v>
      </c>
      <c r="E37" s="24" t="s">
        <v>1</v>
      </c>
      <c r="F37" s="28">
        <v>5</v>
      </c>
      <c r="G37" s="27"/>
      <c r="H37" s="21"/>
      <c r="I37" s="14"/>
    </row>
    <row r="38" spans="2:9">
      <c r="B38" s="26">
        <v>43040</v>
      </c>
      <c r="C38" s="24" t="s">
        <v>3</v>
      </c>
      <c r="D38" s="25" t="s">
        <v>2</v>
      </c>
      <c r="E38" s="24" t="s">
        <v>1</v>
      </c>
      <c r="F38" s="28">
        <v>5</v>
      </c>
      <c r="G38" s="27"/>
      <c r="H38" s="21"/>
      <c r="I38" s="14"/>
    </row>
    <row r="39" spans="2:9">
      <c r="B39" s="26">
        <v>43040</v>
      </c>
      <c r="C39" s="24" t="s">
        <v>3</v>
      </c>
      <c r="D39" s="25" t="s">
        <v>2</v>
      </c>
      <c r="E39" s="24" t="s">
        <v>1</v>
      </c>
      <c r="F39" s="28">
        <v>5</v>
      </c>
      <c r="G39" s="27"/>
      <c r="H39" s="21"/>
      <c r="I39" s="14"/>
    </row>
    <row r="40" spans="2:9">
      <c r="B40" s="26">
        <v>43040</v>
      </c>
      <c r="C40" s="24" t="s">
        <v>3</v>
      </c>
      <c r="D40" s="25" t="s">
        <v>2</v>
      </c>
      <c r="E40" s="24" t="s">
        <v>1</v>
      </c>
      <c r="F40" s="28">
        <v>5</v>
      </c>
      <c r="G40" s="27"/>
      <c r="H40" s="21"/>
      <c r="I40" s="14"/>
    </row>
    <row r="41" spans="2:9">
      <c r="B41" s="26">
        <v>43040</v>
      </c>
      <c r="C41" s="24" t="s">
        <v>3</v>
      </c>
      <c r="D41" s="25" t="s">
        <v>2</v>
      </c>
      <c r="E41" s="24" t="s">
        <v>1</v>
      </c>
      <c r="F41" s="28">
        <v>5</v>
      </c>
      <c r="G41" s="27"/>
      <c r="H41" s="21"/>
      <c r="I41" s="14" t="s">
        <v>25</v>
      </c>
    </row>
    <row r="42" spans="2:9">
      <c r="B42" s="26">
        <v>43040</v>
      </c>
      <c r="C42" s="24" t="s">
        <v>3</v>
      </c>
      <c r="D42" s="29" t="s">
        <v>2</v>
      </c>
      <c r="E42" s="24" t="s">
        <v>1</v>
      </c>
      <c r="F42" s="28">
        <v>5</v>
      </c>
      <c r="G42" s="27"/>
      <c r="H42" s="21"/>
      <c r="I42" s="14" t="s">
        <v>24</v>
      </c>
    </row>
    <row r="43" spans="2:9">
      <c r="B43" s="26">
        <v>43040</v>
      </c>
      <c r="C43" s="24" t="s">
        <v>8</v>
      </c>
      <c r="D43" s="25" t="s">
        <v>7</v>
      </c>
      <c r="E43" s="24" t="s">
        <v>10</v>
      </c>
      <c r="F43" s="23">
        <v>5</v>
      </c>
      <c r="G43" s="22"/>
      <c r="H43" s="21"/>
      <c r="I43" s="14" t="s">
        <v>4</v>
      </c>
    </row>
    <row r="44" spans="2:9">
      <c r="B44" s="26">
        <v>43040</v>
      </c>
      <c r="C44" s="24" t="s">
        <v>8</v>
      </c>
      <c r="D44" s="25" t="s">
        <v>7</v>
      </c>
      <c r="E44" s="24" t="s">
        <v>10</v>
      </c>
      <c r="F44" s="28">
        <v>5</v>
      </c>
      <c r="G44" s="27"/>
      <c r="H44" s="21"/>
      <c r="I44" s="14" t="s">
        <v>0</v>
      </c>
    </row>
    <row r="45" spans="2:9">
      <c r="B45" s="26">
        <v>43040</v>
      </c>
      <c r="C45" s="24" t="s">
        <v>8</v>
      </c>
      <c r="D45" s="25" t="s">
        <v>7</v>
      </c>
      <c r="E45" s="24" t="s">
        <v>10</v>
      </c>
      <c r="F45" s="28">
        <v>5</v>
      </c>
      <c r="G45" s="27"/>
      <c r="H45" s="21"/>
      <c r="I45" s="14" t="s">
        <v>23</v>
      </c>
    </row>
    <row r="46" spans="2:9">
      <c r="B46" s="26">
        <v>43040</v>
      </c>
      <c r="C46" s="24" t="s">
        <v>8</v>
      </c>
      <c r="D46" s="25" t="s">
        <v>7</v>
      </c>
      <c r="E46" s="24" t="s">
        <v>10</v>
      </c>
      <c r="F46" s="28">
        <v>5</v>
      </c>
      <c r="G46" s="27"/>
      <c r="H46" s="21"/>
      <c r="I46" s="14" t="s">
        <v>22</v>
      </c>
    </row>
    <row r="47" spans="2:9">
      <c r="B47" s="26">
        <v>43040</v>
      </c>
      <c r="C47" s="24" t="s">
        <v>8</v>
      </c>
      <c r="D47" s="25" t="s">
        <v>7</v>
      </c>
      <c r="E47" s="24" t="s">
        <v>10</v>
      </c>
      <c r="F47" s="23">
        <v>5</v>
      </c>
      <c r="G47" s="22"/>
      <c r="H47" s="21"/>
      <c r="I47" s="14" t="s">
        <v>21</v>
      </c>
    </row>
    <row r="48" spans="2:9">
      <c r="B48" s="26">
        <v>43040</v>
      </c>
      <c r="C48" s="24" t="s">
        <v>8</v>
      </c>
      <c r="D48" s="25" t="s">
        <v>7</v>
      </c>
      <c r="E48" s="24" t="s">
        <v>10</v>
      </c>
      <c r="F48" s="23">
        <v>5</v>
      </c>
      <c r="G48" s="22"/>
      <c r="H48" s="21"/>
      <c r="I48" s="14" t="s">
        <v>20</v>
      </c>
    </row>
    <row r="49" spans="2:10">
      <c r="B49" s="26">
        <v>43040</v>
      </c>
      <c r="C49" s="24" t="s">
        <v>8</v>
      </c>
      <c r="D49" s="25" t="s">
        <v>7</v>
      </c>
      <c r="E49" s="24" t="s">
        <v>10</v>
      </c>
      <c r="F49" s="23">
        <v>5</v>
      </c>
      <c r="G49" s="22"/>
      <c r="H49" s="21"/>
      <c r="I49" s="14" t="s">
        <v>19</v>
      </c>
    </row>
    <row r="50" spans="2:10" s="13" customFormat="1">
      <c r="B50" s="26">
        <v>43040</v>
      </c>
      <c r="C50" s="24" t="s">
        <v>8</v>
      </c>
      <c r="D50" s="25" t="s">
        <v>7</v>
      </c>
      <c r="E50" s="24" t="s">
        <v>10</v>
      </c>
      <c r="F50" s="23">
        <v>5</v>
      </c>
      <c r="G50" s="22"/>
      <c r="H50" s="21"/>
      <c r="I50" s="14" t="s">
        <v>18</v>
      </c>
      <c r="J50" s="1"/>
    </row>
    <row r="51" spans="2:10">
      <c r="B51" s="26">
        <v>43040</v>
      </c>
      <c r="C51" s="24" t="s">
        <v>8</v>
      </c>
      <c r="D51" s="25" t="s">
        <v>7</v>
      </c>
      <c r="E51" s="24" t="s">
        <v>10</v>
      </c>
      <c r="F51" s="23">
        <v>5</v>
      </c>
      <c r="G51" s="22"/>
      <c r="H51" s="21"/>
      <c r="I51" s="14" t="s">
        <v>17</v>
      </c>
      <c r="J51" s="13"/>
    </row>
    <row r="52" spans="2:10">
      <c r="B52" s="26">
        <v>43040</v>
      </c>
      <c r="C52" s="24" t="s">
        <v>8</v>
      </c>
      <c r="D52" s="25" t="s">
        <v>16</v>
      </c>
      <c r="E52" s="24" t="s">
        <v>10</v>
      </c>
      <c r="F52" s="23">
        <v>5</v>
      </c>
      <c r="G52" s="22"/>
      <c r="H52" s="21"/>
      <c r="I52" s="14" t="s">
        <v>15</v>
      </c>
      <c r="J52" s="13"/>
    </row>
    <row r="53" spans="2:10">
      <c r="B53" s="26">
        <v>43040</v>
      </c>
      <c r="C53" s="24" t="s">
        <v>8</v>
      </c>
      <c r="D53" s="25" t="s">
        <v>7</v>
      </c>
      <c r="E53" s="24" t="s">
        <v>10</v>
      </c>
      <c r="F53" s="23">
        <v>5</v>
      </c>
      <c r="G53" s="22"/>
      <c r="H53" s="21"/>
      <c r="I53" s="14" t="s">
        <v>14</v>
      </c>
      <c r="J53" s="13"/>
    </row>
    <row r="54" spans="2:10">
      <c r="B54" s="26">
        <v>43040</v>
      </c>
      <c r="C54" s="24" t="s">
        <v>8</v>
      </c>
      <c r="D54" s="25" t="s">
        <v>7</v>
      </c>
      <c r="E54" s="24" t="s">
        <v>10</v>
      </c>
      <c r="F54" s="23">
        <v>5</v>
      </c>
      <c r="G54" s="22"/>
      <c r="H54" s="21"/>
      <c r="I54" s="14" t="s">
        <v>13</v>
      </c>
      <c r="J54" s="13"/>
    </row>
    <row r="55" spans="2:10">
      <c r="B55" s="26">
        <v>43040</v>
      </c>
      <c r="C55" s="24" t="s">
        <v>8</v>
      </c>
      <c r="D55" s="25" t="s">
        <v>7</v>
      </c>
      <c r="E55" s="24" t="s">
        <v>10</v>
      </c>
      <c r="F55" s="23">
        <v>5</v>
      </c>
      <c r="G55" s="22"/>
      <c r="H55" s="21"/>
      <c r="I55" s="14" t="s">
        <v>12</v>
      </c>
      <c r="J55" s="13"/>
    </row>
    <row r="56" spans="2:10">
      <c r="B56" s="26">
        <v>43040</v>
      </c>
      <c r="C56" s="24" t="s">
        <v>8</v>
      </c>
      <c r="D56" s="25" t="s">
        <v>7</v>
      </c>
      <c r="E56" s="24" t="s">
        <v>10</v>
      </c>
      <c r="F56" s="23">
        <v>5</v>
      </c>
      <c r="G56" s="22"/>
      <c r="H56" s="21"/>
      <c r="I56" s="14" t="s">
        <v>11</v>
      </c>
      <c r="J56" s="13"/>
    </row>
    <row r="57" spans="2:10">
      <c r="B57" s="26">
        <v>43040</v>
      </c>
      <c r="C57" s="24" t="s">
        <v>8</v>
      </c>
      <c r="D57" s="25" t="s">
        <v>7</v>
      </c>
      <c r="E57" s="24" t="s">
        <v>10</v>
      </c>
      <c r="F57" s="23">
        <v>5</v>
      </c>
      <c r="G57" s="22"/>
      <c r="H57" s="21"/>
      <c r="I57" s="14" t="s">
        <v>9</v>
      </c>
      <c r="J57" s="13"/>
    </row>
    <row r="58" spans="2:10">
      <c r="B58" s="20">
        <v>43040</v>
      </c>
      <c r="C58" s="18" t="s">
        <v>8</v>
      </c>
      <c r="D58" s="19" t="s">
        <v>7</v>
      </c>
      <c r="E58" s="18" t="s">
        <v>6</v>
      </c>
      <c r="F58" s="17">
        <v>5</v>
      </c>
      <c r="G58" s="16"/>
      <c r="H58" s="15"/>
      <c r="I58" s="14" t="s">
        <v>5</v>
      </c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0" spans="2:10">
      <c r="B60" s="3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2">
    <dataValidation type="list" allowBlank="1" showInputMessage="1" showErrorMessage="1" sqref="B2">
      <formula1>"社員,派遣"</formula1>
    </dataValidation>
    <dataValidation imeMode="halfAlpha" allowBlank="1" showInputMessage="1" showErrorMessage="1" sqref="B4:I59 A1:A1048576"/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原紙(入力)</vt:lpstr>
      <vt:lpstr>2017.1</vt:lpstr>
      <vt:lpstr>'2017.1'!Print_Area</vt:lpstr>
      <vt:lpstr>'原紙(入力)'!Print_Area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2017-07-10T02:09:26Z</dcterms:modified>
</cp:coreProperties>
</file>