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35" windowWidth="18315" windowHeight="11835" activeTab="1"/>
  </bookViews>
  <sheets>
    <sheet name="原紙(入力)" sheetId="5" r:id="rId1"/>
    <sheet name="2017.1" sheetId="4" r:id="rId2"/>
  </sheets>
  <definedNames>
    <definedName name="_xlnm.Print_Area" localSheetId="1">'2017.1'!$B$3:$I$58</definedName>
    <definedName name="_xlnm.Print_Area" localSheetId="0">'原紙(入力)'!$B$3:$I$58</definedName>
  </definedNames>
  <calcPr calcId="145621"/>
</workbook>
</file>

<file path=xl/sharedStrings.xml><?xml version="1.0" encoding="utf-8"?>
<sst xmlns="http://schemas.openxmlformats.org/spreadsheetml/2006/main" count="219" uniqueCount="62">
  <si>
    <t>end4</t>
    <phoneticPr fontId="1"/>
  </si>
  <si>
    <t>MM-D72C</t>
  </si>
  <si>
    <t>HH</t>
  </si>
  <si>
    <t>HH16-0001</t>
  </si>
  <si>
    <t>end3</t>
    <phoneticPr fontId="1"/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</si>
  <si>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</si>
  <si>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</si>
  <si>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</si>
  <si>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</si>
  <si>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</si>
  <si>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</si>
  <si>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</si>
  <si>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</si>
  <si>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</si>
  <si>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</si>
  <si>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</si>
  <si>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</si>
  <si>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</si>
  <si>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</si>
  <si>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</si>
  <si>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</si>
  <si>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</si>
  <si>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</si>
  <si>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</si>
  <si>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</si>
  <si>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</si>
  <si>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</si>
  <si>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A1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</si>
  <si>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</si>
  <si>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</si>
  <si>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</si>
  <si>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</si>
  <si>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</si>
  <si>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</si>
  <si>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</si>
  <si>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</si>
  <si>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</si>
  <si>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DSC-6AB</t>
    <phoneticPr fontId="1"/>
  </si>
  <si>
    <t>HH</t>
    <phoneticPr fontId="1"/>
  </si>
  <si>
    <t>HH16-0041</t>
    <phoneticPr fontId="1"/>
  </si>
  <si>
    <t>配線手直し</t>
    <rPh sb="0" eb="2">
      <t>ハイセン</t>
    </rPh>
    <rPh sb="2" eb="4">
      <t>テナオ</t>
    </rPh>
    <phoneticPr fontId="3"/>
  </si>
  <si>
    <t>MM-D72C</t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</si>
  <si>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</si>
  <si>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</si>
  <si>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</si>
  <si>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</si>
  <si>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</si>
  <si>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</si>
  <si>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</si>
  <si>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</si>
  <si>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</si>
  <si>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</si>
  <si>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</si>
  <si>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派遣</t>
  </si>
  <si>
    <t>社員</t>
  </si>
  <si>
    <t>伊藤</t>
  </si>
  <si>
    <t>HH</t>
    <phoneticPr fontId="1"/>
  </si>
  <si>
    <t>HH16-0047</t>
    <phoneticPr fontId="1"/>
  </si>
  <si>
    <t>DSE3-6AV</t>
    <phoneticPr fontId="1"/>
  </si>
  <si>
    <t>A2</t>
    <phoneticPr fontId="1"/>
  </si>
  <si>
    <t>DSC-6AB</t>
    <phoneticPr fontId="1"/>
  </si>
  <si>
    <t>HH16-0041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</si>
</sst>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;[Red]&quot;¥&quot;\-#,##0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48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177" fontId="2" fillId="0" borderId="0" xfId="1" applyNumberFormat="1" applyAlignment="1">
      <alignment horizontal="left"/>
    </xf>
    <xf numFmtId="14" fontId="2" fillId="0" borderId="0" xfId="1" applyNumberFormat="1"/>
    <xf numFmtId="0" fontId="2" fillId="0" borderId="0" xfId="1" applyBorder="1" applyAlignment="1">
      <alignment horizontal="left"/>
    </xf>
    <xf numFmtId="0" fontId="2" fillId="0" borderId="0" xfId="1" applyFont="1" applyBorder="1" applyAlignment="1">
      <alignment horizontal="left"/>
    </xf>
    <xf numFmtId="0" fontId="2" fillId="0" borderId="0" xfId="1" applyBorder="1" applyAlignment="1">
      <alignment horizontal="center" vertical="center"/>
    </xf>
    <xf numFmtId="0" fontId="2" fillId="0" borderId="0" xfId="1" applyBorder="1"/>
    <xf numFmtId="14" fontId="2" fillId="0" borderId="0" xfId="1" applyNumberFormat="1" applyBorder="1" applyAlignment="1">
      <alignment horizontal="left"/>
    </xf>
    <xf numFmtId="14" fontId="2" fillId="0" borderId="0" xfId="1" applyNumberFormat="1" applyBorder="1"/>
    <xf numFmtId="0" fontId="2" fillId="2" borderId="5" xfId="1" applyFont="1" applyFill="1" applyBorder="1" applyAlignment="1">
      <alignment horizontal="left"/>
    </xf>
    <xf numFmtId="0" fontId="2" fillId="2" borderId="0" xfId="1" applyFill="1" applyBorder="1"/>
    <xf numFmtId="14" fontId="2" fillId="2" borderId="0" xfId="1" applyNumberFormat="1" applyFill="1" applyBorder="1"/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117"/>
  <sheetViews>
    <sheetView view="pageBreakPreview" topLeftCell="A16" zoomScale="115" zoomScaleNormal="100" zoomScaleSheetLayoutView="115" workbookViewId="0">
      <selection activeCell="D2" sqref="D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52</v>
      </c>
    </row>
    <row r="2" spans="1:9">
      <c r="A2" s="36"/>
      <c r="B2" s="4" t="s">
        <v>54</v>
      </c>
      <c r="I2" s="1">
        <v>3</v>
      </c>
    </row>
    <row r="3" spans="1:9" ht="21.75" customHeight="1">
      <c r="B3" s="34" t="s">
        <v>51</v>
      </c>
      <c r="C3" s="34" t="s">
        <v>50</v>
      </c>
      <c r="D3" s="34" t="s">
        <v>49</v>
      </c>
      <c r="E3" s="34" t="s">
        <v>48</v>
      </c>
      <c r="F3" s="35" t="s">
        <v>47</v>
      </c>
      <c r="G3" s="35" t="s">
        <v>46</v>
      </c>
      <c r="H3" s="34" t="s">
        <v>45</v>
      </c>
      <c r="I3" s="34" t="s">
        <v>44</v>
      </c>
    </row>
    <row r="4" spans="1:9">
      <c r="B4" s="26"/>
      <c r="C4" s="24"/>
      <c r="D4" s="25"/>
      <c r="E4" s="24"/>
      <c r="F4" s="28"/>
      <c r="G4" s="27"/>
      <c r="H4" s="21"/>
      <c r="I4" s="33"/>
    </row>
    <row r="5" spans="1:9">
      <c r="B5" s="26"/>
      <c r="C5" s="24"/>
      <c r="D5" s="25"/>
      <c r="E5" s="24"/>
      <c r="F5" s="28"/>
      <c r="G5" s="27"/>
      <c r="H5" s="32"/>
      <c r="I5" s="14"/>
    </row>
    <row r="6" spans="1:9">
      <c r="B6" s="26"/>
      <c r="C6" s="24"/>
      <c r="D6" s="31"/>
      <c r="E6" s="24"/>
      <c r="F6" s="28"/>
      <c r="G6" s="27"/>
      <c r="H6" s="21"/>
      <c r="I6" s="14"/>
    </row>
    <row r="7" spans="1:9">
      <c r="B7" s="26"/>
      <c r="C7" s="24"/>
      <c r="D7" s="25"/>
      <c r="E7" s="24"/>
      <c r="F7" s="28"/>
      <c r="G7" s="27"/>
      <c r="H7" s="21"/>
      <c r="I7" s="14"/>
    </row>
    <row r="8" spans="1:9">
      <c r="B8" s="26"/>
      <c r="C8" s="24"/>
      <c r="D8" s="25"/>
      <c r="E8" s="24"/>
      <c r="F8" s="28"/>
      <c r="G8" s="27"/>
      <c r="H8" s="21"/>
      <c r="I8" s="14"/>
    </row>
    <row r="9" spans="1:9">
      <c r="B9" s="26"/>
      <c r="C9" s="24"/>
      <c r="D9" s="25"/>
      <c r="E9" s="24"/>
      <c r="F9" s="28"/>
      <c r="G9" s="27"/>
      <c r="H9" s="21"/>
      <c r="I9" s="14"/>
    </row>
    <row r="10" spans="1:9">
      <c r="B10" s="26"/>
      <c r="C10" s="24"/>
      <c r="D10" s="30"/>
      <c r="E10" s="24"/>
      <c r="F10" s="28"/>
      <c r="G10" s="27"/>
      <c r="H10" s="21"/>
      <c r="I10" s="14"/>
    </row>
    <row r="11" spans="1:9">
      <c r="B11" s="26"/>
      <c r="C11" s="24"/>
      <c r="D11" s="25"/>
      <c r="E11" s="24"/>
      <c r="F11" s="28"/>
      <c r="G11" s="27"/>
      <c r="H11" s="21"/>
      <c r="I11" s="14"/>
    </row>
    <row r="12" spans="1:9">
      <c r="B12" s="26"/>
      <c r="C12" s="24"/>
      <c r="D12" s="25"/>
      <c r="E12" s="24"/>
      <c r="F12" s="28"/>
      <c r="G12" s="27"/>
      <c r="H12" s="21"/>
      <c r="I12" s="14"/>
    </row>
    <row r="13" spans="1:9">
      <c r="B13" s="26"/>
      <c r="C13" s="24"/>
      <c r="D13" s="25"/>
      <c r="E13" s="24"/>
      <c r="F13" s="28"/>
      <c r="G13" s="27"/>
      <c r="H13" s="21"/>
      <c r="I13" s="14"/>
    </row>
    <row r="14" spans="1:9">
      <c r="B14" s="26"/>
      <c r="C14" s="24"/>
      <c r="D14" s="25"/>
      <c r="E14" s="24"/>
      <c r="F14" s="28"/>
      <c r="G14" s="27"/>
      <c r="H14" s="21"/>
      <c r="I14" s="14"/>
    </row>
    <row r="15" spans="1:9">
      <c r="B15" s="26"/>
      <c r="C15" s="24"/>
      <c r="D15" s="25"/>
      <c r="E15" s="24"/>
      <c r="F15" s="28"/>
      <c r="G15" s="27"/>
      <c r="H15" s="21"/>
      <c r="I15" s="14"/>
    </row>
    <row r="16" spans="1:9">
      <c r="B16" s="26"/>
      <c r="C16" s="24"/>
      <c r="D16" s="25"/>
      <c r="E16" s="24"/>
      <c r="F16" s="28"/>
      <c r="G16" s="27"/>
      <c r="H16" s="21"/>
      <c r="I16" s="14"/>
    </row>
    <row r="17" spans="2:9">
      <c r="B17" s="26"/>
      <c r="C17" s="24"/>
      <c r="D17" s="25"/>
      <c r="E17" s="24"/>
      <c r="F17" s="28"/>
      <c r="G17" s="27"/>
      <c r="H17" s="21"/>
      <c r="I17" s="14"/>
    </row>
    <row r="18" spans="2:9">
      <c r="B18" s="26"/>
      <c r="C18" s="24"/>
      <c r="D18" s="25"/>
      <c r="E18" s="24"/>
      <c r="F18" s="28"/>
      <c r="G18" s="27"/>
      <c r="H18" s="21"/>
      <c r="I18" s="14"/>
    </row>
    <row r="19" spans="2:9">
      <c r="B19" s="26"/>
      <c r="C19" s="24"/>
      <c r="D19" s="25"/>
      <c r="E19" s="24"/>
      <c r="F19" s="28"/>
      <c r="G19" s="27"/>
      <c r="H19" s="21"/>
      <c r="I19" s="14"/>
    </row>
    <row r="20" spans="2:9">
      <c r="B20" s="26"/>
      <c r="C20" s="24"/>
      <c r="D20" s="25"/>
      <c r="E20" s="24"/>
      <c r="F20" s="28"/>
      <c r="G20" s="27"/>
      <c r="H20" s="21"/>
      <c r="I20" s="14"/>
    </row>
    <row r="21" spans="2:9">
      <c r="B21" s="26"/>
      <c r="C21" s="24"/>
      <c r="D21" s="25"/>
      <c r="E21" s="24"/>
      <c r="F21" s="28"/>
      <c r="G21" s="27"/>
      <c r="H21" s="21"/>
      <c r="I21" s="14"/>
    </row>
    <row r="22" spans="2:9">
      <c r="B22" s="26"/>
      <c r="C22" s="24"/>
      <c r="D22" s="25"/>
      <c r="E22" s="24"/>
      <c r="F22" s="28"/>
      <c r="G22" s="27"/>
      <c r="H22" s="21"/>
      <c r="I22" s="14"/>
    </row>
    <row r="23" spans="2:9">
      <c r="B23" s="26"/>
      <c r="C23" s="24"/>
      <c r="D23" s="25"/>
      <c r="E23" s="24"/>
      <c r="F23" s="28"/>
      <c r="G23" s="27"/>
      <c r="H23" s="21"/>
      <c r="I23" s="14"/>
    </row>
    <row r="24" spans="2:9">
      <c r="B24" s="26"/>
      <c r="C24" s="24"/>
      <c r="D24" s="25"/>
      <c r="E24" s="24"/>
      <c r="F24" s="28"/>
      <c r="G24" s="27"/>
      <c r="H24" s="21"/>
      <c r="I24" s="14"/>
    </row>
    <row r="25" spans="2:9">
      <c r="B25" s="26"/>
      <c r="C25" s="24"/>
      <c r="D25" s="25"/>
      <c r="E25" s="24"/>
      <c r="F25" s="28"/>
      <c r="G25" s="27"/>
      <c r="H25" s="21"/>
      <c r="I25" s="14"/>
    </row>
    <row r="26" spans="2:9" ht="14.25" customHeight="1">
      <c r="B26" s="26"/>
      <c r="C26" s="24"/>
      <c r="D26" s="25"/>
      <c r="E26" s="24"/>
      <c r="F26" s="28"/>
      <c r="G26" s="27"/>
      <c r="H26" s="21"/>
      <c r="I26" s="14"/>
    </row>
    <row r="27" spans="2:9">
      <c r="B27" s="26"/>
      <c r="C27" s="24"/>
      <c r="D27" s="25"/>
      <c r="E27" s="24"/>
      <c r="F27" s="28"/>
      <c r="G27" s="27"/>
      <c r="H27" s="21"/>
      <c r="I27" s="14"/>
    </row>
    <row r="28" spans="2:9">
      <c r="B28" s="26"/>
      <c r="C28" s="24"/>
      <c r="D28" s="25"/>
      <c r="E28" s="24"/>
      <c r="F28" s="28"/>
      <c r="G28" s="27"/>
      <c r="H28" s="21"/>
      <c r="I28" s="14"/>
    </row>
    <row r="29" spans="2:9">
      <c r="B29" s="26"/>
      <c r="C29" s="24"/>
      <c r="D29" s="25"/>
      <c r="E29" s="24"/>
      <c r="F29" s="28"/>
      <c r="G29" s="27"/>
      <c r="H29" s="21"/>
      <c r="I29" s="14"/>
    </row>
    <row r="30" spans="2:9">
      <c r="B30" s="26"/>
      <c r="C30" s="24"/>
      <c r="D30" s="25"/>
      <c r="E30" s="24"/>
      <c r="F30" s="28"/>
      <c r="G30" s="27"/>
      <c r="H30" s="21"/>
      <c r="I30" s="14"/>
    </row>
    <row r="31" spans="2:9">
      <c r="B31" s="26"/>
      <c r="C31" s="24"/>
      <c r="D31" s="25"/>
      <c r="E31" s="24"/>
      <c r="F31" s="28"/>
      <c r="G31" s="27"/>
      <c r="H31" s="21"/>
      <c r="I31" s="14"/>
    </row>
    <row r="32" spans="2:9">
      <c r="B32" s="26"/>
      <c r="C32" s="24"/>
      <c r="D32" s="25"/>
      <c r="E32" s="24"/>
      <c r="F32" s="28"/>
      <c r="G32" s="27"/>
      <c r="H32" s="21"/>
      <c r="I32" s="14"/>
    </row>
    <row r="33" spans="2:9">
      <c r="B33" s="26"/>
      <c r="C33" s="24"/>
      <c r="D33" s="25"/>
      <c r="E33" s="24"/>
      <c r="F33" s="28"/>
      <c r="G33" s="27"/>
      <c r="H33" s="21"/>
      <c r="I33" s="14"/>
    </row>
    <row r="34" spans="2:9">
      <c r="B34" s="26"/>
      <c r="C34" s="24"/>
      <c r="D34" s="25"/>
      <c r="E34" s="24"/>
      <c r="F34" s="28"/>
      <c r="G34" s="27"/>
      <c r="H34" s="21"/>
      <c r="I34" s="14"/>
    </row>
    <row r="35" spans="2:9">
      <c r="B35" s="26"/>
      <c r="C35" s="24"/>
      <c r="D35" s="25"/>
      <c r="E35" s="24"/>
      <c r="F35" s="28"/>
      <c r="G35" s="27"/>
      <c r="H35" s="21"/>
      <c r="I35" s="14"/>
    </row>
    <row r="36" spans="2:9">
      <c r="B36" s="26"/>
      <c r="C36" s="24"/>
      <c r="D36" s="25"/>
      <c r="E36" s="24"/>
      <c r="F36" s="28"/>
      <c r="G36" s="27"/>
      <c r="H36" s="21"/>
      <c r="I36" s="14"/>
    </row>
    <row r="37" spans="2:9">
      <c r="B37" s="26"/>
      <c r="C37" s="24"/>
      <c r="D37" s="25"/>
      <c r="E37" s="24"/>
      <c r="F37" s="28"/>
      <c r="G37" s="27"/>
      <c r="H37" s="21"/>
      <c r="I37" s="14"/>
    </row>
    <row r="38" spans="2:9">
      <c r="B38" s="26"/>
      <c r="C38" s="24"/>
      <c r="D38" s="25"/>
      <c r="E38" s="24"/>
      <c r="F38" s="28"/>
      <c r="G38" s="27"/>
      <c r="H38" s="21"/>
      <c r="I38" s="14"/>
    </row>
    <row r="39" spans="2:9">
      <c r="B39" s="26"/>
      <c r="C39" s="24"/>
      <c r="D39" s="25"/>
      <c r="E39" s="24"/>
      <c r="F39" s="28"/>
      <c r="G39" s="27"/>
      <c r="H39" s="21"/>
      <c r="I39" s="14"/>
    </row>
    <row r="40" spans="2:9">
      <c r="B40" s="26"/>
      <c r="C40" s="24"/>
      <c r="D40" s="25"/>
      <c r="E40" s="24"/>
      <c r="F40" s="28"/>
      <c r="G40" s="27"/>
      <c r="H40" s="21"/>
      <c r="I40" s="14"/>
    </row>
    <row r="41" spans="2:9">
      <c r="B41" s="26"/>
      <c r="C41" s="24"/>
      <c r="D41" s="25"/>
      <c r="E41" s="24"/>
      <c r="F41" s="28"/>
      <c r="G41" s="27"/>
      <c r="H41" s="21"/>
      <c r="I41" s="14"/>
    </row>
    <row r="42" spans="2:9">
      <c r="B42" s="26"/>
      <c r="C42" s="24"/>
      <c r="D42" s="29"/>
      <c r="E42" s="24"/>
      <c r="F42" s="28"/>
      <c r="G42" s="27"/>
      <c r="H42" s="21"/>
      <c r="I42" s="14"/>
    </row>
    <row r="43" spans="2:9">
      <c r="B43" s="26"/>
      <c r="C43" s="24"/>
      <c r="D43" s="25"/>
      <c r="E43" s="24"/>
      <c r="F43" s="23"/>
      <c r="G43" s="22"/>
      <c r="H43" s="21"/>
      <c r="I43" s="14"/>
    </row>
    <row r="44" spans="2:9">
      <c r="B44" s="26"/>
      <c r="C44" s="24"/>
      <c r="D44" s="25"/>
      <c r="E44" s="24"/>
      <c r="F44" s="28"/>
      <c r="G44" s="27"/>
      <c r="H44" s="21"/>
      <c r="I44" s="14"/>
    </row>
    <row r="45" spans="2:9">
      <c r="B45" s="26"/>
      <c r="C45" s="24"/>
      <c r="D45" s="25"/>
      <c r="E45" s="24"/>
      <c r="F45" s="28"/>
      <c r="G45" s="27"/>
      <c r="H45" s="21"/>
      <c r="I45" s="14"/>
    </row>
    <row r="46" spans="2:9">
      <c r="B46" s="26"/>
      <c r="C46" s="24"/>
      <c r="D46" s="25"/>
      <c r="E46" s="24"/>
      <c r="F46" s="28"/>
      <c r="G46" s="27"/>
      <c r="H46" s="21"/>
      <c r="I46" s="14"/>
    </row>
    <row r="47" spans="2:9">
      <c r="B47" s="26"/>
      <c r="C47" s="24"/>
      <c r="D47" s="25"/>
      <c r="E47" s="24"/>
      <c r="F47" s="23"/>
      <c r="G47" s="22"/>
      <c r="H47" s="21"/>
      <c r="I47" s="14"/>
    </row>
    <row r="48" spans="2:9">
      <c r="B48" s="26"/>
      <c r="C48" s="24"/>
      <c r="D48" s="25"/>
      <c r="E48" s="24"/>
      <c r="F48" s="23"/>
      <c r="G48" s="22"/>
      <c r="H48" s="21"/>
      <c r="I48" s="14"/>
    </row>
    <row r="49" spans="2:10">
      <c r="B49" s="26"/>
      <c r="C49" s="24"/>
      <c r="D49" s="25"/>
      <c r="E49" s="24"/>
      <c r="F49" s="23"/>
      <c r="G49" s="22"/>
      <c r="H49" s="21"/>
      <c r="I49" s="14"/>
    </row>
    <row r="50" spans="2:10" s="13" customFormat="1">
      <c r="B50" s="26"/>
      <c r="C50" s="24"/>
      <c r="D50" s="25"/>
      <c r="E50" s="24"/>
      <c r="F50" s="23"/>
      <c r="G50" s="22"/>
      <c r="H50" s="21"/>
      <c r="I50" s="14"/>
      <c r="J50" s="1"/>
    </row>
    <row r="51" spans="2:10">
      <c r="B51" s="26"/>
      <c r="C51" s="24"/>
      <c r="D51" s="25"/>
      <c r="E51" s="24"/>
      <c r="F51" s="23"/>
      <c r="G51" s="22"/>
      <c r="H51" s="21"/>
      <c r="I51" s="14"/>
      <c r="J51" s="13"/>
    </row>
    <row r="52" spans="2:10">
      <c r="B52" s="26"/>
      <c r="C52" s="24"/>
      <c r="D52" s="25"/>
      <c r="E52" s="24"/>
      <c r="F52" s="23"/>
      <c r="G52" s="22"/>
      <c r="H52" s="21"/>
      <c r="I52" s="14"/>
      <c r="J52" s="13"/>
    </row>
    <row r="53" spans="2:10">
      <c r="B53" s="26"/>
      <c r="C53" s="24"/>
      <c r="D53" s="25"/>
      <c r="E53" s="24"/>
      <c r="F53" s="23"/>
      <c r="G53" s="22"/>
      <c r="H53" s="21"/>
      <c r="I53" s="14"/>
      <c r="J53" s="13"/>
    </row>
    <row r="54" spans="2:10">
      <c r="B54" s="26"/>
      <c r="C54" s="24"/>
      <c r="D54" s="25"/>
      <c r="E54" s="24"/>
      <c r="F54" s="23"/>
      <c r="G54" s="22"/>
      <c r="H54" s="21"/>
      <c r="I54" s="14"/>
      <c r="J54" s="13"/>
    </row>
    <row r="55" spans="2:10">
      <c r="B55" s="26"/>
      <c r="C55" s="24"/>
      <c r="D55" s="25"/>
      <c r="E55" s="24"/>
      <c r="F55" s="23"/>
      <c r="G55" s="22"/>
      <c r="H55" s="21"/>
      <c r="I55" s="14"/>
      <c r="J55" s="13"/>
    </row>
    <row r="56" spans="2:10">
      <c r="B56" s="26"/>
      <c r="C56" s="24"/>
      <c r="D56" s="25"/>
      <c r="E56" s="24"/>
      <c r="F56" s="23"/>
      <c r="G56" s="22"/>
      <c r="H56" s="21"/>
      <c r="I56" s="14"/>
      <c r="J56" s="13"/>
    </row>
    <row r="57" spans="2:10">
      <c r="B57" s="26"/>
      <c r="C57" s="24"/>
      <c r="D57" s="25"/>
      <c r="E57" s="24"/>
      <c r="F57" s="23"/>
      <c r="G57" s="22"/>
      <c r="H57" s="21"/>
      <c r="I57" s="14"/>
      <c r="J57" s="13"/>
    </row>
    <row r="58" spans="2:10">
      <c r="B58" s="20"/>
      <c r="C58" s="18"/>
      <c r="D58" s="19"/>
      <c r="E58" s="18"/>
      <c r="F58" s="17"/>
      <c r="G58" s="16"/>
      <c r="H58" s="15"/>
      <c r="I58" s="14"/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imeMode="halfAlpha" allowBlank="1" showInputMessage="1" showErrorMessage="1" sqref="B4:I59 A1:A1048576"/>
    <dataValidation type="list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N117"/>
  <sheetViews>
    <sheetView tabSelected="1" view="pageBreakPreview" topLeftCell="G19" zoomScale="115" zoomScaleNormal="100" zoomScaleSheetLayoutView="115" workbookViewId="0">
      <selection activeCell="N24" sqref="N24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40">
      <c r="B1" s="4" t="s">
        <v>52</v>
      </c>
    </row>
    <row r="2" spans="1:40">
      <c r="A2" s="36"/>
      <c r="B2" s="4" t="s">
        <v>53</v>
      </c>
      <c r="I2" s="1">
        <v>3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</row>
    <row r="3" spans="1:40" ht="21.75" customHeight="1">
      <c r="B3" s="34" t="s">
        <v>51</v>
      </c>
      <c r="C3" s="34" t="s">
        <v>50</v>
      </c>
      <c r="D3" s="34" t="s">
        <v>49</v>
      </c>
      <c r="E3" s="34" t="s">
        <v>48</v>
      </c>
      <c r="F3" s="35" t="s">
        <v>47</v>
      </c>
      <c r="G3" s="35" t="s">
        <v>46</v>
      </c>
      <c r="H3" s="34" t="s">
        <v>45</v>
      </c>
      <c r="I3" s="34" t="s">
        <v>44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 spans="1:40">
      <c r="B4" s="26">
        <v>43040</v>
      </c>
      <c r="C4" s="24" t="s">
        <v>43</v>
      </c>
      <c r="D4" s="25" t="s">
        <v>42</v>
      </c>
      <c r="E4" s="24" t="s">
        <v>41</v>
      </c>
      <c r="F4" s="28">
        <v>5</v>
      </c>
      <c r="G4" s="27"/>
      <c r="H4" s="21"/>
      <c r="I4" s="33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</row>
    <row r="5" spans="1:40">
      <c r="B5" s="26">
        <v>43041</v>
      </c>
      <c r="C5" s="24" t="s">
        <v>43</v>
      </c>
      <c r="D5" s="25" t="s">
        <v>42</v>
      </c>
      <c r="E5" s="24" t="s">
        <v>41</v>
      </c>
      <c r="F5" s="28">
        <v>6</v>
      </c>
      <c r="G5" s="27"/>
      <c r="H5" s="32">
        <v>3</v>
      </c>
      <c r="I5" s="14" t="s">
        <v>40</v>
      </c>
      <c r="K5" s="42"/>
      <c r="L5" s="11"/>
      <c r="M5" s="42"/>
      <c r="N5" s="42"/>
      <c r="O5" s="42"/>
      <c r="P5" s="42"/>
      <c r="Q5" s="42"/>
      <c r="R5" s="42"/>
      <c r="S5" s="42"/>
      <c r="T5" s="42"/>
      <c r="U5" s="42"/>
      <c r="V5" s="11"/>
      <c r="W5" s="42"/>
      <c r="X5" s="42"/>
      <c r="Y5" s="42"/>
      <c r="Z5" s="42"/>
      <c r="AA5" s="42"/>
      <c r="AB5" s="42"/>
      <c r="AC5" s="42"/>
      <c r="AD5" s="42"/>
      <c r="AE5" s="42"/>
      <c r="AF5" s="45" t="s">
        <v>57</v>
      </c>
      <c r="AN5" s="1" t="s">
        <v>59</v>
      </c>
    </row>
    <row r="6" spans="1:40">
      <c r="B6" s="26">
        <v>43041</v>
      </c>
      <c r="C6" s="24" t="s">
        <v>28</v>
      </c>
      <c r="D6" s="31" t="s">
        <v>27</v>
      </c>
      <c r="E6" s="24" t="s">
        <v>26</v>
      </c>
      <c r="F6" s="28">
        <v>6</v>
      </c>
      <c r="G6" s="27"/>
      <c r="H6" s="21"/>
      <c r="I6" s="14"/>
      <c r="K6" s="42"/>
      <c r="L6" s="11"/>
      <c r="M6" s="42"/>
      <c r="N6" s="42"/>
      <c r="O6" s="42"/>
      <c r="P6" s="42"/>
      <c r="Q6" s="42"/>
      <c r="R6" s="42"/>
      <c r="S6" s="42"/>
      <c r="T6" s="42"/>
      <c r="U6" s="42"/>
      <c r="V6" s="11"/>
      <c r="W6" s="42"/>
      <c r="X6" s="42"/>
      <c r="Y6" s="42"/>
      <c r="Z6" s="42"/>
      <c r="AA6" s="42"/>
      <c r="AB6" s="42"/>
      <c r="AC6" s="42"/>
      <c r="AD6" s="42"/>
      <c r="AE6" s="42"/>
      <c r="AF6" s="45" t="s">
        <v>58</v>
      </c>
    </row>
    <row r="7" spans="1:40">
      <c r="B7" s="26">
        <v>43044</v>
      </c>
      <c r="C7" s="24" t="s">
        <v>28</v>
      </c>
      <c r="D7" s="25" t="s">
        <v>31</v>
      </c>
      <c r="E7" s="24" t="s">
        <v>26</v>
      </c>
      <c r="F7" s="28"/>
      <c r="G7" s="27">
        <v>4</v>
      </c>
      <c r="H7" s="21"/>
      <c r="I7" s="14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</row>
    <row r="8" spans="1:40">
      <c r="B8" s="26">
        <v>43045</v>
      </c>
      <c r="C8" s="24" t="s">
        <v>28</v>
      </c>
      <c r="D8" s="25" t="s">
        <v>31</v>
      </c>
      <c r="E8" s="24" t="s">
        <v>37</v>
      </c>
      <c r="F8" s="28">
        <v>6</v>
      </c>
      <c r="G8" s="27"/>
      <c r="H8" s="21"/>
      <c r="I8" s="14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</row>
    <row r="9" spans="1:40">
      <c r="B9" s="26">
        <v>43054</v>
      </c>
      <c r="C9" s="24" t="s">
        <v>33</v>
      </c>
      <c r="D9" s="25" t="s">
        <v>15</v>
      </c>
      <c r="E9" s="24" t="s">
        <v>5</v>
      </c>
      <c r="F9" s="28">
        <v>5</v>
      </c>
      <c r="G9" s="27"/>
      <c r="H9" s="21"/>
      <c r="I9" s="14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</row>
    <row r="10" spans="1:40">
      <c r="B10" s="26">
        <v>43055</v>
      </c>
      <c r="C10" s="24" t="s">
        <v>39</v>
      </c>
      <c r="D10" s="30" t="s">
        <v>38</v>
      </c>
      <c r="E10" s="24" t="s">
        <v>37</v>
      </c>
      <c r="F10" s="28">
        <v>6</v>
      </c>
      <c r="G10" s="27"/>
      <c r="H10" s="21"/>
      <c r="I10" s="14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</row>
    <row r="11" spans="1:40">
      <c r="B11" s="26">
        <v>43047</v>
      </c>
      <c r="C11" s="24" t="s">
        <v>36</v>
      </c>
      <c r="D11" s="25" t="s">
        <v>35</v>
      </c>
      <c r="E11" s="24" t="s">
        <v>34</v>
      </c>
      <c r="F11" s="28">
        <v>8</v>
      </c>
      <c r="G11" s="27"/>
      <c r="H11" s="21"/>
      <c r="I11" s="14"/>
      <c r="K11" s="42"/>
      <c r="L11" s="44"/>
      <c r="M11" s="42"/>
      <c r="N11" s="42"/>
      <c r="O11" s="42"/>
      <c r="P11" s="42"/>
      <c r="Q11" s="42"/>
      <c r="R11" s="42"/>
      <c r="S11" s="42"/>
      <c r="T11" s="42"/>
      <c r="U11" s="42"/>
      <c r="V11" s="44"/>
      <c r="W11" s="42"/>
      <c r="X11" s="42"/>
      <c r="Y11" s="42"/>
      <c r="Z11" s="42"/>
      <c r="AA11" s="42"/>
      <c r="AB11" s="42"/>
      <c r="AC11" s="42"/>
      <c r="AD11" s="42"/>
      <c r="AE11" s="42"/>
      <c r="AF11" s="38">
        <v>43044</v>
      </c>
      <c r="AG11" s="1" t="s">
        <v>55</v>
      </c>
      <c r="AJ11" s="1">
        <v>4</v>
      </c>
    </row>
    <row r="12" spans="1:40">
      <c r="B12" s="26">
        <v>43046</v>
      </c>
      <c r="C12" s="24" t="s">
        <v>28</v>
      </c>
      <c r="D12" s="25" t="s">
        <v>31</v>
      </c>
      <c r="E12" s="24" t="s">
        <v>26</v>
      </c>
      <c r="F12" s="28"/>
      <c r="G12" s="27">
        <v>5</v>
      </c>
      <c r="H12" s="21"/>
      <c r="I12" s="14"/>
      <c r="K12" s="42"/>
      <c r="L12" s="44"/>
      <c r="M12" s="42"/>
      <c r="N12" s="42"/>
      <c r="O12" s="42"/>
      <c r="P12" s="42"/>
      <c r="Q12" s="42"/>
      <c r="R12" s="42"/>
      <c r="S12" s="42"/>
      <c r="T12" s="42"/>
      <c r="U12" s="42"/>
      <c r="V12" s="44"/>
      <c r="W12" s="42"/>
      <c r="X12" s="42"/>
      <c r="Y12" s="42"/>
      <c r="Z12" s="42"/>
      <c r="AA12" s="42"/>
      <c r="AB12" s="42"/>
      <c r="AC12" s="42"/>
      <c r="AD12" s="42"/>
      <c r="AE12" s="42"/>
      <c r="AF12" s="38">
        <v>43044</v>
      </c>
      <c r="AG12" s="1" t="s">
        <v>55</v>
      </c>
      <c r="AJ12" s="1">
        <v>4</v>
      </c>
    </row>
    <row r="13" spans="1:40">
      <c r="B13" s="26">
        <v>43062</v>
      </c>
      <c r="C13" s="24" t="s">
        <v>33</v>
      </c>
      <c r="D13" s="25" t="s">
        <v>31</v>
      </c>
      <c r="E13" s="24" t="s">
        <v>32</v>
      </c>
      <c r="F13" s="28"/>
      <c r="G13" s="27">
        <v>1</v>
      </c>
      <c r="H13" s="21"/>
      <c r="I13" s="14"/>
      <c r="K13" s="42"/>
      <c r="L13" s="44"/>
      <c r="M13" s="42"/>
      <c r="N13" s="42"/>
      <c r="O13" s="42"/>
      <c r="P13" s="42"/>
      <c r="Q13" s="42"/>
      <c r="R13" s="42"/>
      <c r="S13" s="42"/>
      <c r="T13" s="42"/>
      <c r="U13" s="42"/>
      <c r="V13" s="44"/>
      <c r="W13" s="42"/>
      <c r="X13" s="42"/>
      <c r="Y13" s="42"/>
      <c r="Z13" s="42"/>
      <c r="AA13" s="42"/>
      <c r="AB13" s="42"/>
      <c r="AC13" s="42"/>
      <c r="AD13" s="42"/>
      <c r="AE13" s="42"/>
      <c r="AF13" s="38">
        <v>43046</v>
      </c>
      <c r="AG13" s="1" t="s">
        <v>55</v>
      </c>
      <c r="AJ13" s="1">
        <v>5</v>
      </c>
    </row>
    <row r="14" spans="1:40">
      <c r="B14" s="26">
        <v>43045</v>
      </c>
      <c r="C14" s="24" t="s">
        <v>28</v>
      </c>
      <c r="D14" s="25" t="s">
        <v>31</v>
      </c>
      <c r="E14" s="24" t="s">
        <v>30</v>
      </c>
      <c r="F14" s="28">
        <v>8</v>
      </c>
      <c r="G14" s="27"/>
      <c r="H14" s="21"/>
      <c r="I14" s="14"/>
      <c r="K14" s="42"/>
      <c r="L14" s="44"/>
      <c r="M14" s="42"/>
      <c r="N14" s="42"/>
      <c r="O14" s="42"/>
      <c r="P14" s="42"/>
      <c r="Q14" s="42"/>
      <c r="R14" s="42"/>
      <c r="S14" s="42"/>
      <c r="T14" s="42"/>
      <c r="U14" s="42"/>
      <c r="V14" s="44"/>
      <c r="W14" s="42"/>
      <c r="X14" s="42"/>
      <c r="Y14" s="42"/>
      <c r="Z14" s="42"/>
      <c r="AA14" s="42"/>
      <c r="AB14" s="42"/>
      <c r="AC14" s="42"/>
      <c r="AD14" s="42"/>
      <c r="AE14" s="42"/>
      <c r="AF14" s="38">
        <v>43044</v>
      </c>
      <c r="AG14" s="1" t="s">
        <v>55</v>
      </c>
      <c r="AJ14" s="1">
        <v>4</v>
      </c>
    </row>
    <row r="15" spans="1:40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1"/>
      <c r="I15" s="14" t="s">
        <v>29</v>
      </c>
      <c r="K15" s="42"/>
      <c r="L15" s="44"/>
      <c r="M15" s="42"/>
      <c r="N15" s="42"/>
      <c r="O15" s="42"/>
      <c r="P15" s="42"/>
      <c r="Q15" s="42"/>
      <c r="R15" s="42"/>
      <c r="S15" s="42"/>
      <c r="T15" s="42"/>
      <c r="U15" s="42"/>
      <c r="V15" s="44"/>
      <c r="W15" s="42"/>
      <c r="X15" s="42"/>
      <c r="Y15" s="42"/>
      <c r="Z15" s="42"/>
      <c r="AA15" s="42"/>
      <c r="AB15" s="42"/>
      <c r="AC15" s="42"/>
      <c r="AD15" s="42"/>
      <c r="AE15" s="42"/>
      <c r="AF15" s="38">
        <v>43046</v>
      </c>
      <c r="AG15" s="1" t="s">
        <v>55</v>
      </c>
      <c r="AJ15" s="1">
        <v>5</v>
      </c>
    </row>
    <row r="16" spans="1:40">
      <c r="B16" s="26">
        <v>43048</v>
      </c>
      <c r="C16" s="24" t="s">
        <v>28</v>
      </c>
      <c r="D16" s="25" t="s">
        <v>27</v>
      </c>
      <c r="E16" s="24" t="s">
        <v>26</v>
      </c>
      <c r="F16" s="28">
        <v>8</v>
      </c>
      <c r="G16" s="27"/>
      <c r="H16" s="21"/>
      <c r="I16" s="14"/>
      <c r="K16" s="42"/>
      <c r="L16" s="44"/>
      <c r="M16" s="42"/>
      <c r="N16" s="42"/>
      <c r="O16" s="42"/>
      <c r="P16" s="42"/>
      <c r="Q16" s="42"/>
      <c r="R16" s="42"/>
      <c r="S16" s="42"/>
      <c r="T16" s="42"/>
      <c r="U16" s="42"/>
      <c r="V16" s="44"/>
      <c r="W16" s="42"/>
      <c r="X16" s="42"/>
      <c r="Y16" s="42"/>
      <c r="Z16" s="42"/>
      <c r="AA16" s="42"/>
      <c r="AB16" s="42"/>
      <c r="AC16" s="42"/>
      <c r="AD16" s="42"/>
      <c r="AE16" s="42"/>
      <c r="AF16" s="38">
        <v>43044</v>
      </c>
      <c r="AG16" s="1" t="s">
        <v>55</v>
      </c>
      <c r="AJ16" s="1">
        <v>4</v>
      </c>
    </row>
    <row r="17" spans="2:36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1"/>
      <c r="I17" s="14"/>
      <c r="K17" s="42"/>
      <c r="L17" s="44"/>
      <c r="M17" s="42"/>
      <c r="N17" s="42"/>
      <c r="O17" s="42"/>
      <c r="P17" s="42"/>
      <c r="Q17" s="42"/>
      <c r="R17" s="42"/>
      <c r="S17" s="42"/>
      <c r="T17" s="42"/>
      <c r="U17" s="42"/>
      <c r="V17" s="44"/>
      <c r="W17" s="42"/>
      <c r="X17" s="42"/>
      <c r="Y17" s="42"/>
      <c r="Z17" s="42"/>
      <c r="AA17" s="42"/>
      <c r="AB17" s="42"/>
      <c r="AC17" s="42"/>
      <c r="AD17" s="42"/>
      <c r="AE17" s="42"/>
      <c r="AF17" s="38">
        <v>43046</v>
      </c>
      <c r="AG17" s="1" t="s">
        <v>55</v>
      </c>
      <c r="AJ17" s="1">
        <v>5</v>
      </c>
    </row>
    <row r="18" spans="2:36">
      <c r="B18" s="26">
        <v>43040</v>
      </c>
      <c r="C18" s="24" t="s">
        <v>3</v>
      </c>
      <c r="D18" s="25" t="s">
        <v>2</v>
      </c>
      <c r="E18" s="24" t="s">
        <v>1</v>
      </c>
      <c r="F18" s="28">
        <v>5</v>
      </c>
      <c r="G18" s="27"/>
      <c r="H18" s="21"/>
      <c r="I18" s="14"/>
      <c r="K18" s="42"/>
      <c r="L18" s="44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</row>
    <row r="19" spans="2:36">
      <c r="B19" s="26">
        <v>43040</v>
      </c>
      <c r="C19" s="24" t="s">
        <v>3</v>
      </c>
      <c r="D19" s="25" t="s">
        <v>2</v>
      </c>
      <c r="E19" s="24" t="s">
        <v>1</v>
      </c>
      <c r="F19" s="28">
        <v>5</v>
      </c>
      <c r="G19" s="27"/>
      <c r="H19" s="21"/>
      <c r="I19" s="14"/>
      <c r="K19" s="42"/>
      <c r="L19" s="44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</row>
    <row r="20" spans="2:36">
      <c r="B20" s="26">
        <v>43040</v>
      </c>
      <c r="C20" s="24" t="s">
        <v>3</v>
      </c>
      <c r="D20" s="25" t="s">
        <v>2</v>
      </c>
      <c r="E20" s="24" t="s">
        <v>1</v>
      </c>
      <c r="F20" s="28">
        <v>5</v>
      </c>
      <c r="G20" s="27"/>
      <c r="H20" s="21"/>
      <c r="I20" s="14"/>
      <c r="K20" s="42"/>
      <c r="L20" s="44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</row>
    <row r="21" spans="2:36">
      <c r="B21" s="26">
        <v>43040</v>
      </c>
      <c r="C21" s="24" t="s">
        <v>3</v>
      </c>
      <c r="D21" s="25" t="s">
        <v>2</v>
      </c>
      <c r="E21" s="24" t="s">
        <v>1</v>
      </c>
      <c r="F21" s="28">
        <v>5</v>
      </c>
      <c r="G21" s="27"/>
      <c r="H21" s="21"/>
      <c r="I21" s="14"/>
      <c r="K21" s="42"/>
      <c r="L21" s="44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</row>
    <row r="22" spans="2:36">
      <c r="B22" s="26">
        <v>43040</v>
      </c>
      <c r="C22" s="24" t="s">
        <v>3</v>
      </c>
      <c r="D22" s="25" t="s">
        <v>2</v>
      </c>
      <c r="E22" s="24" t="s">
        <v>1</v>
      </c>
      <c r="F22" s="28">
        <v>5</v>
      </c>
      <c r="G22" s="27"/>
      <c r="H22" s="21"/>
      <c r="I22" s="14"/>
      <c r="K22" s="42"/>
      <c r="L22" s="44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</row>
    <row r="23" spans="2:36">
      <c r="B23" s="26">
        <v>43040</v>
      </c>
      <c r="C23" s="24" t="s">
        <v>3</v>
      </c>
      <c r="D23" s="25" t="s">
        <v>2</v>
      </c>
      <c r="E23" s="24" t="s">
        <v>1</v>
      </c>
      <c r="F23" s="28">
        <v>5</v>
      </c>
      <c r="G23" s="27"/>
      <c r="H23" s="21"/>
      <c r="I23" s="14"/>
      <c r="K23" s="42"/>
      <c r="L23" s="44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</row>
    <row r="24" spans="2:36">
      <c r="B24" s="26">
        <v>43040</v>
      </c>
      <c r="C24" s="24" t="s">
        <v>3</v>
      </c>
      <c r="D24" s="25" t="s">
        <v>2</v>
      </c>
      <c r="E24" s="24" t="s">
        <v>1</v>
      </c>
      <c r="F24" s="28">
        <v>5</v>
      </c>
      <c r="G24" s="27"/>
      <c r="H24" s="21"/>
      <c r="I24" s="14"/>
      <c r="K24" s="42"/>
      <c r="L24" s="44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  <row r="25" spans="2:36">
      <c r="B25" s="26">
        <v>43040</v>
      </c>
      <c r="C25" s="24" t="s">
        <v>3</v>
      </c>
      <c r="D25" s="25" t="s">
        <v>2</v>
      </c>
      <c r="E25" s="24" t="s">
        <v>1</v>
      </c>
      <c r="F25" s="28">
        <v>5</v>
      </c>
      <c r="G25" s="27"/>
      <c r="H25" s="21"/>
      <c r="I25" s="14"/>
      <c r="K25" s="42"/>
      <c r="L25" s="44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 spans="2:36" ht="14.25" customHeight="1">
      <c r="B26" s="26">
        <v>43040</v>
      </c>
      <c r="C26" s="24" t="s">
        <v>3</v>
      </c>
      <c r="D26" s="25" t="s">
        <v>2</v>
      </c>
      <c r="E26" s="24" t="s">
        <v>1</v>
      </c>
      <c r="F26" s="28">
        <v>5</v>
      </c>
      <c r="G26" s="27"/>
      <c r="H26" s="21"/>
      <c r="I26" s="14"/>
      <c r="K26" s="42"/>
      <c r="L26" s="44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</row>
    <row r="27" spans="2:36">
      <c r="B27" s="26">
        <v>43040</v>
      </c>
      <c r="C27" s="24" t="s">
        <v>3</v>
      </c>
      <c r="D27" s="25" t="s">
        <v>2</v>
      </c>
      <c r="E27" s="24" t="s">
        <v>1</v>
      </c>
      <c r="F27" s="28">
        <v>5</v>
      </c>
      <c r="G27" s="27"/>
      <c r="H27" s="21"/>
      <c r="I27" s="14"/>
      <c r="K27" s="42"/>
      <c r="L27" s="44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</row>
    <row r="28" spans="2:36">
      <c r="B28" s="26">
        <v>43040</v>
      </c>
      <c r="C28" s="24" t="s">
        <v>3</v>
      </c>
      <c r="D28" s="25" t="s">
        <v>2</v>
      </c>
      <c r="E28" s="24" t="s">
        <v>1</v>
      </c>
      <c r="F28" s="28">
        <v>5</v>
      </c>
      <c r="G28" s="27"/>
      <c r="H28" s="21"/>
      <c r="I28" s="14"/>
      <c r="K28" s="42"/>
      <c r="L28" s="44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</row>
    <row r="29" spans="2:36">
      <c r="B29" s="26">
        <v>43040</v>
      </c>
      <c r="C29" s="24" t="s">
        <v>3</v>
      </c>
      <c r="D29" s="25" t="s">
        <v>2</v>
      </c>
      <c r="E29" s="24" t="s">
        <v>1</v>
      </c>
      <c r="F29" s="28">
        <v>5</v>
      </c>
      <c r="G29" s="27"/>
      <c r="H29" s="21"/>
      <c r="I29" s="14"/>
      <c r="K29" s="42"/>
      <c r="L29" s="44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</row>
    <row r="30" spans="2:36">
      <c r="B30" s="26">
        <v>43040</v>
      </c>
      <c r="C30" s="24" t="s">
        <v>3</v>
      </c>
      <c r="D30" s="25" t="s">
        <v>2</v>
      </c>
      <c r="E30" s="24" t="s">
        <v>1</v>
      </c>
      <c r="F30" s="28">
        <v>5</v>
      </c>
      <c r="G30" s="27"/>
      <c r="H30" s="21"/>
      <c r="I30" s="14"/>
      <c r="K30" s="42"/>
      <c r="L30" s="44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</row>
    <row r="31" spans="2:36">
      <c r="B31" s="26">
        <v>43040</v>
      </c>
      <c r="C31" s="24" t="s">
        <v>3</v>
      </c>
      <c r="D31" s="25" t="s">
        <v>2</v>
      </c>
      <c r="E31" s="24" t="s">
        <v>1</v>
      </c>
      <c r="F31" s="28">
        <v>5</v>
      </c>
      <c r="G31" s="27"/>
      <c r="H31" s="21"/>
      <c r="I31" s="14"/>
      <c r="K31" s="42"/>
      <c r="L31" s="44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</row>
    <row r="32" spans="2:36">
      <c r="B32" s="26">
        <v>43040</v>
      </c>
      <c r="C32" s="24" t="s">
        <v>3</v>
      </c>
      <c r="D32" s="25" t="s">
        <v>2</v>
      </c>
      <c r="E32" s="24" t="s">
        <v>1</v>
      </c>
      <c r="F32" s="28">
        <v>5</v>
      </c>
      <c r="G32" s="27"/>
      <c r="H32" s="21"/>
      <c r="I32" s="14"/>
      <c r="K32" s="42"/>
      <c r="L32" s="44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</row>
    <row r="33" spans="2:40">
      <c r="B33" s="26">
        <v>43040</v>
      </c>
      <c r="C33" s="24" t="s">
        <v>3</v>
      </c>
      <c r="D33" s="25" t="s">
        <v>2</v>
      </c>
      <c r="E33" s="24" t="s">
        <v>1</v>
      </c>
      <c r="F33" s="28">
        <v>5</v>
      </c>
      <c r="G33" s="27"/>
      <c r="H33" s="21"/>
      <c r="I33" s="14" t="s">
        <v>25</v>
      </c>
      <c r="K33" s="42"/>
      <c r="L33" s="44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</row>
    <row r="34" spans="2:40">
      <c r="B34" s="26">
        <v>43040</v>
      </c>
      <c r="C34" s="24" t="s">
        <v>3</v>
      </c>
      <c r="D34" s="25" t="s">
        <v>2</v>
      </c>
      <c r="E34" s="24" t="s">
        <v>1</v>
      </c>
      <c r="F34" s="28">
        <v>5</v>
      </c>
      <c r="G34" s="27"/>
      <c r="H34" s="21"/>
      <c r="I34" s="14"/>
      <c r="K34" s="42"/>
      <c r="L34" s="44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</row>
    <row r="35" spans="2:40">
      <c r="B35" s="26">
        <v>43040</v>
      </c>
      <c r="C35" s="24" t="s">
        <v>3</v>
      </c>
      <c r="D35" s="25" t="s">
        <v>2</v>
      </c>
      <c r="E35" s="24" t="s">
        <v>1</v>
      </c>
      <c r="F35" s="28">
        <v>5</v>
      </c>
      <c r="G35" s="27"/>
      <c r="H35" s="21"/>
      <c r="I35" s="14"/>
      <c r="K35" s="42"/>
      <c r="L35" s="44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</row>
    <row r="36" spans="2:40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1"/>
      <c r="I36" s="14"/>
      <c r="K36" s="42"/>
      <c r="L36" s="44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</row>
    <row r="37" spans="2:40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1"/>
      <c r="I37" s="14"/>
      <c r="K37" s="42"/>
      <c r="L37" s="44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</row>
    <row r="38" spans="2:40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1"/>
      <c r="I38" s="14"/>
      <c r="K38" s="42"/>
      <c r="L38" s="44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</row>
    <row r="39" spans="2:40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1"/>
      <c r="I39" s="14"/>
      <c r="K39" s="42"/>
      <c r="L39" s="11"/>
      <c r="M39" s="42"/>
      <c r="N39" s="42"/>
      <c r="O39" s="42"/>
      <c r="P39" s="42"/>
      <c r="Q39" s="42"/>
      <c r="R39" s="42"/>
      <c r="S39" s="42"/>
      <c r="T39" s="42"/>
      <c r="U39" s="42"/>
      <c r="V39" s="11"/>
      <c r="W39" s="42"/>
      <c r="X39" s="42"/>
      <c r="Y39" s="42"/>
      <c r="Z39" s="42"/>
      <c r="AA39" s="42"/>
      <c r="AB39" s="42"/>
      <c r="AC39" s="42"/>
      <c r="AD39" s="42"/>
      <c r="AE39" s="42"/>
      <c r="AF39" s="45" t="s">
        <v>61</v>
      </c>
      <c r="AN39" s="1" t="s">
        <v>56</v>
      </c>
    </row>
    <row r="40" spans="2:40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1"/>
      <c r="I40" s="14"/>
      <c r="K40" s="42"/>
      <c r="L40" s="11"/>
      <c r="M40" s="42"/>
      <c r="N40" s="42"/>
      <c r="O40" s="42"/>
      <c r="P40" s="42"/>
      <c r="Q40" s="42"/>
      <c r="R40" s="42"/>
      <c r="S40" s="42"/>
      <c r="T40" s="42"/>
      <c r="U40" s="42"/>
      <c r="V40" s="11"/>
      <c r="W40" s="42"/>
      <c r="X40" s="42"/>
      <c r="Y40" s="42"/>
      <c r="Z40" s="42"/>
      <c r="AA40" s="42"/>
      <c r="AB40" s="42"/>
      <c r="AC40" s="42"/>
      <c r="AD40" s="42"/>
      <c r="AE40" s="42"/>
      <c r="AF40" s="45" t="s">
        <v>60</v>
      </c>
    </row>
    <row r="41" spans="2:40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1"/>
      <c r="I41" s="14" t="s">
        <v>24</v>
      </c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</row>
    <row r="42" spans="2:40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1"/>
      <c r="I42" s="14" t="s">
        <v>23</v>
      </c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</row>
    <row r="43" spans="2:40">
      <c r="B43" s="26">
        <v>43040</v>
      </c>
      <c r="C43" s="24" t="s">
        <v>7</v>
      </c>
      <c r="D43" s="25" t="s">
        <v>6</v>
      </c>
      <c r="E43" s="24" t="s">
        <v>9</v>
      </c>
      <c r="F43" s="23">
        <v>5</v>
      </c>
      <c r="G43" s="22"/>
      <c r="H43" s="21"/>
      <c r="I43" s="14" t="s">
        <v>4</v>
      </c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</row>
    <row r="44" spans="2:40">
      <c r="B44" s="26">
        <v>43040</v>
      </c>
      <c r="C44" s="24" t="s">
        <v>7</v>
      </c>
      <c r="D44" s="25" t="s">
        <v>6</v>
      </c>
      <c r="E44" s="24" t="s">
        <v>9</v>
      </c>
      <c r="F44" s="28">
        <v>5</v>
      </c>
      <c r="G44" s="27"/>
      <c r="H44" s="21"/>
      <c r="I44" s="14" t="s">
        <v>0</v>
      </c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</row>
    <row r="45" spans="2:40">
      <c r="B45" s="26">
        <v>43040</v>
      </c>
      <c r="C45" s="24" t="s">
        <v>7</v>
      </c>
      <c r="D45" s="25" t="s">
        <v>6</v>
      </c>
      <c r="E45" s="24" t="s">
        <v>9</v>
      </c>
      <c r="F45" s="28">
        <v>5</v>
      </c>
      <c r="G45" s="27"/>
      <c r="H45" s="21"/>
      <c r="I45" s="14" t="s">
        <v>22</v>
      </c>
      <c r="K45" s="42"/>
      <c r="L45" s="44"/>
      <c r="M45" s="42"/>
      <c r="N45" s="42"/>
      <c r="O45" s="42"/>
      <c r="P45" s="42"/>
      <c r="Q45" s="42"/>
      <c r="R45" s="42"/>
      <c r="S45" s="42"/>
      <c r="T45" s="42"/>
      <c r="U45" s="42"/>
      <c r="V45" s="44"/>
      <c r="W45" s="42"/>
      <c r="X45" s="42"/>
      <c r="Y45" s="42"/>
      <c r="Z45" s="42"/>
      <c r="AA45" s="42"/>
      <c r="AB45" s="42"/>
      <c r="AC45" s="42"/>
      <c r="AD45" s="42"/>
      <c r="AE45" s="42"/>
      <c r="AF45" s="38">
        <v>43055</v>
      </c>
      <c r="AG45" s="1" t="s">
        <v>55</v>
      </c>
      <c r="AH45" s="1">
        <v>6</v>
      </c>
    </row>
    <row r="46" spans="2:40">
      <c r="B46" s="26">
        <v>43040</v>
      </c>
      <c r="C46" s="24" t="s">
        <v>7</v>
      </c>
      <c r="D46" s="25" t="s">
        <v>6</v>
      </c>
      <c r="E46" s="24" t="s">
        <v>9</v>
      </c>
      <c r="F46" s="28">
        <v>5</v>
      </c>
      <c r="G46" s="27"/>
      <c r="H46" s="21"/>
      <c r="I46" s="14" t="s">
        <v>21</v>
      </c>
      <c r="K46" s="42"/>
      <c r="L46" s="44"/>
      <c r="M46" s="42"/>
      <c r="N46" s="42"/>
      <c r="O46" s="42"/>
      <c r="P46" s="42"/>
      <c r="Q46" s="42"/>
      <c r="R46" s="42"/>
      <c r="S46" s="42"/>
      <c r="T46" s="42"/>
      <c r="U46" s="42"/>
      <c r="V46" s="44"/>
      <c r="W46" s="42"/>
      <c r="X46" s="42"/>
      <c r="Y46" s="42"/>
      <c r="Z46" s="42"/>
      <c r="AA46" s="42"/>
      <c r="AB46" s="42"/>
      <c r="AC46" s="42"/>
      <c r="AD46" s="42"/>
      <c r="AE46" s="42"/>
      <c r="AF46" s="38">
        <v>43055</v>
      </c>
      <c r="AG46" s="1" t="s">
        <v>55</v>
      </c>
      <c r="AH46" s="1">
        <v>6</v>
      </c>
    </row>
    <row r="47" spans="2:40">
      <c r="B47" s="26">
        <v>43040</v>
      </c>
      <c r="C47" s="24" t="s">
        <v>7</v>
      </c>
      <c r="D47" s="25" t="s">
        <v>6</v>
      </c>
      <c r="E47" s="24" t="s">
        <v>9</v>
      </c>
      <c r="F47" s="23">
        <v>5</v>
      </c>
      <c r="G47" s="22"/>
      <c r="H47" s="21"/>
      <c r="I47" s="14" t="s">
        <v>20</v>
      </c>
      <c r="K47" s="42"/>
      <c r="L47" s="44"/>
      <c r="M47" s="42"/>
      <c r="N47" s="42"/>
      <c r="O47" s="42"/>
      <c r="P47" s="42"/>
      <c r="Q47" s="42"/>
      <c r="R47" s="42"/>
      <c r="S47" s="42"/>
      <c r="T47" s="42"/>
      <c r="U47" s="42"/>
      <c r="V47" s="44"/>
      <c r="W47" s="42"/>
      <c r="X47" s="42"/>
      <c r="Y47" s="42"/>
      <c r="Z47" s="42"/>
      <c r="AA47" s="42"/>
      <c r="AB47" s="42"/>
      <c r="AC47" s="42"/>
      <c r="AD47" s="42"/>
      <c r="AE47" s="42"/>
      <c r="AF47" s="38">
        <v>43055</v>
      </c>
      <c r="AG47" s="1" t="s">
        <v>55</v>
      </c>
      <c r="AH47" s="1">
        <v>6</v>
      </c>
    </row>
    <row r="48" spans="2:40">
      <c r="B48" s="26">
        <v>43040</v>
      </c>
      <c r="C48" s="24" t="s">
        <v>7</v>
      </c>
      <c r="D48" s="25" t="s">
        <v>6</v>
      </c>
      <c r="E48" s="24" t="s">
        <v>9</v>
      </c>
      <c r="F48" s="23">
        <v>5</v>
      </c>
      <c r="G48" s="22"/>
      <c r="H48" s="21"/>
      <c r="I48" s="14" t="s">
        <v>19</v>
      </c>
      <c r="K48" s="42"/>
      <c r="L48" s="44"/>
      <c r="M48" s="42"/>
      <c r="N48" s="42"/>
      <c r="O48" s="42"/>
      <c r="P48" s="42"/>
      <c r="Q48" s="42"/>
      <c r="R48" s="42"/>
      <c r="S48" s="42"/>
      <c r="T48" s="42"/>
      <c r="U48" s="42"/>
      <c r="V48" s="44"/>
      <c r="W48" s="42"/>
      <c r="X48" s="42"/>
      <c r="Y48" s="42"/>
      <c r="Z48" s="42"/>
      <c r="AA48" s="42"/>
      <c r="AB48" s="42"/>
      <c r="AC48" s="42"/>
      <c r="AD48" s="42"/>
      <c r="AE48" s="42"/>
      <c r="AF48" s="38">
        <v>43055</v>
      </c>
      <c r="AG48" s="1" t="s">
        <v>55</v>
      </c>
      <c r="AH48" s="1">
        <v>6</v>
      </c>
    </row>
    <row r="49" spans="2:31">
      <c r="B49" s="26">
        <v>43040</v>
      </c>
      <c r="C49" s="24" t="s">
        <v>7</v>
      </c>
      <c r="D49" s="25" t="s">
        <v>6</v>
      </c>
      <c r="E49" s="24" t="s">
        <v>9</v>
      </c>
      <c r="F49" s="23">
        <v>5</v>
      </c>
      <c r="G49" s="22"/>
      <c r="H49" s="21"/>
      <c r="I49" s="14" t="s">
        <v>18</v>
      </c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4"/>
      <c r="W49" s="42"/>
      <c r="X49" s="42"/>
      <c r="Y49" s="42"/>
      <c r="Z49" s="42"/>
      <c r="AA49" s="42"/>
      <c r="AB49" s="42"/>
      <c r="AC49" s="42"/>
      <c r="AD49" s="42"/>
      <c r="AE49" s="42"/>
    </row>
    <row r="50" spans="2:31" s="13" customFormat="1">
      <c r="B50" s="26">
        <v>43040</v>
      </c>
      <c r="C50" s="24" t="s">
        <v>7</v>
      </c>
      <c r="D50" s="25" t="s">
        <v>6</v>
      </c>
      <c r="E50" s="24" t="s">
        <v>9</v>
      </c>
      <c r="F50" s="23">
        <v>5</v>
      </c>
      <c r="G50" s="22"/>
      <c r="H50" s="21"/>
      <c r="I50" s="14" t="s">
        <v>17</v>
      </c>
      <c r="J50" s="1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7"/>
      <c r="W50" s="46"/>
      <c r="X50" s="46"/>
      <c r="Y50" s="46"/>
      <c r="Z50" s="46"/>
      <c r="AA50" s="46"/>
      <c r="AB50" s="46"/>
      <c r="AC50" s="46"/>
      <c r="AD50" s="46"/>
      <c r="AE50" s="46"/>
    </row>
    <row r="51" spans="2:31">
      <c r="B51" s="26">
        <v>43040</v>
      </c>
      <c r="C51" s="24" t="s">
        <v>7</v>
      </c>
      <c r="D51" s="25" t="s">
        <v>6</v>
      </c>
      <c r="E51" s="24" t="s">
        <v>9</v>
      </c>
      <c r="F51" s="23">
        <v>5</v>
      </c>
      <c r="G51" s="22"/>
      <c r="H51" s="21"/>
      <c r="I51" s="14" t="s">
        <v>16</v>
      </c>
      <c r="J51" s="13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4"/>
      <c r="W51" s="42"/>
      <c r="X51" s="42"/>
      <c r="Y51" s="42"/>
      <c r="Z51" s="42"/>
      <c r="AA51" s="42"/>
      <c r="AB51" s="42"/>
      <c r="AC51" s="42"/>
      <c r="AD51" s="42"/>
      <c r="AE51" s="42"/>
    </row>
    <row r="52" spans="2:31">
      <c r="B52" s="26">
        <v>43040</v>
      </c>
      <c r="C52" s="24" t="s">
        <v>7</v>
      </c>
      <c r="D52" s="25" t="s">
        <v>15</v>
      </c>
      <c r="E52" s="24" t="s">
        <v>9</v>
      </c>
      <c r="F52" s="23">
        <v>5</v>
      </c>
      <c r="G52" s="22"/>
      <c r="H52" s="21"/>
      <c r="I52" s="14" t="s">
        <v>14</v>
      </c>
      <c r="J52" s="13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4"/>
      <c r="W52" s="42"/>
      <c r="X52" s="42"/>
      <c r="Y52" s="42"/>
      <c r="Z52" s="42"/>
      <c r="AA52" s="42"/>
      <c r="AB52" s="42"/>
      <c r="AC52" s="42"/>
      <c r="AD52" s="42"/>
      <c r="AE52" s="42"/>
    </row>
    <row r="53" spans="2:31">
      <c r="B53" s="26">
        <v>43040</v>
      </c>
      <c r="C53" s="24" t="s">
        <v>7</v>
      </c>
      <c r="D53" s="25" t="s">
        <v>6</v>
      </c>
      <c r="E53" s="24" t="s">
        <v>9</v>
      </c>
      <c r="F53" s="23">
        <v>5</v>
      </c>
      <c r="G53" s="22"/>
      <c r="H53" s="21"/>
      <c r="I53" s="14" t="s">
        <v>13</v>
      </c>
      <c r="J53" s="13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4"/>
      <c r="W53" s="42"/>
      <c r="X53" s="42"/>
      <c r="Y53" s="42"/>
      <c r="Z53" s="42"/>
      <c r="AA53" s="42"/>
      <c r="AB53" s="42"/>
      <c r="AC53" s="42"/>
      <c r="AD53" s="42"/>
      <c r="AE53" s="42"/>
    </row>
    <row r="54" spans="2:31">
      <c r="B54" s="26">
        <v>43040</v>
      </c>
      <c r="C54" s="24" t="s">
        <v>7</v>
      </c>
      <c r="D54" s="25" t="s">
        <v>6</v>
      </c>
      <c r="E54" s="24" t="s">
        <v>9</v>
      </c>
      <c r="F54" s="23">
        <v>5</v>
      </c>
      <c r="G54" s="22"/>
      <c r="H54" s="21"/>
      <c r="I54" s="14" t="s">
        <v>12</v>
      </c>
      <c r="J54" s="13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4"/>
      <c r="W54" s="42"/>
      <c r="X54" s="42"/>
      <c r="Y54" s="42"/>
      <c r="Z54" s="42"/>
      <c r="AA54" s="42"/>
      <c r="AB54" s="42"/>
      <c r="AC54" s="42"/>
      <c r="AD54" s="42"/>
      <c r="AE54" s="42"/>
    </row>
    <row r="55" spans="2:31">
      <c r="B55" s="26">
        <v>43040</v>
      </c>
      <c r="C55" s="24" t="s">
        <v>7</v>
      </c>
      <c r="D55" s="25" t="s">
        <v>6</v>
      </c>
      <c r="E55" s="24" t="s">
        <v>9</v>
      </c>
      <c r="F55" s="23">
        <v>5</v>
      </c>
      <c r="G55" s="22"/>
      <c r="H55" s="21"/>
      <c r="I55" s="14" t="s">
        <v>11</v>
      </c>
      <c r="J55" s="13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4"/>
      <c r="W55" s="42"/>
      <c r="X55" s="42"/>
      <c r="Y55" s="42"/>
      <c r="Z55" s="42"/>
      <c r="AA55" s="42"/>
      <c r="AB55" s="42"/>
      <c r="AC55" s="42"/>
      <c r="AD55" s="42"/>
      <c r="AE55" s="42"/>
    </row>
    <row r="56" spans="2:31">
      <c r="B56" s="26">
        <v>43040</v>
      </c>
      <c r="C56" s="24" t="s">
        <v>7</v>
      </c>
      <c r="D56" s="25" t="s">
        <v>6</v>
      </c>
      <c r="E56" s="24" t="s">
        <v>9</v>
      </c>
      <c r="F56" s="23">
        <v>5</v>
      </c>
      <c r="G56" s="22"/>
      <c r="H56" s="21"/>
      <c r="I56" s="14" t="s">
        <v>10</v>
      </c>
      <c r="J56" s="13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4"/>
      <c r="W56" s="42"/>
      <c r="X56" s="42"/>
      <c r="Y56" s="42"/>
      <c r="Z56" s="42"/>
      <c r="AA56" s="42"/>
      <c r="AB56" s="42"/>
      <c r="AC56" s="42"/>
      <c r="AD56" s="42"/>
      <c r="AE56" s="42"/>
    </row>
    <row r="57" spans="2:31">
      <c r="B57" s="26">
        <v>43040</v>
      </c>
      <c r="C57" s="24" t="s">
        <v>7</v>
      </c>
      <c r="D57" s="25" t="s">
        <v>6</v>
      </c>
      <c r="E57" s="24" t="s">
        <v>9</v>
      </c>
      <c r="F57" s="23">
        <v>5</v>
      </c>
      <c r="G57" s="22"/>
      <c r="H57" s="21"/>
      <c r="I57" s="14" t="s">
        <v>8</v>
      </c>
      <c r="J57" s="13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4"/>
      <c r="W57" s="42"/>
      <c r="X57" s="42"/>
      <c r="Y57" s="42"/>
      <c r="Z57" s="42"/>
      <c r="AA57" s="42"/>
      <c r="AB57" s="42"/>
      <c r="AC57" s="42"/>
      <c r="AD57" s="42"/>
      <c r="AE57" s="42"/>
    </row>
    <row r="58" spans="2:31">
      <c r="B58" s="20"/>
      <c r="C58" s="18"/>
      <c r="D58" s="19"/>
      <c r="E58" s="18"/>
      <c r="F58" s="17"/>
      <c r="G58" s="16"/>
      <c r="H58" s="15"/>
      <c r="I58" s="14"/>
      <c r="J58" s="13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4"/>
      <c r="W58" s="42"/>
      <c r="X58" s="42"/>
      <c r="Y58" s="42"/>
      <c r="Z58" s="42"/>
      <c r="AA58" s="42"/>
      <c r="AB58" s="42"/>
      <c r="AC58" s="42"/>
      <c r="AD58" s="42"/>
      <c r="AE58" s="42"/>
    </row>
    <row r="59" spans="2:31">
      <c r="B59" s="12"/>
      <c r="C59" s="11"/>
      <c r="D59" s="6"/>
      <c r="E59" s="11"/>
      <c r="F59" s="10"/>
      <c r="G59" s="9"/>
      <c r="H59" s="8"/>
      <c r="I59" s="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4"/>
      <c r="W59" s="42"/>
      <c r="X59" s="42"/>
      <c r="Y59" s="42"/>
      <c r="Z59" s="42"/>
      <c r="AA59" s="42"/>
      <c r="AB59" s="42"/>
      <c r="AC59" s="42"/>
      <c r="AD59" s="42"/>
      <c r="AE59" s="42"/>
    </row>
    <row r="60" spans="2:31">
      <c r="B60" s="37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4"/>
      <c r="W60" s="42"/>
      <c r="X60" s="42"/>
      <c r="Y60" s="42"/>
      <c r="Z60" s="42"/>
      <c r="AA60" s="42"/>
      <c r="AB60" s="42"/>
      <c r="AC60" s="42"/>
      <c r="AD60" s="42"/>
      <c r="AE60" s="42"/>
    </row>
    <row r="61" spans="2:31" ht="27" customHeight="1"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4"/>
      <c r="W61" s="42"/>
      <c r="X61" s="42"/>
      <c r="Y61" s="42"/>
      <c r="Z61" s="42"/>
      <c r="AA61" s="42"/>
      <c r="AB61" s="42"/>
      <c r="AC61" s="42"/>
      <c r="AD61" s="42"/>
      <c r="AE61" s="42"/>
    </row>
    <row r="62" spans="2:31"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4"/>
      <c r="W62" s="42"/>
      <c r="X62" s="42"/>
      <c r="Y62" s="42"/>
      <c r="Z62" s="42"/>
      <c r="AA62" s="42"/>
      <c r="AB62" s="42"/>
      <c r="AC62" s="42"/>
      <c r="AD62" s="42"/>
      <c r="AE62" s="42"/>
    </row>
    <row r="63" spans="2:31"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4"/>
      <c r="W63" s="42"/>
      <c r="X63" s="42"/>
      <c r="Y63" s="42"/>
      <c r="Z63" s="42"/>
      <c r="AA63" s="42"/>
      <c r="AB63" s="42"/>
      <c r="AC63" s="42"/>
      <c r="AD63" s="42"/>
      <c r="AE63" s="42"/>
    </row>
    <row r="64" spans="2:31"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4"/>
      <c r="W64" s="42"/>
      <c r="X64" s="42"/>
      <c r="Y64" s="42"/>
      <c r="Z64" s="42"/>
      <c r="AA64" s="42"/>
      <c r="AB64" s="42"/>
      <c r="AC64" s="42"/>
      <c r="AD64" s="42"/>
      <c r="AE64" s="42"/>
    </row>
    <row r="65" spans="2:31"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4"/>
      <c r="W65" s="42"/>
      <c r="X65" s="42"/>
      <c r="Y65" s="42"/>
      <c r="Z65" s="42"/>
      <c r="AA65" s="42"/>
      <c r="AB65" s="42"/>
      <c r="AC65" s="42"/>
      <c r="AD65" s="42"/>
      <c r="AE65" s="42"/>
    </row>
    <row r="66" spans="2:31"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4"/>
      <c r="W66" s="42"/>
      <c r="X66" s="42"/>
      <c r="Y66" s="42"/>
      <c r="Z66" s="42"/>
      <c r="AA66" s="42"/>
      <c r="AB66" s="42"/>
      <c r="AC66" s="42"/>
      <c r="AD66" s="42"/>
      <c r="AE66" s="42"/>
    </row>
    <row r="67" spans="2:31"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4"/>
      <c r="W67" s="42"/>
      <c r="X67" s="42"/>
      <c r="Y67" s="42"/>
      <c r="Z67" s="42"/>
      <c r="AA67" s="42"/>
      <c r="AB67" s="42"/>
      <c r="AC67" s="42"/>
      <c r="AD67" s="42"/>
      <c r="AE67" s="42"/>
    </row>
    <row r="68" spans="2:31"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4"/>
      <c r="W68" s="42"/>
      <c r="X68" s="42"/>
      <c r="Y68" s="42"/>
      <c r="Z68" s="42"/>
      <c r="AA68" s="42"/>
      <c r="AB68" s="42"/>
      <c r="AC68" s="42"/>
      <c r="AD68" s="42"/>
      <c r="AE68" s="42"/>
    </row>
    <row r="69" spans="2:31"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4"/>
      <c r="W69" s="42"/>
      <c r="X69" s="42"/>
      <c r="Y69" s="42"/>
      <c r="Z69" s="42"/>
      <c r="AA69" s="42"/>
      <c r="AB69" s="42"/>
      <c r="AC69" s="42"/>
      <c r="AD69" s="42"/>
      <c r="AE69" s="42"/>
    </row>
    <row r="70" spans="2:31"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4"/>
      <c r="W70" s="42"/>
      <c r="X70" s="42"/>
      <c r="Y70" s="42"/>
      <c r="Z70" s="42"/>
      <c r="AA70" s="42"/>
      <c r="AB70" s="42"/>
      <c r="AC70" s="42"/>
      <c r="AD70" s="42"/>
      <c r="AE70" s="42"/>
    </row>
    <row r="71" spans="2:31">
      <c r="B71" s="39"/>
      <c r="C71" s="40"/>
      <c r="D71" s="39"/>
      <c r="E71" s="39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4"/>
      <c r="W71" s="42"/>
      <c r="X71" s="42"/>
      <c r="Y71" s="42"/>
      <c r="Z71" s="42"/>
      <c r="AA71" s="42"/>
      <c r="AB71" s="42"/>
      <c r="AC71" s="42"/>
      <c r="AD71" s="42"/>
      <c r="AE71" s="42"/>
    </row>
    <row r="72" spans="2:31">
      <c r="B72" s="39"/>
      <c r="C72" s="40"/>
      <c r="D72" s="39"/>
      <c r="E72" s="39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4"/>
      <c r="W72" s="42"/>
      <c r="X72" s="42"/>
      <c r="Y72" s="42"/>
      <c r="Z72" s="42"/>
      <c r="AA72" s="42"/>
      <c r="AB72" s="42"/>
      <c r="AC72" s="42"/>
      <c r="AD72" s="42"/>
      <c r="AE72" s="42"/>
    </row>
    <row r="73" spans="2:31">
      <c r="B73" s="11"/>
      <c r="C73" s="40"/>
      <c r="D73" s="39"/>
      <c r="E73" s="39"/>
      <c r="F73" s="41"/>
      <c r="G73" s="41"/>
      <c r="H73" s="42"/>
      <c r="I73" s="42"/>
      <c r="J73" s="42"/>
      <c r="K73" s="42"/>
      <c r="L73" s="11"/>
      <c r="M73" s="42"/>
      <c r="N73" s="42"/>
      <c r="O73" s="42"/>
      <c r="P73" s="42"/>
      <c r="Q73" s="42"/>
      <c r="R73" s="42"/>
      <c r="S73" s="42"/>
      <c r="T73" s="42"/>
      <c r="U73" s="42"/>
      <c r="V73" s="11"/>
      <c r="W73" s="42"/>
      <c r="X73" s="42"/>
      <c r="Y73" s="42"/>
      <c r="Z73" s="42"/>
      <c r="AA73" s="42"/>
      <c r="AB73" s="42"/>
      <c r="AC73" s="42"/>
      <c r="AD73" s="42"/>
      <c r="AE73" s="42"/>
    </row>
    <row r="74" spans="2:31">
      <c r="B74" s="11"/>
      <c r="C74" s="40"/>
      <c r="D74" s="39"/>
      <c r="E74" s="39"/>
      <c r="F74" s="41"/>
      <c r="G74" s="41"/>
      <c r="H74" s="42"/>
      <c r="I74" s="42"/>
      <c r="J74" s="42"/>
      <c r="K74" s="42"/>
      <c r="L74" s="11"/>
      <c r="M74" s="42"/>
      <c r="N74" s="42"/>
      <c r="O74" s="42"/>
      <c r="P74" s="42"/>
      <c r="Q74" s="42"/>
      <c r="R74" s="42"/>
      <c r="S74" s="42"/>
      <c r="T74" s="42"/>
      <c r="U74" s="42"/>
      <c r="V74" s="11"/>
      <c r="W74" s="42"/>
      <c r="X74" s="42"/>
      <c r="Y74" s="42"/>
      <c r="Z74" s="42"/>
      <c r="AA74" s="42"/>
      <c r="AB74" s="42"/>
      <c r="AC74" s="42"/>
      <c r="AD74" s="42"/>
      <c r="AE74" s="42"/>
    </row>
    <row r="75" spans="2:31">
      <c r="B75" s="39"/>
      <c r="C75" s="40"/>
      <c r="D75" s="39"/>
      <c r="E75" s="39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</row>
    <row r="76" spans="2:31">
      <c r="B76" s="39"/>
      <c r="C76" s="40"/>
      <c r="D76" s="39"/>
      <c r="E76" s="39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</row>
    <row r="77" spans="2:31">
      <c r="B77" s="39"/>
      <c r="C77" s="40"/>
      <c r="D77" s="39"/>
      <c r="E77" s="39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</row>
    <row r="78" spans="2:31">
      <c r="B78" s="39"/>
      <c r="C78" s="40"/>
      <c r="D78" s="39"/>
      <c r="E78" s="39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</row>
    <row r="79" spans="2:31">
      <c r="B79" s="43"/>
      <c r="C79" s="40"/>
      <c r="D79" s="39"/>
      <c r="E79" s="39"/>
      <c r="F79" s="41"/>
      <c r="G79" s="41"/>
      <c r="H79" s="42"/>
      <c r="I79" s="42"/>
      <c r="J79" s="42"/>
      <c r="K79" s="42"/>
      <c r="L79" s="44"/>
      <c r="M79" s="42"/>
      <c r="N79" s="42"/>
      <c r="O79" s="42"/>
      <c r="P79" s="42"/>
      <c r="Q79" s="42"/>
      <c r="R79" s="42"/>
      <c r="S79" s="42"/>
      <c r="T79" s="42"/>
      <c r="U79" s="42"/>
      <c r="V79" s="44"/>
      <c r="W79" s="42"/>
      <c r="X79" s="42"/>
      <c r="Y79" s="42"/>
      <c r="Z79" s="42"/>
      <c r="AA79" s="42"/>
      <c r="AB79" s="42"/>
      <c r="AC79" s="42"/>
      <c r="AD79" s="42"/>
      <c r="AE79" s="42"/>
    </row>
    <row r="80" spans="2:31">
      <c r="B80" s="43"/>
      <c r="C80" s="40"/>
      <c r="D80" s="39"/>
      <c r="E80" s="39"/>
      <c r="F80" s="41"/>
      <c r="G80" s="41"/>
      <c r="H80" s="42"/>
      <c r="I80" s="42"/>
      <c r="J80" s="42"/>
      <c r="K80" s="42"/>
      <c r="L80" s="44"/>
      <c r="M80" s="42"/>
      <c r="N80" s="42"/>
      <c r="O80" s="42"/>
      <c r="P80" s="42"/>
      <c r="Q80" s="42"/>
      <c r="R80" s="42"/>
      <c r="S80" s="42"/>
      <c r="T80" s="42"/>
      <c r="U80" s="42"/>
      <c r="V80" s="44"/>
      <c r="W80" s="42"/>
      <c r="X80" s="42"/>
      <c r="Y80" s="42"/>
      <c r="Z80" s="42"/>
      <c r="AA80" s="42"/>
      <c r="AB80" s="42"/>
      <c r="AC80" s="42"/>
      <c r="AD80" s="42"/>
      <c r="AE80" s="42"/>
    </row>
    <row r="81" spans="2:31">
      <c r="B81" s="43"/>
      <c r="C81" s="40"/>
      <c r="D81" s="39"/>
      <c r="E81" s="39"/>
      <c r="F81" s="41"/>
      <c r="G81" s="41"/>
      <c r="H81" s="42"/>
      <c r="I81" s="42"/>
      <c r="J81" s="42"/>
      <c r="K81" s="42"/>
      <c r="L81" s="44"/>
      <c r="M81" s="42"/>
      <c r="N81" s="42"/>
      <c r="O81" s="42"/>
      <c r="P81" s="42"/>
      <c r="Q81" s="42"/>
      <c r="R81" s="42"/>
      <c r="S81" s="42"/>
      <c r="T81" s="42"/>
      <c r="U81" s="42"/>
      <c r="V81" s="44"/>
      <c r="W81" s="42"/>
      <c r="X81" s="42"/>
      <c r="Y81" s="42"/>
      <c r="Z81" s="42"/>
      <c r="AA81" s="42"/>
      <c r="AB81" s="42"/>
      <c r="AC81" s="42"/>
      <c r="AD81" s="42"/>
      <c r="AE81" s="42"/>
    </row>
    <row r="82" spans="2:31">
      <c r="B82" s="43"/>
      <c r="C82" s="40"/>
      <c r="D82" s="39"/>
      <c r="E82" s="39"/>
      <c r="F82" s="41"/>
      <c r="G82" s="41"/>
      <c r="H82" s="42"/>
      <c r="I82" s="42"/>
      <c r="J82" s="42"/>
      <c r="K82" s="42"/>
      <c r="L82" s="44"/>
      <c r="M82" s="42"/>
      <c r="N82" s="42"/>
      <c r="O82" s="42"/>
      <c r="P82" s="42"/>
      <c r="Q82" s="42"/>
      <c r="R82" s="42"/>
      <c r="S82" s="42"/>
      <c r="T82" s="42"/>
      <c r="U82" s="42"/>
      <c r="V82" s="44"/>
      <c r="W82" s="42"/>
      <c r="X82" s="42"/>
      <c r="Y82" s="42"/>
      <c r="Z82" s="42"/>
      <c r="AA82" s="42"/>
      <c r="AB82" s="42"/>
      <c r="AC82" s="42"/>
      <c r="AD82" s="42"/>
      <c r="AE82" s="42"/>
    </row>
    <row r="83" spans="2:31">
      <c r="B83" s="39"/>
      <c r="C83" s="40"/>
      <c r="D83" s="39"/>
      <c r="E83" s="39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</row>
    <row r="84" spans="2:31">
      <c r="B84" s="39"/>
      <c r="C84" s="40"/>
      <c r="D84" s="39"/>
      <c r="E84" s="39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</row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type="list" allowBlank="1" showInputMessage="1" showErrorMessage="1" sqref="B2">
      <formula1>"社員,派遣"</formula1>
    </dataValidation>
    <dataValidation imeMode="halfAlpha" allowBlank="1" showInputMessage="1" showErrorMessage="1" sqref="B4:I59 A1:A1048576 AF5:AF6 L73:L74 L5:L6 AF39:AF40 B73:B74 L39:L40 V73:V74 V5:V6 V39:V40"/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原紙(入力)</vt:lpstr>
      <vt:lpstr>2017.1</vt:lpstr>
      <vt:lpstr>'2017.1'!Print_Area</vt:lpstr>
      <vt:lpstr>'原紙(入力)'!Print_Area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2017-07-10T07:46:39Z</dcterms:modified>
</cp:coreProperties>
</file>