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 defaultThemeVersion="166925"/>
  <xr:revisionPtr revIDLastSave="23" documentId="11_49E3DC26A747659F581C33AF9EB2EEB45EB43939" xr6:coauthVersionLast="47" xr6:coauthVersionMax="47" xr10:uidLastSave="{383C98B4-CB17-4CB0-A6A9-C5358B340833}"/>
  <bookViews>
    <workbookView xWindow="0" yWindow="0" windowWidth="16384" windowHeight="8192" tabRatio="500" xr2:uid="{00000000-000D-0000-FFFF-FFFF00000000}"/>
  </bookViews>
  <sheets>
    <sheet name="gelaendeList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<sst xmlns="http://schemas.openxmlformats.org/spreadsheetml/2006/main" count="21" uniqueCount="17">
  <si>
    <t>#状態</t>
  </si>
  <si>
    <t>#名称</t>
  </si>
  <si>
    <t>#リンク</t>
  </si>
  <si>
    <t>active</t>
  </si>
  <si>
    <t>name</t>
  </si>
  <si>
    <t>url</t>
  </si>
  <si>
    <t>表示</t>
  </si>
  <si>
    <t>ハチ高原</t>
  </si>
  <si>
    <t>https://tenkura.n-kishou.co.jp/tk/kanko/kad.html?code=28010001&amp;type=ski&amp;ba=kn</t>
  </si>
  <si>
    <t>ハチ北高原</t>
  </si>
  <si>
    <t>https://tenkura.n-kishou.co.jp/tk/kanko/kad.html?code=28010005&amp;type=ski&amp;ba=kn</t>
  </si>
  <si>
    <t>グランスノー奥伊吹</t>
  </si>
  <si>
    <t>https://tenkura.n-kishou.co.jp/tk/kanko/kad.html?code=25010007&amp;type=ski&amp;ba=kn</t>
  </si>
  <si>
    <t>めいほうスキー場</t>
  </si>
  <si>
    <t>https://tenkura.n-kishou.co.jp/tk/kanko/kad.html?code=21010113&amp;type=ski&amp;ba=tk</t>
  </si>
  <si>
    <t>高鷲スノーパーク</t>
  </si>
  <si>
    <t>https://tenkura.n-kishou.co.jp/tk/kanko/kad.html?code=21010104&amp;type=ski&amp;ba=tk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</si>
</sst>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游ゴシック"/>
      <family val="2"/>
      <charset val="128"/>
    </font>
    <font>
      <u/>
      <sz val="11"/>
      <color theme="10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1">
      <alignment vertical="center"/>
    </xf>
  </cellXfs>
  <cellStyles count="2">
    <cellStyle name="Hyperlink" xfId="1" xr:uid="{00000000-000B-0000-0000-000008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enkura.n-kishou.co.jp/tk/kanko/kad.html?code=25010007&amp;type=ski&amp;ba=kn" TargetMode="External"/><Relationship Id="rId2" Type="http://schemas.openxmlformats.org/officeDocument/2006/relationships/hyperlink" Target="https://tenkura.n-kishou.co.jp/tk/kanko/kad.html?code=28010005&amp;type=ski&amp;ba=kn" TargetMode="External"/><Relationship Id="rId1" Type="http://schemas.openxmlformats.org/officeDocument/2006/relationships/hyperlink" Target="https://tenkura.n-kishou.co.jp/tk/kanko/kad.html?code=28010001&amp;type=ski&amp;ba=kn" TargetMode="External"/><Relationship Id="rId5" Type="http://schemas.openxmlformats.org/officeDocument/2006/relationships/hyperlink" Target="https://tenkura.n-kishou.co.jp/tk/kanko/kad.html?code=21010104&amp;type=ski&amp;ba=tk" TargetMode="External"/><Relationship Id="rId4" Type="http://schemas.openxmlformats.org/officeDocument/2006/relationships/hyperlink" Target="https://tenkura.n-kishou.co.jp/tk/kanko/kad.html?code=21010113&amp;type=ski&amp;ba=t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zoomScaleNormal="100" workbookViewId="0">
      <selection activeCell="A2" sqref="A2"/>
    </sheetView>
  </sheetViews>
  <sheetFormatPr defaultRowHeight="18.399999999999999"/>
  <cols>
    <col min="1" max="1" width="15.125" customWidth="1"/>
    <col min="2" max="2" width="47.625" customWidth="1"/>
    <col min="3" max="3" width="82.5" bestFit="1" customWidth="1"/>
    <col min="4" max="1025" width="8.625" customWidth="1"/>
  </cols>
  <sheetData>
    <row r="1" spans="1:3" ht="18.399999999999999" customHeight="1">
      <c r="A1" t="s">
        <v>0</v>
      </c>
      <c r="B1" t="s">
        <v>1</v>
      </c>
      <c r="C1" t="s">
        <v>2</v>
      </c>
    </row>
    <row r="2" spans="1:3" ht="18.399999999999999" customHeight="1">
      <c r="A2" t="s">
        <v>3</v>
      </c>
      <c r="B2" t="s">
        <v>4</v>
      </c>
      <c r="C2" t="s">
        <v>5</v>
      </c>
    </row>
    <row r="3" spans="1:3" ht="18.399999999999999" customHeight="1">
      <c r="A3" t="s">
        <v>6</v>
      </c>
      <c r="B3" t="s">
        <v>7</v>
      </c>
      <c r="C3" s="1" t="s">
        <v>8</v>
      </c>
    </row>
    <row r="4" spans="1:3" ht="18.399999999999999" customHeight="1">
      <c r="A4" t="s">
        <v>6</v>
      </c>
      <c r="B4" t="s">
        <v>9</v>
      </c>
      <c r="C4" s="1" t="s">
        <v>10</v>
      </c>
    </row>
    <row r="5" spans="1:3" ht="18.399999999999999" customHeight="1">
      <c r="A5" t="s">
        <v>6</v>
      </c>
      <c r="B5" t="s">
        <v>11</v>
      </c>
      <c r="C5" s="1" t="s">
        <v>12</v>
      </c>
    </row>
    <row r="6" spans="1:3" ht="18.399999999999999" customHeight="1">
      <c r="A6" t="s">
        <v>6</v>
      </c>
      <c r="B6" t="s">
        <v>13</v>
      </c>
      <c r="C6" s="1" t="s">
        <v>14</v>
      </c>
    </row>
    <row r="7" spans="1:3" ht="18.399999999999999" customHeight="1">
      <c r="A7" t="s">
        <v>6</v>
      </c>
      <c r="B7" t="s">
        <v>15</v>
      </c>
      <c r="C7" s="1" t="s">
        <v>16</v>
      </c>
    </row>
    <row r="8" spans="1:3" ht="18.75"/>
  </sheetData>
  <dataValidations count="1">
    <dataValidation type="list" operator="equal" allowBlank="1" showErrorMessage="1" sqref="A3:A7" xr:uid="{2B7C5251-C80B-4DE3-A25F-E51AFB5C702C}">
      <formula1>"表示,非表示"</formula1>
    </dataValidation>
  </dataValidations>
  <hyperlinks>
    <hyperlink ref="C3" r:id="rId1" xr:uid="{85322711-5C90-44DF-AECD-E1284598B1D7}"/>
    <hyperlink ref="C4" r:id="rId2" xr:uid="{1A98FF59-1AD8-4040-AA78-6A60EAABC5EB}"/>
    <hyperlink ref="C5" r:id="rId3" xr:uid="{4B4849EF-B8FA-42E5-8E75-7015E30237D6}"/>
    <hyperlink ref="C6" r:id="rId4" xr:uid="{CF366924-F2BF-4FDE-8473-2521A0F3A093}"/>
    <hyperlink ref="C7" r:id="rId5" xr:uid="{7C17B351-1F39-4DA9-B41E-40B8E3323A29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神崎 怜</dc:creator>
  <cp:keywords/>
  <dc:description/>
  <cp:lastModifiedBy>神崎 怜</cp:lastModifiedBy>
  <cp:revision>2</cp:revision>
  <dcterms:created xsi:type="dcterms:W3CDTF">2020-01-27T18:30:47Z</dcterms:created>
  <dcterms:modified xsi:type="dcterms:W3CDTF">2022-03-31T02:16:16Z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