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laendeList" sheetId="1" r:id="rId4"/>
  </sheets>
  <definedNames/>
  <calcPr/>
  <extLst>
    <ext uri="GoogleSheetsCustomDataVersion1">
      <go:sheetsCustomData xmlns:go="http://customooxmlschemas.google.com/" r:id="rId5" roundtripDataSignature="AMtx7mihioQtErUnv7PJeE4r1jDU8J1W1A=="/>
    </ext>
  </extLst>
</workbook>
</file>

<file path=xl/sharedStrings.xml><?xml version="1.0" encoding="utf-8"?>
<sst xmlns="http://schemas.openxmlformats.org/spreadsheetml/2006/main" count="21" uniqueCount="18">
  <si>
    <t>#状態</t>
  </si>
  <si>
    <t>#名称</t>
  </si>
  <si>
    <t>#リンク</t>
  </si>
  <si>
    <t>state</t>
  </si>
  <si>
    <t>name</t>
  </si>
  <si>
    <t>url</t>
  </si>
  <si>
    <t>非表示</t>
  </si>
  <si>
    <t>ハチ高原</t>
  </si>
  <si>
    <t>https://tenkura.n-kishou.co.jp/tk/kanko/kad.html?code=28010001&amp;type=ski&amp;ba=kn</t>
  </si>
  <si>
    <t>ハチ北高原</t>
  </si>
  <si>
    <t>https://tenkura.n-kishou.co.jp/tk/kanko/kad.html?code=28010005&amp;type=ski&amp;ba=kn</t>
  </si>
  <si>
    <t>表示</t>
  </si>
  <si>
    <t>グランスノー奥伊吹</t>
  </si>
  <si>
    <t>https://tenkura.n-kishou.co.jp/tk/kanko/kad.html?code=25010007&amp;type=ski&amp;ba=kn</t>
  </si>
  <si>
    <t>めいほうスキー場</t>
  </si>
  <si>
    <t>https://tenkura.n-kishou.co.jp/tk/kanko/kad.html?code=21010113&amp;type=ski&amp;ba=tk</t>
  </si>
  <si>
    <t>高鷲スノーパーク</t>
  </si>
  <si>
    <t>https://tenkura.n-kishou.co.jp/tk/kanko/kad.html?code=21010104&amp;type=ski&amp;ba=tk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</si>
</sst>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u/>
      <sz val="11.0"/>
      <color theme="10"/>
      <name val="游ゴシック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nkura.n-kishou.co.jp/tk/kanko/kad.html?code=28010001&amp;type=ski&amp;ba=kn" TargetMode="External"/><Relationship Id="rId2" Type="http://schemas.openxmlformats.org/officeDocument/2006/relationships/hyperlink" Target="https://tenkura.n-kishou.co.jp/tk/kanko/kad.html?code=28010005&amp;type=ski&amp;ba=kn" TargetMode="External"/><Relationship Id="rId3" Type="http://schemas.openxmlformats.org/officeDocument/2006/relationships/hyperlink" Target="https://tenkura.n-kishou.co.jp/tk/kanko/kad.html?code=25010007&amp;type=ski&amp;ba=kn" TargetMode="External"/><Relationship Id="rId4" Type="http://schemas.openxmlformats.org/officeDocument/2006/relationships/hyperlink" Target="https://tenkura.n-kishou.co.jp/tk/kanko/kad.html?code=21010113&amp;type=ski&amp;ba=tk" TargetMode="External"/><Relationship Id="rId5" Type="http://schemas.openxmlformats.org/officeDocument/2006/relationships/hyperlink" Target="https://tenkura.n-kishou.co.jp/tk/kanko/kad.html?code=21010104&amp;type=ski&amp;ba=tk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47.57"/>
    <col customWidth="1" min="3" max="3" width="82.43"/>
    <col customWidth="1" min="4" max="6" width="8.57"/>
    <col customWidth="1" min="7" max="26" width="8.71"/>
  </cols>
  <sheetData>
    <row r="1" ht="18.0" customHeight="1">
      <c r="A1" s="1" t="s">
        <v>0</v>
      </c>
      <c r="B1" s="1" t="s">
        <v>1</v>
      </c>
      <c r="C1" s="1" t="s">
        <v>2</v>
      </c>
    </row>
    <row r="2" ht="18.0" customHeight="1">
      <c r="A2" s="1" t="s">
        <v>3</v>
      </c>
      <c r="B2" s="1" t="s">
        <v>4</v>
      </c>
      <c r="C2" s="1" t="s">
        <v>5</v>
      </c>
    </row>
    <row r="3" ht="18.0" customHeight="1">
      <c r="A3" s="2" t="s">
        <v>6</v>
      </c>
      <c r="B3" s="1" t="s">
        <v>7</v>
      </c>
      <c r="C3" s="3" t="s">
        <v>8</v>
      </c>
    </row>
    <row r="4" ht="18.0" customHeight="1">
      <c r="A4" s="2" t="s">
        <v>6</v>
      </c>
      <c r="B4" s="1" t="s">
        <v>9</v>
      </c>
      <c r="C4" s="3" t="s">
        <v>10</v>
      </c>
    </row>
    <row r="5" ht="18.0" customHeight="1">
      <c r="A5" s="1" t="s">
        <v>11</v>
      </c>
      <c r="B5" s="1" t="s">
        <v>12</v>
      </c>
      <c r="C5" s="3" t="s">
        <v>13</v>
      </c>
    </row>
    <row r="6" ht="18.0" customHeight="1">
      <c r="A6" s="1" t="s">
        <v>11</v>
      </c>
      <c r="B6" s="1" t="s">
        <v>14</v>
      </c>
      <c r="C6" s="3" t="s">
        <v>15</v>
      </c>
    </row>
    <row r="7" ht="18.0" customHeight="1">
      <c r="A7" s="1" t="s">
        <v>11</v>
      </c>
      <c r="B7" s="1" t="s">
        <v>16</v>
      </c>
      <c r="C7" s="3" t="s">
        <v>17</v>
      </c>
    </row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dataValidations>
    <dataValidation type="list" allowBlank="1" showErrorMessage="1" sqref="A3:A7">
      <formula1>"表示,非表示"</formula1>
    </dataValidation>
  </dataValidations>
  <hyperlinks>
    <hyperlink r:id="rId1" ref="C3"/>
    <hyperlink r:id="rId2" ref="C4"/>
    <hyperlink r:id="rId3" ref="C5"/>
    <hyperlink r:id="rId4" ref="C6"/>
    <hyperlink r:id="rId5" ref="C7"/>
  </hyperlinks>
  <printOptions/>
  <pageMargins bottom="0.75" footer="0.0" header="0.0" left="0.7" right="0.7" top="0.75"/>
  <pageSetup paperSize="9"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2020-01-27T18:30:47Z</dcterms:created>
  <dc:creator>神崎 怜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