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7" codeName="{3D1A710C-6663-3D7B-7F91-EC182F24A4BC}"/>
  <workbookPr filterPrivacy="1" codeName="ThisWorkbook"/>
  <xr:revisionPtr revIDLastSave="0" documentId="13_ncr:1_{CE15B8BF-C1CF-49A7-8412-77926E27A1D7}" xr6:coauthVersionLast="36" xr6:coauthVersionMax="46" xr10:uidLastSave="{00000000-0000-0000-0000-000000000000}"/>
  <bookViews>
    <workbookView xWindow="-120" yWindow="-120" windowWidth="14490" windowHeight="12345" xr2:uid="{00000000-000D-0000-FFFF-FFFF00000000}"/>
  </bookViews>
  <sheets>
    <sheet name="Main" sheetId="1" r:id="rId1"/>
    <sheet name="Aux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<sst xmlns="http://schemas.openxmlformats.org/spreadsheetml/2006/main" count="3149" uniqueCount="3137">
  <si>
    <t>Input section</t>
  </si>
  <si>
    <t>Path with input files</t>
  </si>
  <si>
    <t>IJW files</t>
  </si>
  <si>
    <t>OW files</t>
  </si>
  <si>
    <t>Name</t>
  </si>
  <si>
    <t>Remaining capacity</t>
  </si>
  <si>
    <t>Injection well inflow</t>
  </si>
  <si>
    <t>Oil well ouflow</t>
  </si>
  <si>
    <t>Oil well stock</t>
  </si>
  <si>
    <t>Injection well capacity (Stock)</t>
  </si>
  <si>
    <t>Produce water</t>
  </si>
  <si>
    <t>Injection well variable</t>
  </si>
  <si>
    <t>Oil well variable</t>
  </si>
  <si>
    <t>Oil well</t>
  </si>
  <si>
    <t xml:space="preserve">Injection well </t>
  </si>
  <si>
    <t>IJW variable</t>
  </si>
  <si>
    <t>30-015-05868</t>
  </si>
  <si>
    <t>30-015-05873</t>
  </si>
  <si>
    <t>30-015-05877</t>
  </si>
  <si>
    <t>30-015-05891</t>
  </si>
  <si>
    <t>30-015-10259</t>
  </si>
  <si>
    <t>30-015-10843</t>
  </si>
  <si>
    <t>30-015-10859</t>
  </si>
  <si>
    <t>30-015-20277</t>
  </si>
  <si>
    <t>30-015-20302</t>
  </si>
  <si>
    <t>30-015-20341</t>
  </si>
  <si>
    <t>30-015-21700</t>
  </si>
  <si>
    <t>30-015-23224</t>
  </si>
  <si>
    <t>30-015-23324</t>
  </si>
  <si>
    <t>30-015-23680</t>
  </si>
  <si>
    <t>30-015-25419</t>
  </si>
  <si>
    <t>30-015-25640</t>
  </si>
  <si>
    <t>30-015-25697</t>
  </si>
  <si>
    <t>30-015-25745</t>
  </si>
  <si>
    <t>30-015-26194</t>
  </si>
  <si>
    <t>30-015-27106</t>
  </si>
  <si>
    <t>30-015-27627</t>
  </si>
  <si>
    <t>30-015-27962</t>
  </si>
  <si>
    <t>30-015-29345</t>
  </si>
  <si>
    <t>30-015-29460</t>
  </si>
  <si>
    <t>30-015-29602</t>
  </si>
  <si>
    <t>30-015-29605</t>
  </si>
  <si>
    <t>30-015-29792</t>
  </si>
  <si>
    <t>30-015-38527</t>
  </si>
  <si>
    <t>30-015-39736</t>
  </si>
  <si>
    <t>30-015-42492</t>
  </si>
  <si>
    <t>30-025-08128</t>
  </si>
  <si>
    <t>30-025-08148</t>
  </si>
  <si>
    <t>30-025-08161</t>
  </si>
  <si>
    <t>30-025-22024</t>
  </si>
  <si>
    <t>30-025-22390</t>
  </si>
  <si>
    <t>30-025-24432</t>
  </si>
  <si>
    <t>30-025-26844</t>
  </si>
  <si>
    <t>30-025-27358</t>
  </si>
  <si>
    <t>30-025-27616</t>
  </si>
  <si>
    <t>30-025-28202</t>
  </si>
  <si>
    <t>30-025-28237</t>
  </si>
  <si>
    <t>30-025-28242</t>
  </si>
  <si>
    <t>30-025-28259</t>
  </si>
  <si>
    <t>30-025-30660</t>
  </si>
  <si>
    <t>30-025-31515</t>
  </si>
  <si>
    <t>30-025-32868</t>
  </si>
  <si>
    <t>30-025-33398</t>
  </si>
  <si>
    <t>30-025-33455</t>
  </si>
  <si>
    <t>30-025-33521</t>
  </si>
  <si>
    <t>30-025-33653</t>
  </si>
  <si>
    <t>30-025-35524</t>
  </si>
  <si>
    <t>30-025-35598</t>
  </si>
  <si>
    <t>30-025-40162</t>
  </si>
  <si>
    <t>30-025-40482</t>
  </si>
  <si>
    <t>30-025-40500</t>
  </si>
  <si>
    <t>30-025-40813</t>
  </si>
  <si>
    <t>30-025-41208</t>
  </si>
  <si>
    <t>30-025-41570</t>
  </si>
  <si>
    <t>30-025-41735</t>
  </si>
  <si>
    <t>30-025-42174</t>
  </si>
  <si>
    <t>30-025-42258</t>
  </si>
  <si>
    <t>30-025-42462</t>
  </si>
  <si>
    <t>30-025-42463</t>
  </si>
  <si>
    <t>30-025-42717</t>
  </si>
  <si>
    <t>30-025-42759</t>
  </si>
  <si>
    <t>30-025-23895</t>
  </si>
  <si>
    <t>30-025-45028</t>
  </si>
  <si>
    <t>30-015-04749</t>
  </si>
  <si>
    <t>30-015-29728</t>
  </si>
  <si>
    <t>30-015-31381</t>
  </si>
  <si>
    <t>30-015-40435</t>
  </si>
  <si>
    <t>30-015-40935</t>
  </si>
  <si>
    <t>30-015-41649</t>
  </si>
  <si>
    <t>30-015-43805</t>
  </si>
  <si>
    <t>30-015-43806</t>
  </si>
  <si>
    <t>30-015-44131</t>
  </si>
  <si>
    <t>30-015-44416</t>
  </si>
  <si>
    <t>30-015-44612</t>
  </si>
  <si>
    <t>30-015-44676</t>
  </si>
  <si>
    <t>30-015-45204</t>
  </si>
  <si>
    <t>30-015-45224</t>
  </si>
  <si>
    <t>30-015-45235</t>
  </si>
  <si>
    <t>30-015-45237</t>
  </si>
  <si>
    <t>30-025-25017</t>
  </si>
  <si>
    <t>30-025-31929</t>
  </si>
  <si>
    <t>30-025-41524</t>
  </si>
  <si>
    <t>30-025-42354</t>
  </si>
  <si>
    <t>30-025-42947</t>
  </si>
  <si>
    <t>30-025-43379</t>
  </si>
  <si>
    <t>30-025-43473</t>
  </si>
  <si>
    <t>30-025-45029</t>
  </si>
  <si>
    <t>30-025-45127</t>
  </si>
  <si>
    <t>30-025-45469</t>
  </si>
  <si>
    <t>30-025-46685</t>
  </si>
  <si>
    <t>OW_STOCK.csv</t>
  </si>
  <si>
    <t>OW_OUTF.csv</t>
  </si>
  <si>
    <t>OW_PW.csv</t>
  </si>
  <si>
    <t>Number of time steps</t>
  </si>
  <si>
    <t>Injection well</t>
  </si>
  <si>
    <t>Treatment plan variable</t>
  </si>
  <si>
    <t>TP files</t>
  </si>
  <si>
    <t>TM_STOCK.csv</t>
  </si>
  <si>
    <t>TM_OUTF.csv</t>
  </si>
  <si>
    <t>TM_INF.csv</t>
  </si>
  <si>
    <t>TM_RC.csv</t>
  </si>
  <si>
    <t>Inflow to Treatment Plant</t>
  </si>
  <si>
    <t>Outflow to Treatment Plant</t>
  </si>
  <si>
    <t>Treatment Plan Stock</t>
  </si>
  <si>
    <t>Treatment Plant Remaining Capacity</t>
  </si>
  <si>
    <t>Treatment plant</t>
  </si>
  <si>
    <t>30-025-45069</t>
  </si>
  <si>
    <t>30-025-46643</t>
  </si>
  <si>
    <t>30-025-41062</t>
  </si>
  <si>
    <t>30-015-28044</t>
  </si>
  <si>
    <t>30-025-41264</t>
  </si>
  <si>
    <t>30-025-41263</t>
  </si>
  <si>
    <t>30-025-43159</t>
  </si>
  <si>
    <t>30-025-41829</t>
  </si>
  <si>
    <t>30-025-35103</t>
  </si>
  <si>
    <t>30-015-27422</t>
  </si>
  <si>
    <t>30-015-39099</t>
  </si>
  <si>
    <t>30-025-40411</t>
  </si>
  <si>
    <t>30-025-42901</t>
  </si>
  <si>
    <t>30-015-29824</t>
  </si>
  <si>
    <t>30-015-38231</t>
  </si>
  <si>
    <t>30-015-38230</t>
  </si>
  <si>
    <t>30-015-35311</t>
  </si>
  <si>
    <t>30-015-37330</t>
  </si>
  <si>
    <t>30-015-37369</t>
  </si>
  <si>
    <t>30-025-35888</t>
  </si>
  <si>
    <t>30-015-44272</t>
  </si>
  <si>
    <t>30-015-27020</t>
  </si>
  <si>
    <t>30-025-41732</t>
  </si>
  <si>
    <t>30-015-27887</t>
  </si>
  <si>
    <t>30-015-27312</t>
  </si>
  <si>
    <t>30-015-44460</t>
  </si>
  <si>
    <t>30-015-45740</t>
  </si>
  <si>
    <t>30-015-27624</t>
  </si>
  <si>
    <t>30-015-28768</t>
  </si>
  <si>
    <t>30-015-45922</t>
  </si>
  <si>
    <t>30-015-44474</t>
  </si>
  <si>
    <t>30-015-35312</t>
  </si>
  <si>
    <t>30-015-27290</t>
  </si>
  <si>
    <t>30-015-37337</t>
  </si>
  <si>
    <t>30-015-45648</t>
  </si>
  <si>
    <t>30-015-23587</t>
  </si>
  <si>
    <t>30-015-27579</t>
  </si>
  <si>
    <t>30-015-27390</t>
  </si>
  <si>
    <t>30-015-37697</t>
  </si>
  <si>
    <t>30-015-27228</t>
  </si>
  <si>
    <t>30-025-08202</t>
  </si>
  <si>
    <t>30-015-27019</t>
  </si>
  <si>
    <t>30-015-27171</t>
  </si>
  <si>
    <t>30-025-33195</t>
  </si>
  <si>
    <t>30-025-41692</t>
  </si>
  <si>
    <t>30-025-29510</t>
  </si>
  <si>
    <t>30-025-37899</t>
  </si>
  <si>
    <t>30-015-38555</t>
  </si>
  <si>
    <t>30-015-27580</t>
  </si>
  <si>
    <t>30-015-29604</t>
  </si>
  <si>
    <t>30-025-36727</t>
  </si>
  <si>
    <t>30-015-27595</t>
  </si>
  <si>
    <t>30-015-45712</t>
  </si>
  <si>
    <t>30-025-08216</t>
  </si>
  <si>
    <t>30-015-38119</t>
  </si>
  <si>
    <t>30-015-45920</t>
  </si>
  <si>
    <t>30-015-27397</t>
  </si>
  <si>
    <t>30-025-43845</t>
  </si>
  <si>
    <t>30-025-43072</t>
  </si>
  <si>
    <t>30-025-42929</t>
  </si>
  <si>
    <t>30-025-42437</t>
  </si>
  <si>
    <t>30-015-45716</t>
  </si>
  <si>
    <t>30-015-45717</t>
  </si>
  <si>
    <t>30-025-44560</t>
  </si>
  <si>
    <t>30-025-42516</t>
  </si>
  <si>
    <t>30-025-08235</t>
  </si>
  <si>
    <t>30-025-40414</t>
  </si>
  <si>
    <t>30-025-40431</t>
  </si>
  <si>
    <t>30-015-27250</t>
  </si>
  <si>
    <t>30-025-27136</t>
  </si>
  <si>
    <t>30-025-44185</t>
  </si>
  <si>
    <t>30-025-08211</t>
  </si>
  <si>
    <t>30-015-35305</t>
  </si>
  <si>
    <t>30-025-29540</t>
  </si>
  <si>
    <t>30-015-27155</t>
  </si>
  <si>
    <t>30-025-41534</t>
  </si>
  <si>
    <t>30-025-08201</t>
  </si>
  <si>
    <t>30-015-27280</t>
  </si>
  <si>
    <t>30-015-39171</t>
  </si>
  <si>
    <t>30-015-42667</t>
  </si>
  <si>
    <t>30-015-45646</t>
  </si>
  <si>
    <t>30-015-35304</t>
  </si>
  <si>
    <t>30-015-29904</t>
  </si>
  <si>
    <t>30-015-44459</t>
  </si>
  <si>
    <t>30-025-34924</t>
  </si>
  <si>
    <t>30-015-45754</t>
  </si>
  <si>
    <t>30-025-42591</t>
  </si>
  <si>
    <t>30-025-45838</t>
  </si>
  <si>
    <t>30-015-45645</t>
  </si>
  <si>
    <t>30-015-27581</t>
  </si>
  <si>
    <t>30-015-27902</t>
  </si>
  <si>
    <t>30-025-45729</t>
  </si>
  <si>
    <t>30-025-41628</t>
  </si>
  <si>
    <t>30-015-27618</t>
  </si>
  <si>
    <t>30-025-27557</t>
  </si>
  <si>
    <t>30-025-08212</t>
  </si>
  <si>
    <t>30-025-34867</t>
  </si>
  <si>
    <t>30-025-08209</t>
  </si>
  <si>
    <t>30-015-44497</t>
  </si>
  <si>
    <t>30-025-25064</t>
  </si>
  <si>
    <t>30-015-35302</t>
  </si>
  <si>
    <t>30-015-38542</t>
  </si>
  <si>
    <t>30-015-27492</t>
  </si>
  <si>
    <t>30-015-38120</t>
  </si>
  <si>
    <t>30-025-20428</t>
  </si>
  <si>
    <t>30-025-08230</t>
  </si>
  <si>
    <t>30-025-41878</t>
  </si>
  <si>
    <t>30-025-40474</t>
  </si>
  <si>
    <t>30-015-27096</t>
  </si>
  <si>
    <t>30-015-27395</t>
  </si>
  <si>
    <t>30-015-37339</t>
  </si>
  <si>
    <t>30-025-45726</t>
  </si>
  <si>
    <t>30-025-42507</t>
  </si>
  <si>
    <t>30-025-44540</t>
  </si>
  <si>
    <t>30-015-27229</t>
  </si>
  <si>
    <t>30-015-27576</t>
  </si>
  <si>
    <t>30-025-37586</t>
  </si>
  <si>
    <t>30-025-37634</t>
  </si>
  <si>
    <t>30-025-40501</t>
  </si>
  <si>
    <t>30-025-40410</t>
  </si>
  <si>
    <t>30-015-45919</t>
  </si>
  <si>
    <t>30-015-32758</t>
  </si>
  <si>
    <t>30-025-08207</t>
  </si>
  <si>
    <t>30-015-27421</t>
  </si>
  <si>
    <t>30-015-27420</t>
  </si>
  <si>
    <t>30-025-34923</t>
  </si>
  <si>
    <t>30-015-27886</t>
  </si>
  <si>
    <t>30-015-40296</t>
  </si>
  <si>
    <t>30-025-41119</t>
  </si>
  <si>
    <t>30-015-27598</t>
  </si>
  <si>
    <t>30-015-37172</t>
  </si>
  <si>
    <t>30-025-40784</t>
  </si>
  <si>
    <t>30-025-43837</t>
  </si>
  <si>
    <t>30-015-33675</t>
  </si>
  <si>
    <t>30-015-45781</t>
  </si>
  <si>
    <t>30-015-27578</t>
  </si>
  <si>
    <t>30-015-33013</t>
  </si>
  <si>
    <t>30-015-29971</t>
  </si>
  <si>
    <t>30-025-08232</t>
  </si>
  <si>
    <t>30-015-27017</t>
  </si>
  <si>
    <t>30-015-27170</t>
  </si>
  <si>
    <t>30-025-37912</t>
  </si>
  <si>
    <t>30-025-40476</t>
  </si>
  <si>
    <t>30-015-45649</t>
  </si>
  <si>
    <t>30-015-27016</t>
  </si>
  <si>
    <t>30-015-45780</t>
  </si>
  <si>
    <t>30-015-27238</t>
  </si>
  <si>
    <t>30-015-35300</t>
  </si>
  <si>
    <t>30-015-27393</t>
  </si>
  <si>
    <t>30-015-44475</t>
  </si>
  <si>
    <t>30-015-38520</t>
  </si>
  <si>
    <t>30-015-27841</t>
  </si>
  <si>
    <t>30-025-40329</t>
  </si>
  <si>
    <t>30-015-37966</t>
  </si>
  <si>
    <t>30-025-33705</t>
  </si>
  <si>
    <t>30-015-27018</t>
  </si>
  <si>
    <t>30-015-27888</t>
  </si>
  <si>
    <t>30-015-38116</t>
  </si>
  <si>
    <t>30-015-38117</t>
  </si>
  <si>
    <t>30-025-45728</t>
  </si>
  <si>
    <t>30-025-45205</t>
  </si>
  <si>
    <t>30-015-25781</t>
  </si>
  <si>
    <t>30-025-45236</t>
  </si>
  <si>
    <t>30-025-45727</t>
  </si>
  <si>
    <t>30-025-08206</t>
  </si>
  <si>
    <t>30-025-37655</t>
  </si>
  <si>
    <t>30-025-42064</t>
  </si>
  <si>
    <t>30-015-27795</t>
  </si>
  <si>
    <t>30-015-45647</t>
  </si>
  <si>
    <t>30-015-37698</t>
  </si>
  <si>
    <t>30-025-45201</t>
  </si>
  <si>
    <t>30-015-27899</t>
  </si>
  <si>
    <t>30-015-27577</t>
  </si>
  <si>
    <t>30-015-27114</t>
  </si>
  <si>
    <t>30-015-44444</t>
  </si>
  <si>
    <t>30-025-41706</t>
  </si>
  <si>
    <t>30-025-08218</t>
  </si>
  <si>
    <t>30-015-27112</t>
  </si>
  <si>
    <t>30-025-40261</t>
  </si>
  <si>
    <t>30-015-44445</t>
  </si>
  <si>
    <t>30-015-27115</t>
  </si>
  <si>
    <t>30-025-35206</t>
  </si>
  <si>
    <t>30-015-27152</t>
  </si>
  <si>
    <t>30-015-35297</t>
  </si>
  <si>
    <t>30-025-41707</t>
  </si>
  <si>
    <t>30-025-40475</t>
  </si>
  <si>
    <t>30-015-27153</t>
  </si>
  <si>
    <t>30-015-27392</t>
  </si>
  <si>
    <t>30-015-27095</t>
  </si>
  <si>
    <t>30-015-27388</t>
  </si>
  <si>
    <t>30-015-35293</t>
  </si>
  <si>
    <t>30-015-27289</t>
  </si>
  <si>
    <t>30-015-44473</t>
  </si>
  <si>
    <t>30-015-27588</t>
  </si>
  <si>
    <t>30-025-08238</t>
  </si>
  <si>
    <t>30-015-27021</t>
  </si>
  <si>
    <t>30-015-27396</t>
  </si>
  <si>
    <t>30-025-35045</t>
  </si>
  <si>
    <t>30-015-27597</t>
  </si>
  <si>
    <t>30-015-35295</t>
  </si>
  <si>
    <t>30-015-45650</t>
  </si>
  <si>
    <t>30-025-37861</t>
  </si>
  <si>
    <t>30-015-27600</t>
  </si>
  <si>
    <t>30-025-41709</t>
  </si>
  <si>
    <t>30-025-44979</t>
  </si>
  <si>
    <t>30-015-38282</t>
  </si>
  <si>
    <t>30-015-27325</t>
  </si>
  <si>
    <t>30-025-42624</t>
  </si>
  <si>
    <t>30-025-08205</t>
  </si>
  <si>
    <t>30-025-08220</t>
  </si>
  <si>
    <t>30-015-27319</t>
  </si>
  <si>
    <t>30-015-34900</t>
  </si>
  <si>
    <t>30-015-25866</t>
  </si>
  <si>
    <t>30-015-42630</t>
  </si>
  <si>
    <t>30-015-27094</t>
  </si>
  <si>
    <t>30-015-44476</t>
  </si>
  <si>
    <t>30-025-08215</t>
  </si>
  <si>
    <t>30-015-27547</t>
  </si>
  <si>
    <t>30-015-44496</t>
  </si>
  <si>
    <t>30-015-27914</t>
  </si>
  <si>
    <t>30-015-27425</t>
  </si>
  <si>
    <t>30-015-45076</t>
  </si>
  <si>
    <t>30-025-08221</t>
  </si>
  <si>
    <t>30-015-45073</t>
  </si>
  <si>
    <t>30-015-27232</t>
  </si>
  <si>
    <t>30-015-45335</t>
  </si>
  <si>
    <t>30-025-40477</t>
  </si>
  <si>
    <t>30-025-31651</t>
  </si>
  <si>
    <t>30-015-37335</t>
  </si>
  <si>
    <t>30-015-27139</t>
  </si>
  <si>
    <t>30-015-45242</t>
  </si>
  <si>
    <t>30-025-41708</t>
  </si>
  <si>
    <t>30-015-33676</t>
  </si>
  <si>
    <t>30-015-26633</t>
  </si>
  <si>
    <t>30-015-27491</t>
  </si>
  <si>
    <t>30-025-08203</t>
  </si>
  <si>
    <t>30-025-35411</t>
  </si>
  <si>
    <t>30-015-27443</t>
  </si>
  <si>
    <t>30-025-40602</t>
  </si>
  <si>
    <t>30-025-42914</t>
  </si>
  <si>
    <t>30-025-45445</t>
  </si>
  <si>
    <t>30-025-40897</t>
  </si>
  <si>
    <t>30-025-08226</t>
  </si>
  <si>
    <t>30-015-45390</t>
  </si>
  <si>
    <t>30-025-35288</t>
  </si>
  <si>
    <t>30-015-34756</t>
  </si>
  <si>
    <t>30-025-34949</t>
  </si>
  <si>
    <t>30-015-27442</t>
  </si>
  <si>
    <t>30-015-33709</t>
  </si>
  <si>
    <t>30-015-33384</t>
  </si>
  <si>
    <t>30-015-45243</t>
  </si>
  <si>
    <t>30-025-28522</t>
  </si>
  <si>
    <t>30-025-22439</t>
  </si>
  <si>
    <t>30-015-45074</t>
  </si>
  <si>
    <t>30-015-27601</t>
  </si>
  <si>
    <t>30-025-37521</t>
  </si>
  <si>
    <t>30-015-35294</t>
  </si>
  <si>
    <t>30-015-34787</t>
  </si>
  <si>
    <t>30-015-26987</t>
  </si>
  <si>
    <t>30-015-27131</t>
  </si>
  <si>
    <t>30-025-40755</t>
  </si>
  <si>
    <t>30-015-27389</t>
  </si>
  <si>
    <t>30-015-27610</t>
  </si>
  <si>
    <t>30-015-29552</t>
  </si>
  <si>
    <t>30-015-27243</t>
  </si>
  <si>
    <t>30-015-45075</t>
  </si>
  <si>
    <t>30-025-45731</t>
  </si>
  <si>
    <t>30-025-08176</t>
  </si>
  <si>
    <t>30-025-42932</t>
  </si>
  <si>
    <t>30-025-35312</t>
  </si>
  <si>
    <t>30-025-41996</t>
  </si>
  <si>
    <t>30-025-08174</t>
  </si>
  <si>
    <t>30-025-45535</t>
  </si>
  <si>
    <t>30-025-43594</t>
  </si>
  <si>
    <t>30-025-45730</t>
  </si>
  <si>
    <t>30-025-43595</t>
  </si>
  <si>
    <t>30-025-43613</t>
  </si>
  <si>
    <t>30-025-42095</t>
  </si>
  <si>
    <t>30-015-27424</t>
  </si>
  <si>
    <t>30-025-08192</t>
  </si>
  <si>
    <t>30-025-08191</t>
  </si>
  <si>
    <t>30-025-40069</t>
  </si>
  <si>
    <t>30-025-40803</t>
  </si>
  <si>
    <t>30-025-37594</t>
  </si>
  <si>
    <t>30-025-45773</t>
  </si>
  <si>
    <t>30-015-34533</t>
  </si>
  <si>
    <t>30-025-35015</t>
  </si>
  <si>
    <t>30-025-33351</t>
  </si>
  <si>
    <t>30-025-45770</t>
  </si>
  <si>
    <t>30-015-27218</t>
  </si>
  <si>
    <t>30-025-28081</t>
  </si>
  <si>
    <t>30-025-28479</t>
  </si>
  <si>
    <t>30-015-27217</t>
  </si>
  <si>
    <t>30-015-35298</t>
  </si>
  <si>
    <t>30-015-33975</t>
  </si>
  <si>
    <t>30-025-45771</t>
  </si>
  <si>
    <t>30-025-45772</t>
  </si>
  <si>
    <t>30-025-28069</t>
  </si>
  <si>
    <t>30-025-40605</t>
  </si>
  <si>
    <t>30-025-39902</t>
  </si>
  <si>
    <t>30-025-43427</t>
  </si>
  <si>
    <t>30-015-35296</t>
  </si>
  <si>
    <t>30-025-34817</t>
  </si>
  <si>
    <t>30-025-20120</t>
  </si>
  <si>
    <t>30-025-35014</t>
  </si>
  <si>
    <t>30-025-27873</t>
  </si>
  <si>
    <t>30-025-43640</t>
  </si>
  <si>
    <t>30-025-46909</t>
  </si>
  <si>
    <t>30-025-46910</t>
  </si>
  <si>
    <t>30-025-08186</t>
  </si>
  <si>
    <t>30-015-27216</t>
  </si>
  <si>
    <t>30-015-27616</t>
  </si>
  <si>
    <t>30-015-27515</t>
  </si>
  <si>
    <t>30-015-27219</t>
  </si>
  <si>
    <t>30-015-27022</t>
  </si>
  <si>
    <t>30-015-27324</t>
  </si>
  <si>
    <t>30-025-08219</t>
  </si>
  <si>
    <t>30-015-27550</t>
  </si>
  <si>
    <t>30-025-35375</t>
  </si>
  <si>
    <t>30-015-33673</t>
  </si>
  <si>
    <t>30-025-34901</t>
  </si>
  <si>
    <t>30-015-37370</t>
  </si>
  <si>
    <t>30-015-27178</t>
  </si>
  <si>
    <t>30-025-37421</t>
  </si>
  <si>
    <t>30-025-37937</t>
  </si>
  <si>
    <t>30-025-08151</t>
  </si>
  <si>
    <t>30-015-39794</t>
  </si>
  <si>
    <t>30-025-32879</t>
  </si>
  <si>
    <t>30-015-38564</t>
  </si>
  <si>
    <t>30-025-33112</t>
  </si>
  <si>
    <t>30-025-32998</t>
  </si>
  <si>
    <t>30-015-45244</t>
  </si>
  <si>
    <t>30-015-45392</t>
  </si>
  <si>
    <t>30-015-35292</t>
  </si>
  <si>
    <t>30-015-27812</t>
  </si>
  <si>
    <t>30-025-43641</t>
  </si>
  <si>
    <t>30-025-42181</t>
  </si>
  <si>
    <t>30-025-45704</t>
  </si>
  <si>
    <t>30-015-45391</t>
  </si>
  <si>
    <t>30-015-27008</t>
  </si>
  <si>
    <t>30-015-26591</t>
  </si>
  <si>
    <t>30-025-08157</t>
  </si>
  <si>
    <t>30-025-40684</t>
  </si>
  <si>
    <t>30-025-33020</t>
  </si>
  <si>
    <t>30-025-08172</t>
  </si>
  <si>
    <t>30-015-27551</t>
  </si>
  <si>
    <t>30-015-35356</t>
  </si>
  <si>
    <t>30-015-44198</t>
  </si>
  <si>
    <t>30-015-27593</t>
  </si>
  <si>
    <t>30-025-45444</t>
  </si>
  <si>
    <t>30-015-27611</t>
  </si>
  <si>
    <t>30-015-24269</t>
  </si>
  <si>
    <t>30-025-45442</t>
  </si>
  <si>
    <t>30-015-32044</t>
  </si>
  <si>
    <t>30-025-08152</t>
  </si>
  <si>
    <t>30-025-08179</t>
  </si>
  <si>
    <t>30-015-35799</t>
  </si>
  <si>
    <t>30-015-34943</t>
  </si>
  <si>
    <t>30-025-33862</t>
  </si>
  <si>
    <t>30-025-08159</t>
  </si>
  <si>
    <t>30-015-37646</t>
  </si>
  <si>
    <t>30-025-43642</t>
  </si>
  <si>
    <t>30-025-08160</t>
  </si>
  <si>
    <t>30-025-42183</t>
  </si>
  <si>
    <t>30-025-45531</t>
  </si>
  <si>
    <t>30-025-45533</t>
  </si>
  <si>
    <t>30-025-45537</t>
  </si>
  <si>
    <t>30-025-45534</t>
  </si>
  <si>
    <t>30-025-45536</t>
  </si>
  <si>
    <t>30-025-40090</t>
  </si>
  <si>
    <t>30-015-45245</t>
  </si>
  <si>
    <t>30-015-27347</t>
  </si>
  <si>
    <t>30-015-27323</t>
  </si>
  <si>
    <t>30-025-45769</t>
  </si>
  <si>
    <t>30-025-42895</t>
  </si>
  <si>
    <t>30-025-42896</t>
  </si>
  <si>
    <t>30-015-39847</t>
  </si>
  <si>
    <t>30-015-45332</t>
  </si>
  <si>
    <t>30-025-31968</t>
  </si>
  <si>
    <t>30-025-32972</t>
  </si>
  <si>
    <t>30-025-08155</t>
  </si>
  <si>
    <t>30-025-44616</t>
  </si>
  <si>
    <t>30-015-39919</t>
  </si>
  <si>
    <t>30-015-27517</t>
  </si>
  <si>
    <t>30-015-32281</t>
  </si>
  <si>
    <t>30-015-39143</t>
  </si>
  <si>
    <t>30-015-26518</t>
  </si>
  <si>
    <t>30-015-45249</t>
  </si>
  <si>
    <t>30-025-45645</t>
  </si>
  <si>
    <t>30-025-26360</t>
  </si>
  <si>
    <t>30-025-40156</t>
  </si>
  <si>
    <t>30-025-45732</t>
  </si>
  <si>
    <t>30-015-26109</t>
  </si>
  <si>
    <t>30-015-32767</t>
  </si>
  <si>
    <t>30-015-29074</t>
  </si>
  <si>
    <t>30-015-35309</t>
  </si>
  <si>
    <t>30-015-39831</t>
  </si>
  <si>
    <t>30-025-45834</t>
  </si>
  <si>
    <t>30-025-45827</t>
  </si>
  <si>
    <t>30-015-33401</t>
  </si>
  <si>
    <t>30-015-31091</t>
  </si>
  <si>
    <t>30-025-42801</t>
  </si>
  <si>
    <t>30-025-40860</t>
  </si>
  <si>
    <t>30-025-45835</t>
  </si>
  <si>
    <t>30-025-45831</t>
  </si>
  <si>
    <t>30-015-33406</t>
  </si>
  <si>
    <t>30-025-40423</t>
  </si>
  <si>
    <t>30-025-22882</t>
  </si>
  <si>
    <t>30-015-45737</t>
  </si>
  <si>
    <t>30-025-08195</t>
  </si>
  <si>
    <t>30-025-08169</t>
  </si>
  <si>
    <t>30-025-44972</t>
  </si>
  <si>
    <t>30-015-35798</t>
  </si>
  <si>
    <t>30-015-27609</t>
  </si>
  <si>
    <t>30-015-35307</t>
  </si>
  <si>
    <t>30-025-41921</t>
  </si>
  <si>
    <t>30-015-35357</t>
  </si>
  <si>
    <t>30-025-46906</t>
  </si>
  <si>
    <t>30-015-39795</t>
  </si>
  <si>
    <t>30-015-34945</t>
  </si>
  <si>
    <t>30-025-08163</t>
  </si>
  <si>
    <t>30-015-36370</t>
  </si>
  <si>
    <t>30-015-25769</t>
  </si>
  <si>
    <t>30-015-35301</t>
  </si>
  <si>
    <t>30-015-36377</t>
  </si>
  <si>
    <t>30-025-44975</t>
  </si>
  <si>
    <t>30-025-33261</t>
  </si>
  <si>
    <t>30-015-39930</t>
  </si>
  <si>
    <t>30-015-32123</t>
  </si>
  <si>
    <t>30-015-37647</t>
  </si>
  <si>
    <t>30-015-39469</t>
  </si>
  <si>
    <t>30-015-27320</t>
  </si>
  <si>
    <t>30-025-44973</t>
  </si>
  <si>
    <t>30-015-26045</t>
  </si>
  <si>
    <t>30-015-33239</t>
  </si>
  <si>
    <t>30-015-33396</t>
  </si>
  <si>
    <t>30-025-42802</t>
  </si>
  <si>
    <t>30-025-45186</t>
  </si>
  <si>
    <t>30-025-41289</t>
  </si>
  <si>
    <t>30-015-33385</t>
  </si>
  <si>
    <t>30-025-37687</t>
  </si>
  <si>
    <t>30-025-45820</t>
  </si>
  <si>
    <t>30-015-30064</t>
  </si>
  <si>
    <t>30-015-33724</t>
  </si>
  <si>
    <t>30-025-45672</t>
  </si>
  <si>
    <t>30-025-31434</t>
  </si>
  <si>
    <t>30-015-35800</t>
  </si>
  <si>
    <t>30-015-35299</t>
  </si>
  <si>
    <t>30-015-27999</t>
  </si>
  <si>
    <t>30-025-31625</t>
  </si>
  <si>
    <t>30-025-44628</t>
  </si>
  <si>
    <t>30-025-40594</t>
  </si>
  <si>
    <t>30-025-44974</t>
  </si>
  <si>
    <t>30-025-44971</t>
  </si>
  <si>
    <t>30-015-27497</t>
  </si>
  <si>
    <t>30-015-35801</t>
  </si>
  <si>
    <t>30-015-33674</t>
  </si>
  <si>
    <t>30-025-45671</t>
  </si>
  <si>
    <t>30-025-45217</t>
  </si>
  <si>
    <t>30-015-44864</t>
  </si>
  <si>
    <t>30-015-35303</t>
  </si>
  <si>
    <t>30-015-35306</t>
  </si>
  <si>
    <t>30-025-45413</t>
  </si>
  <si>
    <t>30-025-45443</t>
  </si>
  <si>
    <t>30-025-41129</t>
  </si>
  <si>
    <t>30-015-29120</t>
  </si>
  <si>
    <t>30-015-45334</t>
  </si>
  <si>
    <t>30-015-30043</t>
  </si>
  <si>
    <t>30-015-32558</t>
  </si>
  <si>
    <t>30-025-42800</t>
  </si>
  <si>
    <t>30-025-41136</t>
  </si>
  <si>
    <t>30-015-26405</t>
  </si>
  <si>
    <t>30-025-45673</t>
  </si>
  <si>
    <t>30-015-45732</t>
  </si>
  <si>
    <t>30-025-08127</t>
  </si>
  <si>
    <t>30-025-43462</t>
  </si>
  <si>
    <t>30-025-42912</t>
  </si>
  <si>
    <t>30-015-33892</t>
  </si>
  <si>
    <t>30-015-45333</t>
  </si>
  <si>
    <t>30-015-45247</t>
  </si>
  <si>
    <t>30-025-44736</t>
  </si>
  <si>
    <t>30-015-34091</t>
  </si>
  <si>
    <t>30-015-44865</t>
  </si>
  <si>
    <t>30-015-28700</t>
  </si>
  <si>
    <t>30-025-08149</t>
  </si>
  <si>
    <t>30-015-45393</t>
  </si>
  <si>
    <t>30-015-38904</t>
  </si>
  <si>
    <t>30-025-42794</t>
  </si>
  <si>
    <t>30-025-40001</t>
  </si>
  <si>
    <t>30-025-40391</t>
  </si>
  <si>
    <t>30-025-42336</t>
  </si>
  <si>
    <t>30-025-42911</t>
  </si>
  <si>
    <t>30-025-41849</t>
  </si>
  <si>
    <t>30-025-30030</t>
  </si>
  <si>
    <t>30-025-39901</t>
  </si>
  <si>
    <t>30-025-43354</t>
  </si>
  <si>
    <t>30-025-45247</t>
  </si>
  <si>
    <t>30-025-43461</t>
  </si>
  <si>
    <t>30-025-08310</t>
  </si>
  <si>
    <t>30-025-45828</t>
  </si>
  <si>
    <t>30-025-08306</t>
  </si>
  <si>
    <t>30-025-22738</t>
  </si>
  <si>
    <t>30-025-45814</t>
  </si>
  <si>
    <t>30-015-38625</t>
  </si>
  <si>
    <t>30-015-40964</t>
  </si>
  <si>
    <t>30-025-45693</t>
  </si>
  <si>
    <t>30-025-40780</t>
  </si>
  <si>
    <t>30-025-45867</t>
  </si>
  <si>
    <t>30-025-42803</t>
  </si>
  <si>
    <t>30-015-27552</t>
  </si>
  <si>
    <t>30-015-35308</t>
  </si>
  <si>
    <t>30-015-35310</t>
  </si>
  <si>
    <t>30-015-45246</t>
  </si>
  <si>
    <t>30-025-45185</t>
  </si>
  <si>
    <t>30-025-08289</t>
  </si>
  <si>
    <t>30-025-40781</t>
  </si>
  <si>
    <t>30-025-45821</t>
  </si>
  <si>
    <t>30-025-45819</t>
  </si>
  <si>
    <t>30-015-33240</t>
  </si>
  <si>
    <t>30-025-43460</t>
  </si>
  <si>
    <t>30-025-40770</t>
  </si>
  <si>
    <t>30-025-40551</t>
  </si>
  <si>
    <t>30-015-41229</t>
  </si>
  <si>
    <t>30-025-38680</t>
  </si>
  <si>
    <t>30-025-44630</t>
  </si>
  <si>
    <t>30-015-36427</t>
  </si>
  <si>
    <t>30-015-27711</t>
  </si>
  <si>
    <t>30-025-37598</t>
  </si>
  <si>
    <t>30-015-29275</t>
  </si>
  <si>
    <t>30-025-41968</t>
  </si>
  <si>
    <t>30-025-08295</t>
  </si>
  <si>
    <t>30-025-27186</t>
  </si>
  <si>
    <t>30-025-22294</t>
  </si>
  <si>
    <t>30-015-35517</t>
  </si>
  <si>
    <t>30-015-27884</t>
  </si>
  <si>
    <t>30-025-41495</t>
  </si>
  <si>
    <t>30-025-08145</t>
  </si>
  <si>
    <t>30-025-40772</t>
  </si>
  <si>
    <t>30-025-44632</t>
  </si>
  <si>
    <t>30-015-39918</t>
  </si>
  <si>
    <t>30-015-33126</t>
  </si>
  <si>
    <t>30-025-45692</t>
  </si>
  <si>
    <t>30-025-08141</t>
  </si>
  <si>
    <t>30-025-40771</t>
  </si>
  <si>
    <t>30-015-33118</t>
  </si>
  <si>
    <t>30-015-31248</t>
  </si>
  <si>
    <t>30-015-41136</t>
  </si>
  <si>
    <t>30-025-45833</t>
  </si>
  <si>
    <t>30-025-44629</t>
  </si>
  <si>
    <t>30-025-44637</t>
  </si>
  <si>
    <t>30-025-44638</t>
  </si>
  <si>
    <t>30-025-44636</t>
  </si>
  <si>
    <t>30-015-45491</t>
  </si>
  <si>
    <t>30-025-42842</t>
  </si>
  <si>
    <t>30-025-45836</t>
  </si>
  <si>
    <t>30-025-27655</t>
  </si>
  <si>
    <t>30-015-26955</t>
  </si>
  <si>
    <t>30-025-27754</t>
  </si>
  <si>
    <t>30-025-40607</t>
  </si>
  <si>
    <t>30-015-31093</t>
  </si>
  <si>
    <t>30-025-08140</t>
  </si>
  <si>
    <t>30-025-41470</t>
  </si>
  <si>
    <t>30-015-33143</t>
  </si>
  <si>
    <t>30-025-45506</t>
  </si>
  <si>
    <t>30-025-40408</t>
  </si>
  <si>
    <t>30-025-45694</t>
  </si>
  <si>
    <t>30-015-45025</t>
  </si>
  <si>
    <t>30-015-39675</t>
  </si>
  <si>
    <t>30-025-08291</t>
  </si>
  <si>
    <t>30-025-45830</t>
  </si>
  <si>
    <t>30-015-40580</t>
  </si>
  <si>
    <t>30-025-42094</t>
  </si>
  <si>
    <t>30-015-26772</t>
  </si>
  <si>
    <t>30-025-40572</t>
  </si>
  <si>
    <t>30-025-45832</t>
  </si>
  <si>
    <t>30-025-45706</t>
  </si>
  <si>
    <t>30-015-28184</t>
  </si>
  <si>
    <t>30-015-28122</t>
  </si>
  <si>
    <t>30-025-45825</t>
  </si>
  <si>
    <t>30-025-45505</t>
  </si>
  <si>
    <t>30-015-33119</t>
  </si>
  <si>
    <t>30-015-33117</t>
  </si>
  <si>
    <t>30-015-33135</t>
  </si>
  <si>
    <t>30-025-45826</t>
  </si>
  <si>
    <t>30-015-32880</t>
  </si>
  <si>
    <t>30-025-40782</t>
  </si>
  <si>
    <t>30-025-45707</t>
  </si>
  <si>
    <t>30-015-33105</t>
  </si>
  <si>
    <t>30-015-32765</t>
  </si>
  <si>
    <t>30-015-32734</t>
  </si>
  <si>
    <t>30-015-33252</t>
  </si>
  <si>
    <t>30-025-42226</t>
  </si>
  <si>
    <t>30-015-32660</t>
  </si>
  <si>
    <t>30-015-32154</t>
  </si>
  <si>
    <t>30-015-35518</t>
  </si>
  <si>
    <t>30-025-43088</t>
  </si>
  <si>
    <t>30-015-45652</t>
  </si>
  <si>
    <t>30-025-43086</t>
  </si>
  <si>
    <t>30-015-35516</t>
  </si>
  <si>
    <t>30-015-42111</t>
  </si>
  <si>
    <t>30-015-34186</t>
  </si>
  <si>
    <t>30-015-33120</t>
  </si>
  <si>
    <t>30-015-24190</t>
  </si>
  <si>
    <t>30-025-44635</t>
  </si>
  <si>
    <t>30-025-44880</t>
  </si>
  <si>
    <t>30-025-40364</t>
  </si>
  <si>
    <t>30-015-32733</t>
  </si>
  <si>
    <t>30-015-34431</t>
  </si>
  <si>
    <t>30-025-43087</t>
  </si>
  <si>
    <t>30-015-33107</t>
  </si>
  <si>
    <t>30-015-39866</t>
  </si>
  <si>
    <t>30-025-28896</t>
  </si>
  <si>
    <t>30-015-28282</t>
  </si>
  <si>
    <t>30-015-45231</t>
  </si>
  <si>
    <t>30-015-45227</t>
  </si>
  <si>
    <t>30-015-42109</t>
  </si>
  <si>
    <t>30-025-41520</t>
  </si>
  <si>
    <t>30-025-08144</t>
  </si>
  <si>
    <t>30-015-27936</t>
  </si>
  <si>
    <t>30-025-41521</t>
  </si>
  <si>
    <t>30-025-41135</t>
  </si>
  <si>
    <t>30-015-35425</t>
  </si>
  <si>
    <t>30-025-40687</t>
  </si>
  <si>
    <t>30-025-43362</t>
  </si>
  <si>
    <t>30-025-29337</t>
  </si>
  <si>
    <t>30-025-42844</t>
  </si>
  <si>
    <t>30-025-41182</t>
  </si>
  <si>
    <t>30-025-43089</t>
  </si>
  <si>
    <t>30-015-41275</t>
  </si>
  <si>
    <t>30-015-41322</t>
  </si>
  <si>
    <t>30-015-39957</t>
  </si>
  <si>
    <t>30-025-33863</t>
  </si>
  <si>
    <t>30-025-39947</t>
  </si>
  <si>
    <t>30-015-39959</t>
  </si>
  <si>
    <t>30-025-45695</t>
  </si>
  <si>
    <t>30-015-27937</t>
  </si>
  <si>
    <t>30-025-42857</t>
  </si>
  <si>
    <t>30-025-40685</t>
  </si>
  <si>
    <t>30-015-40765</t>
  </si>
  <si>
    <t>30-015-40802</t>
  </si>
  <si>
    <t>30-015-40771</t>
  </si>
  <si>
    <t>30-015-45477</t>
  </si>
  <si>
    <t>30-025-44639</t>
  </si>
  <si>
    <t>30-015-41269</t>
  </si>
  <si>
    <t>30-015-41266</t>
  </si>
  <si>
    <t>30-015-39752</t>
  </si>
  <si>
    <t>30-025-08290</t>
  </si>
  <si>
    <t>30-015-45702</t>
  </si>
  <si>
    <t>30-015-28521</t>
  </si>
  <si>
    <t>30-015-28520</t>
  </si>
  <si>
    <t>30-015-44738</t>
  </si>
  <si>
    <t>30-015-31879</t>
  </si>
  <si>
    <t>30-025-08135</t>
  </si>
  <si>
    <t>30-025-40578</t>
  </si>
  <si>
    <t>30-025-39911</t>
  </si>
  <si>
    <t>30-025-40608</t>
  </si>
  <si>
    <t>30-015-40189</t>
  </si>
  <si>
    <t>30-015-31092</t>
  </si>
  <si>
    <t>30-025-43079</t>
  </si>
  <si>
    <t>30-015-41537</t>
  </si>
  <si>
    <t>30-015-28522</t>
  </si>
  <si>
    <t>30-015-38170</t>
  </si>
  <si>
    <t>30-015-43215</t>
  </si>
  <si>
    <t>30-015-45906</t>
  </si>
  <si>
    <t>30-015-36197</t>
  </si>
  <si>
    <t>30-015-28762</t>
  </si>
  <si>
    <t>30-015-40649</t>
  </si>
  <si>
    <t>30-015-44758</t>
  </si>
  <si>
    <t>30-015-42520</t>
  </si>
  <si>
    <t>30-015-38614</t>
  </si>
  <si>
    <t>30-015-45061</t>
  </si>
  <si>
    <t>30-025-08248</t>
  </si>
  <si>
    <t>30-025-40184</t>
  </si>
  <si>
    <t>30-025-40793</t>
  </si>
  <si>
    <t>30-025-08134</t>
  </si>
  <si>
    <t>30-025-42417</t>
  </si>
  <si>
    <t>30-025-43342</t>
  </si>
  <si>
    <t>30-025-44647</t>
  </si>
  <si>
    <t>30-025-42110</t>
  </si>
  <si>
    <t>30-015-28283</t>
  </si>
  <si>
    <t>30-025-40783</t>
  </si>
  <si>
    <t>30-025-34129</t>
  </si>
  <si>
    <t>30-025-41469</t>
  </si>
  <si>
    <t>30-025-40861</t>
  </si>
  <si>
    <t>30-015-45226</t>
  </si>
  <si>
    <t>30-015-27637</t>
  </si>
  <si>
    <t>30-015-28240</t>
  </si>
  <si>
    <t>30-015-32477</t>
  </si>
  <si>
    <t>30-015-40560</t>
  </si>
  <si>
    <t>30-015-41385</t>
  </si>
  <si>
    <t>30-015-28626</t>
  </si>
  <si>
    <t>30-015-44722</t>
  </si>
  <si>
    <t>30-025-44980</t>
  </si>
  <si>
    <t>30-015-27710</t>
  </si>
  <si>
    <t>30-015-30239</t>
  </si>
  <si>
    <t>30-025-45001</t>
  </si>
  <si>
    <t>30-015-27860</t>
  </si>
  <si>
    <t>30-015-43220</t>
  </si>
  <si>
    <t>30-025-42168</t>
  </si>
  <si>
    <t>30-025-40891</t>
  </si>
  <si>
    <t>30-015-28651</t>
  </si>
  <si>
    <t>30-025-44343</t>
  </si>
  <si>
    <t>30-015-45228</t>
  </si>
  <si>
    <t>30-015-42496</t>
  </si>
  <si>
    <t>30-025-41290</t>
  </si>
  <si>
    <t>30-015-27858</t>
  </si>
  <si>
    <t>30-015-27705</t>
  </si>
  <si>
    <t>30-015-27692</t>
  </si>
  <si>
    <t>30-015-42503</t>
  </si>
  <si>
    <t>30-015-43848</t>
  </si>
  <si>
    <t>30-015-27691</t>
  </si>
  <si>
    <t>30-015-28806</t>
  </si>
  <si>
    <t>30-015-38044</t>
  </si>
  <si>
    <t>30-025-41827</t>
  </si>
  <si>
    <t>30-015-27708</t>
  </si>
  <si>
    <t>30-015-43275</t>
  </si>
  <si>
    <t>30-025-44127</t>
  </si>
  <si>
    <t>30-025-44128</t>
  </si>
  <si>
    <t>30-025-44344</t>
  </si>
  <si>
    <t>30-015-44108</t>
  </si>
  <si>
    <t>30-015-29787</t>
  </si>
  <si>
    <t>30-015-44854</t>
  </si>
  <si>
    <t>30-015-42849</t>
  </si>
  <si>
    <t>30-015-29405</t>
  </si>
  <si>
    <t>30-015-29292</t>
  </si>
  <si>
    <t>30-015-44548</t>
  </si>
  <si>
    <t>30-015-44549</t>
  </si>
  <si>
    <t>30-015-27423</t>
  </si>
  <si>
    <t>30-015-21291</t>
  </si>
  <si>
    <t>30-015-27718</t>
  </si>
  <si>
    <t>30-015-28865</t>
  </si>
  <si>
    <t>30-025-44335</t>
  </si>
  <si>
    <t>30-025-40559</t>
  </si>
  <si>
    <t>30-015-39229</t>
  </si>
  <si>
    <t>30-025-44567</t>
  </si>
  <si>
    <t>30-015-40849</t>
  </si>
  <si>
    <t>30-015-40561</t>
  </si>
  <si>
    <t>30-015-40188</t>
  </si>
  <si>
    <t>30-015-40762</t>
  </si>
  <si>
    <t>30-025-08314</t>
  </si>
  <si>
    <t>30-015-38434</t>
  </si>
  <si>
    <t>30-015-44716</t>
  </si>
  <si>
    <t>30-025-44996</t>
  </si>
  <si>
    <t>30-015-39344</t>
  </si>
  <si>
    <t>30-025-41243</t>
  </si>
  <si>
    <t>30-025-40346</t>
  </si>
  <si>
    <t>30-025-45138</t>
  </si>
  <si>
    <t>30-015-27657</t>
  </si>
  <si>
    <t>30-025-08419</t>
  </si>
  <si>
    <t>30-015-30883</t>
  </si>
  <si>
    <t>30-015-27716</t>
  </si>
  <si>
    <t>30-015-29102</t>
  </si>
  <si>
    <t>30-015-43738</t>
  </si>
  <si>
    <t>30-015-31514</t>
  </si>
  <si>
    <t>30-015-44199</t>
  </si>
  <si>
    <t>30-015-44068</t>
  </si>
  <si>
    <t>30-015-29404</t>
  </si>
  <si>
    <t>30-015-32762</t>
  </si>
  <si>
    <t>30-015-39633</t>
  </si>
  <si>
    <t>30-015-45909</t>
  </si>
  <si>
    <t>30-015-28647</t>
  </si>
  <si>
    <t>30-015-42426</t>
  </si>
  <si>
    <t>30-015-27693</t>
  </si>
  <si>
    <t>30-015-44105</t>
  </si>
  <si>
    <t>30-015-45907</t>
  </si>
  <si>
    <t>30-015-45486</t>
  </si>
  <si>
    <t>30-015-37607</t>
  </si>
  <si>
    <t>30-015-38603</t>
  </si>
  <si>
    <t>30-015-28649</t>
  </si>
  <si>
    <t>30-015-43551</t>
  </si>
  <si>
    <t>30-015-30238</t>
  </si>
  <si>
    <t>30-015-30820</t>
  </si>
  <si>
    <t>30-015-44106</t>
  </si>
  <si>
    <t>30-015-45910</t>
  </si>
  <si>
    <t>30-015-28648</t>
  </si>
  <si>
    <t>30-015-42515</t>
  </si>
  <si>
    <t>30-015-28646</t>
  </si>
  <si>
    <t>30-015-42592</t>
  </si>
  <si>
    <t>30-015-28805</t>
  </si>
  <si>
    <t>30-015-40538</t>
  </si>
  <si>
    <t>30-025-41914</t>
  </si>
  <si>
    <t>30-015-37147</t>
  </si>
  <si>
    <t>30-015-40661</t>
  </si>
  <si>
    <t>30-025-42637</t>
  </si>
  <si>
    <t>30-015-41791</t>
  </si>
  <si>
    <t>30-025-42639</t>
  </si>
  <si>
    <t>30-015-41792</t>
  </si>
  <si>
    <t>30-015-40615</t>
  </si>
  <si>
    <t>30-015-27695</t>
  </si>
  <si>
    <t>30-015-29406</t>
  </si>
  <si>
    <t>30-015-44526</t>
  </si>
  <si>
    <t>30-015-42375</t>
  </si>
  <si>
    <t>30-015-38602</t>
  </si>
  <si>
    <t>30-015-29694</t>
  </si>
  <si>
    <t>30-025-44135</t>
  </si>
  <si>
    <t>30-025-44150</t>
  </si>
  <si>
    <t>30-025-44151</t>
  </si>
  <si>
    <t>30-025-44951</t>
  </si>
  <si>
    <t>30-015-39649</t>
  </si>
  <si>
    <t>30-025-40532</t>
  </si>
  <si>
    <t>30-015-40659</t>
  </si>
  <si>
    <t>30-015-30821</t>
  </si>
  <si>
    <t>30-015-27959</t>
  </si>
  <si>
    <t>30-015-29294</t>
  </si>
  <si>
    <t>30-015-43261</t>
  </si>
  <si>
    <t>30-015-29684</t>
  </si>
  <si>
    <t>30-015-33654</t>
  </si>
  <si>
    <t>30-015-41563</t>
  </si>
  <si>
    <t>30-015-27694</t>
  </si>
  <si>
    <t>30-025-41913</t>
  </si>
  <si>
    <t>30-015-30090</t>
  </si>
  <si>
    <t>30-015-30213</t>
  </si>
  <si>
    <t>30-015-29683</t>
  </si>
  <si>
    <t>30-015-29828</t>
  </si>
  <si>
    <t>30-015-44551</t>
  </si>
  <si>
    <t>30-015-43739</t>
  </si>
  <si>
    <t>30-015-43182</t>
  </si>
  <si>
    <t>30-015-45421</t>
  </si>
  <si>
    <t>30-015-43740</t>
  </si>
  <si>
    <t>30-015-05865</t>
  </si>
  <si>
    <t>30-015-45420</t>
  </si>
  <si>
    <t>30-025-44136</t>
  </si>
  <si>
    <t>30-025-40582</t>
  </si>
  <si>
    <t>30-025-41240</t>
  </si>
  <si>
    <t>30-025-44137</t>
  </si>
  <si>
    <t>30-025-44535</t>
  </si>
  <si>
    <t>30-025-43664</t>
  </si>
  <si>
    <t>30-025-40818</t>
  </si>
  <si>
    <t>30-015-44715</t>
  </si>
  <si>
    <t>30-015-41388</t>
  </si>
  <si>
    <t>30-015-45787</t>
  </si>
  <si>
    <t>30-015-30063</t>
  </si>
  <si>
    <t>30-025-36593</t>
  </si>
  <si>
    <t>30-025-42638</t>
  </si>
  <si>
    <t>30-025-41057</t>
  </si>
  <si>
    <t>30-015-29407</t>
  </si>
  <si>
    <t>30-025-44953</t>
  </si>
  <si>
    <t>30-025-42629</t>
  </si>
  <si>
    <t>30-015-41793</t>
  </si>
  <si>
    <t>30-015-41426</t>
  </si>
  <si>
    <t>30-025-41438</t>
  </si>
  <si>
    <t>30-025-45516</t>
  </si>
  <si>
    <t>30-015-29293</t>
  </si>
  <si>
    <t>30-015-28653</t>
  </si>
  <si>
    <t>30-025-41439</t>
  </si>
  <si>
    <t>30-015-37728</t>
  </si>
  <si>
    <t>30-025-44534</t>
  </si>
  <si>
    <t>30-025-37962</t>
  </si>
  <si>
    <t>30-015-39294</t>
  </si>
  <si>
    <t>30-015-28176</t>
  </si>
  <si>
    <t>30-025-40675</t>
  </si>
  <si>
    <t>30-025-42505</t>
  </si>
  <si>
    <t>30-015-28120</t>
  </si>
  <si>
    <t>30-015-44550</t>
  </si>
  <si>
    <t>30-025-41542</t>
  </si>
  <si>
    <t>30-025-42506</t>
  </si>
  <si>
    <t>30-015-39253</t>
  </si>
  <si>
    <t>30-025-42312</t>
  </si>
  <si>
    <t>30-015-43274</t>
  </si>
  <si>
    <t>30-015-41041</t>
  </si>
  <si>
    <t>30-025-32751</t>
  </si>
  <si>
    <t>30-015-39251</t>
  </si>
  <si>
    <t>30-015-30061</t>
  </si>
  <si>
    <t>30-025-37973</t>
  </si>
  <si>
    <t>30-025-45013</t>
  </si>
  <si>
    <t>30-025-45003</t>
  </si>
  <si>
    <t>30-025-44334</t>
  </si>
  <si>
    <t>30-025-44166</t>
  </si>
  <si>
    <t>30-015-41940</t>
  </si>
  <si>
    <t>30-015-27709</t>
  </si>
  <si>
    <t>30-025-44359</t>
  </si>
  <si>
    <t>30-025-45290</t>
  </si>
  <si>
    <t>30-025-44333</t>
  </si>
  <si>
    <t>30-015-28860</t>
  </si>
  <si>
    <t>30-015-30284</t>
  </si>
  <si>
    <t>30-025-44952</t>
  </si>
  <si>
    <t>30-025-41056</t>
  </si>
  <si>
    <t>30-015-39691</t>
  </si>
  <si>
    <t>30-015-29685</t>
  </si>
  <si>
    <t>30-025-42938</t>
  </si>
  <si>
    <t>30-015-27972</t>
  </si>
  <si>
    <t>30-015-27859</t>
  </si>
  <si>
    <t>30-025-44336</t>
  </si>
  <si>
    <t>30-025-45523</t>
  </si>
  <si>
    <t>30-015-42393</t>
  </si>
  <si>
    <t>30-015-43265</t>
  </si>
  <si>
    <t>30-015-29785</t>
  </si>
  <si>
    <t>30-025-45139</t>
  </si>
  <si>
    <t>30-015-27696</t>
  </si>
  <si>
    <t>30-015-43599</t>
  </si>
  <si>
    <t>30-025-40489</t>
  </si>
  <si>
    <t>30-015-40963</t>
  </si>
  <si>
    <t>30-015-28807</t>
  </si>
  <si>
    <t>30-025-42936</t>
  </si>
  <si>
    <t>30-015-37926</t>
  </si>
  <si>
    <t>30-015-45859</t>
  </si>
  <si>
    <t>30-015-45311</t>
  </si>
  <si>
    <t>30-025-44235</t>
  </si>
  <si>
    <t>30-015-29551</t>
  </si>
  <si>
    <t>30-025-45257</t>
  </si>
  <si>
    <t>30-015-41598</t>
  </si>
  <si>
    <t>30-015-42452</t>
  </si>
  <si>
    <t>30-015-28461</t>
  </si>
  <si>
    <t>30-025-40584</t>
  </si>
  <si>
    <t>30-015-41552</t>
  </si>
  <si>
    <t>30-025-44988</t>
  </si>
  <si>
    <t>30-025-35047</t>
  </si>
  <si>
    <t>30-015-29509</t>
  </si>
  <si>
    <t>30-025-42487</t>
  </si>
  <si>
    <t>30-025-38130</t>
  </si>
  <si>
    <t>30-025-43176</t>
  </si>
  <si>
    <t>30-025-44488</t>
  </si>
  <si>
    <t>30-025-35154</t>
  </si>
  <si>
    <t>30-025-43465</t>
  </si>
  <si>
    <t>30-025-08261</t>
  </si>
  <si>
    <t>30-025-43746</t>
  </si>
  <si>
    <t>30-025-44486</t>
  </si>
  <si>
    <t>30-025-44487</t>
  </si>
  <si>
    <t>30-025-44485</t>
  </si>
  <si>
    <t>30-015-43741</t>
  </si>
  <si>
    <t>30-015-41554</t>
  </si>
  <si>
    <t>30-015-41657</t>
  </si>
  <si>
    <t>30-025-44617</t>
  </si>
  <si>
    <t>30-025-43773</t>
  </si>
  <si>
    <t>30-025-33103</t>
  </si>
  <si>
    <t>30-025-44238</t>
  </si>
  <si>
    <t>30-025-44233</t>
  </si>
  <si>
    <t>30-015-40766</t>
  </si>
  <si>
    <t>30-025-44237</t>
  </si>
  <si>
    <t>30-025-42475</t>
  </si>
  <si>
    <t>30-025-45765</t>
  </si>
  <si>
    <t>30-025-45762</t>
  </si>
  <si>
    <t>30-025-32041</t>
  </si>
  <si>
    <t>30-025-44986</t>
  </si>
  <si>
    <t>30-025-45261</t>
  </si>
  <si>
    <t>30-025-42589</t>
  </si>
  <si>
    <t>30-025-41828</t>
  </si>
  <si>
    <t>30-015-39361</t>
  </si>
  <si>
    <t>30-025-08267</t>
  </si>
  <si>
    <t>30-025-08263</t>
  </si>
  <si>
    <t>30-025-40390</t>
  </si>
  <si>
    <t>30-025-45258</t>
  </si>
  <si>
    <t>30-025-39444</t>
  </si>
  <si>
    <t>30-025-32399</t>
  </si>
  <si>
    <t>30-025-32397</t>
  </si>
  <si>
    <t>30-025-32891</t>
  </si>
  <si>
    <t>30-025-32908</t>
  </si>
  <si>
    <t>30-025-44989</t>
  </si>
  <si>
    <t>30-025-24723</t>
  </si>
  <si>
    <t>30-015-45312</t>
  </si>
  <si>
    <t>30-025-41371</t>
  </si>
  <si>
    <t>30-015-29892</t>
  </si>
  <si>
    <t>30-015-39252</t>
  </si>
  <si>
    <t>30-025-35144</t>
  </si>
  <si>
    <t>30-025-32676</t>
  </si>
  <si>
    <t>30-025-41437</t>
  </si>
  <si>
    <t>30-025-43663</t>
  </si>
  <si>
    <t>30-015-21126</t>
  </si>
  <si>
    <t>30-025-32753</t>
  </si>
  <si>
    <t>30-025-08374</t>
  </si>
  <si>
    <t>30-015-39820</t>
  </si>
  <si>
    <t>30-025-08264</t>
  </si>
  <si>
    <t>30-015-44581</t>
  </si>
  <si>
    <t>30-025-40571</t>
  </si>
  <si>
    <t>30-025-41774</t>
  </si>
  <si>
    <t>30-025-44563</t>
  </si>
  <si>
    <t>30-025-44562</t>
  </si>
  <si>
    <t>30-025-43546</t>
  </si>
  <si>
    <t>30-025-43516</t>
  </si>
  <si>
    <t>30-025-44239</t>
  </si>
  <si>
    <t>30-015-27920</t>
  </si>
  <si>
    <t>30-025-24708</t>
  </si>
  <si>
    <t>30-015-29213</t>
  </si>
  <si>
    <t>30-025-43745</t>
  </si>
  <si>
    <t>30-025-44191</t>
  </si>
  <si>
    <t>30-015-29695</t>
  </si>
  <si>
    <t>30-025-44236</t>
  </si>
  <si>
    <t>30-015-45313</t>
  </si>
  <si>
    <t>30-015-28180</t>
  </si>
  <si>
    <t>30-025-32614</t>
  </si>
  <si>
    <t>30-025-32754</t>
  </si>
  <si>
    <t>30-015-45845</t>
  </si>
  <si>
    <t>30-015-40371</t>
  </si>
  <si>
    <t>30-015-39166</t>
  </si>
  <si>
    <t>30-015-45314</t>
  </si>
  <si>
    <t>30-025-27478</t>
  </si>
  <si>
    <t>30-025-32701</t>
  </si>
  <si>
    <t>30-025-32669</t>
  </si>
  <si>
    <t>30-015-41693</t>
  </si>
  <si>
    <t>30-025-39948</t>
  </si>
  <si>
    <t>30-025-43938</t>
  </si>
  <si>
    <t>30-025-38138</t>
  </si>
  <si>
    <t>30-025-39949</t>
  </si>
  <si>
    <t>30-015-41529</t>
  </si>
  <si>
    <t>30-025-41414</t>
  </si>
  <si>
    <t>30-025-40105</t>
  </si>
  <si>
    <t>30-025-42590</t>
  </si>
  <si>
    <t>30-025-41241</t>
  </si>
  <si>
    <t>30-025-44626</t>
  </si>
  <si>
    <t>30-025-41054</t>
  </si>
  <si>
    <t>30-025-42476</t>
  </si>
  <si>
    <t>30-015-37065</t>
  </si>
  <si>
    <t>30-025-32716</t>
  </si>
  <si>
    <t>30-025-40044</t>
  </si>
  <si>
    <t>30-025-40702</t>
  </si>
  <si>
    <t>30-025-41558</t>
  </si>
  <si>
    <t>30-025-45141</t>
  </si>
  <si>
    <t>30-025-33345</t>
  </si>
  <si>
    <t>30-025-32909</t>
  </si>
  <si>
    <t>30-025-32613</t>
  </si>
  <si>
    <t>30-025-43269</t>
  </si>
  <si>
    <t>30-025-43271</t>
  </si>
  <si>
    <t>30-025-43270</t>
  </si>
  <si>
    <t>30-025-36467</t>
  </si>
  <si>
    <t>30-025-43914</t>
  </si>
  <si>
    <t>30-025-32867</t>
  </si>
  <si>
    <t>30-025-45163</t>
  </si>
  <si>
    <t>30-025-42943</t>
  </si>
  <si>
    <t>30-025-24920</t>
  </si>
  <si>
    <t>30-025-43547</t>
  </si>
  <si>
    <t>30-025-42000</t>
  </si>
  <si>
    <t>30-025-39742</t>
  </si>
  <si>
    <t>30-025-25182</t>
  </si>
  <si>
    <t>30-015-44580</t>
  </si>
  <si>
    <t>30-015-40055</t>
  </si>
  <si>
    <t>30-025-44219</t>
  </si>
  <si>
    <t>30-025-44234</t>
  </si>
  <si>
    <t>30-015-39293</t>
  </si>
  <si>
    <t>30-025-43174</t>
  </si>
  <si>
    <t>30-025-42945</t>
  </si>
  <si>
    <t>30-015-39846</t>
  </si>
  <si>
    <t>30-015-39018</t>
  </si>
  <si>
    <t>30-025-45763</t>
  </si>
  <si>
    <t>30-025-41058</t>
  </si>
  <si>
    <t>30-025-45761</t>
  </si>
  <si>
    <t>30-025-24829</t>
  </si>
  <si>
    <t>30-025-24623</t>
  </si>
  <si>
    <t>30-025-39818</t>
  </si>
  <si>
    <t>30-025-41408</t>
  </si>
  <si>
    <t>30-025-43566</t>
  </si>
  <si>
    <t>30-025-43567</t>
  </si>
  <si>
    <t>30-025-43550</t>
  </si>
  <si>
    <t>30-025-43747</t>
  </si>
  <si>
    <t>30-025-45142</t>
  </si>
  <si>
    <t>30-025-44383</t>
  </si>
  <si>
    <t>30-025-32917</t>
  </si>
  <si>
    <t>30-025-41851</t>
  </si>
  <si>
    <t>30-025-43478</t>
  </si>
  <si>
    <t>30-025-45465</t>
  </si>
  <si>
    <t>30-025-44192</t>
  </si>
  <si>
    <t>30-025-42442</t>
  </si>
  <si>
    <t>30-025-42443</t>
  </si>
  <si>
    <t>30-025-33100</t>
  </si>
  <si>
    <t>30-025-33626</t>
  </si>
  <si>
    <t>30-025-43545</t>
  </si>
  <si>
    <t>30-025-42441</t>
  </si>
  <si>
    <t>30-015-36401</t>
  </si>
  <si>
    <t>30-025-42440</t>
  </si>
  <si>
    <t>30-025-36466</t>
  </si>
  <si>
    <t>30-025-41055</t>
  </si>
  <si>
    <t>30-025-44190</t>
  </si>
  <si>
    <t>30-025-40045</t>
  </si>
  <si>
    <t>30-025-44302</t>
  </si>
  <si>
    <t>30-025-43551</t>
  </si>
  <si>
    <t>30-015-41648</t>
  </si>
  <si>
    <t>30-025-45764</t>
  </si>
  <si>
    <t>30-025-43268</t>
  </si>
  <si>
    <t>30-025-45271</t>
  </si>
  <si>
    <t>30-025-32688</t>
  </si>
  <si>
    <t>30-025-40046</t>
  </si>
  <si>
    <t>30-015-42694</t>
  </si>
  <si>
    <t>30-025-41850</t>
  </si>
  <si>
    <t>30-025-41030</t>
  </si>
  <si>
    <t>30-025-33085</t>
  </si>
  <si>
    <t>30-025-41242</t>
  </si>
  <si>
    <t>30-025-42031</t>
  </si>
  <si>
    <t>30-025-45020</t>
  </si>
  <si>
    <t>30-025-41426</t>
  </si>
  <si>
    <t>30-015-27919</t>
  </si>
  <si>
    <t>30-025-44984</t>
  </si>
  <si>
    <t>30-025-38088</t>
  </si>
  <si>
    <t>30-015-45843</t>
  </si>
  <si>
    <t>30-015-35162</t>
  </si>
  <si>
    <t>30-015-27787</t>
  </si>
  <si>
    <t>30-025-45269</t>
  </si>
  <si>
    <t>30-025-45840</t>
  </si>
  <si>
    <t>30-025-45466</t>
  </si>
  <si>
    <t>30-015-27961</t>
  </si>
  <si>
    <t>30-025-41803</t>
  </si>
  <si>
    <t>30-015-44527</t>
  </si>
  <si>
    <t>30-025-41436</t>
  </si>
  <si>
    <t>30-025-41413</t>
  </si>
  <si>
    <t>30-015-37030</t>
  </si>
  <si>
    <t>30-015-29462</t>
  </si>
  <si>
    <t>30-015-25951</t>
  </si>
  <si>
    <t>30-025-35048</t>
  </si>
  <si>
    <t>30-025-40703</t>
  </si>
  <si>
    <t>30-025-43517</t>
  </si>
  <si>
    <t>30-025-42274</t>
  </si>
  <si>
    <t>30-025-41997</t>
  </si>
  <si>
    <t>30-025-43022</t>
  </si>
  <si>
    <t>30-025-45471</t>
  </si>
  <si>
    <t>30-025-41559</t>
  </si>
  <si>
    <t>30-025-41147</t>
  </si>
  <si>
    <t>30-025-43748</t>
  </si>
  <si>
    <t>30-015-28358</t>
  </si>
  <si>
    <t>30-025-32717</t>
  </si>
  <si>
    <t>30-015-41506</t>
  </si>
  <si>
    <t>30-025-32176</t>
  </si>
  <si>
    <t>30-025-41655</t>
  </si>
  <si>
    <t>30-025-44186</t>
  </si>
  <si>
    <t>30-015-27895</t>
  </si>
  <si>
    <t>30-015-28102</t>
  </si>
  <si>
    <t>30-015-29847</t>
  </si>
  <si>
    <t>30-025-32481</t>
  </si>
  <si>
    <t>30-025-26158</t>
  </si>
  <si>
    <t>30-025-45272</t>
  </si>
  <si>
    <t>30-015-40756</t>
  </si>
  <si>
    <t>30-015-45827</t>
  </si>
  <si>
    <t>30-015-28086</t>
  </si>
  <si>
    <t>30-015-35340</t>
  </si>
  <si>
    <t>30-025-44303</t>
  </si>
  <si>
    <t>30-025-42946</t>
  </si>
  <si>
    <t>30-025-45143</t>
  </si>
  <si>
    <t>30-025-45140</t>
  </si>
  <si>
    <t>30-025-32478</t>
  </si>
  <si>
    <t>30-025-44384</t>
  </si>
  <si>
    <t>30-025-32398</t>
  </si>
  <si>
    <t>30-025-32504</t>
  </si>
  <si>
    <t>30-015-37310</t>
  </si>
  <si>
    <t>30-025-40898</t>
  </si>
  <si>
    <t>30-025-33364</t>
  </si>
  <si>
    <t>30-025-30563</t>
  </si>
  <si>
    <t>30-015-27986</t>
  </si>
  <si>
    <t>30-015-37309</t>
  </si>
  <si>
    <t>30-015-45828</t>
  </si>
  <si>
    <t>30-015-35797</t>
  </si>
  <si>
    <t>30-025-40460</t>
  </si>
  <si>
    <t>30-025-43655</t>
  </si>
  <si>
    <t>30-025-42325</t>
  </si>
  <si>
    <t>30-015-44498</t>
  </si>
  <si>
    <t>30-025-29986</t>
  </si>
  <si>
    <t>30-025-30389</t>
  </si>
  <si>
    <t>30-015-41345</t>
  </si>
  <si>
    <t>30-015-41344</t>
  </si>
  <si>
    <t>30-025-30135</t>
  </si>
  <si>
    <t>30-025-29877</t>
  </si>
  <si>
    <t>30-025-08262</t>
  </si>
  <si>
    <t>30-025-40975</t>
  </si>
  <si>
    <t>30-015-29103</t>
  </si>
  <si>
    <t>30-015-45315</t>
  </si>
  <si>
    <t>30-015-25744</t>
  </si>
  <si>
    <t>30-025-45270</t>
  </si>
  <si>
    <t>30-025-41048</t>
  </si>
  <si>
    <t>30-025-43477</t>
  </si>
  <si>
    <t>30-025-42275</t>
  </si>
  <si>
    <t>30-025-43915</t>
  </si>
  <si>
    <t>30-025-25190</t>
  </si>
  <si>
    <t>30-025-40570</t>
  </si>
  <si>
    <t>30-025-43774</t>
  </si>
  <si>
    <t>30-025-37561</t>
  </si>
  <si>
    <t>30-025-45464</t>
  </si>
  <si>
    <t>30-025-33262</t>
  </si>
  <si>
    <t>30-025-32202</t>
  </si>
  <si>
    <t>30-025-42619</t>
  </si>
  <si>
    <t>30-025-45000</t>
  </si>
  <si>
    <t>30-015-33383</t>
  </si>
  <si>
    <t>30-025-45164</t>
  </si>
  <si>
    <t>30-025-44187</t>
  </si>
  <si>
    <t>30-025-43216</t>
  </si>
  <si>
    <t>30-015-30856</t>
  </si>
  <si>
    <t>30-025-43552</t>
  </si>
  <si>
    <t>30-015-44525</t>
  </si>
  <si>
    <t>30-025-42324</t>
  </si>
  <si>
    <t>30-025-40047</t>
  </si>
  <si>
    <t>30-025-40048</t>
  </si>
  <si>
    <t>30-025-31528</t>
  </si>
  <si>
    <t>30-015-41011</t>
  </si>
  <si>
    <t>30-025-45472</t>
  </si>
  <si>
    <t>30-025-43404</t>
  </si>
  <si>
    <t>30-025-32540</t>
  </si>
  <si>
    <t>30-025-40864</t>
  </si>
  <si>
    <t>30-015-34246</t>
  </si>
  <si>
    <t>30-025-44292</t>
  </si>
  <si>
    <t>30-025-32505</t>
  </si>
  <si>
    <t>30-025-43217</t>
  </si>
  <si>
    <t>30-015-38114</t>
  </si>
  <si>
    <t>30-025-33424</t>
  </si>
  <si>
    <t>30-025-45475</t>
  </si>
  <si>
    <t>30-025-30899</t>
  </si>
  <si>
    <t>30-025-45871</t>
  </si>
  <si>
    <t>30-025-30673</t>
  </si>
  <si>
    <t>30-025-40974</t>
  </si>
  <si>
    <t>30-025-31016</t>
  </si>
  <si>
    <t>30-025-30947</t>
  </si>
  <si>
    <t>30-025-43916</t>
  </si>
  <si>
    <t>30-025-39585</t>
  </si>
  <si>
    <t>30-025-43402</t>
  </si>
  <si>
    <t>30-025-45372</t>
  </si>
  <si>
    <t>30-025-42666</t>
  </si>
  <si>
    <t>30-025-43707</t>
  </si>
  <si>
    <t>30-025-41560</t>
  </si>
  <si>
    <t>30-025-42769</t>
  </si>
  <si>
    <t>30-015-44528</t>
  </si>
  <si>
    <t>30-015-31580</t>
  </si>
  <si>
    <t>30-025-33222</t>
  </si>
  <si>
    <t>30-025-45474</t>
  </si>
  <si>
    <t>30-015-27536</t>
  </si>
  <si>
    <t>30-025-43526</t>
  </si>
  <si>
    <t>30-015-44529</t>
  </si>
  <si>
    <t>30-015-28168</t>
  </si>
  <si>
    <t>30-025-44188</t>
  </si>
  <si>
    <t>30-025-45873</t>
  </si>
  <si>
    <t>30-025-45872</t>
  </si>
  <si>
    <t>30-025-43187</t>
  </si>
  <si>
    <t>30-025-43886</t>
  </si>
  <si>
    <t>30-025-41602</t>
  </si>
  <si>
    <t>30-025-43589</t>
  </si>
  <si>
    <t>30-025-45369</t>
  </si>
  <si>
    <t>30-025-42767</t>
  </si>
  <si>
    <t>30-015-31208</t>
  </si>
  <si>
    <t>30-015-27797</t>
  </si>
  <si>
    <t>30-025-43653</t>
  </si>
  <si>
    <t>30-025-43652</t>
  </si>
  <si>
    <t>30-025-42584</t>
  </si>
  <si>
    <t>30-025-40907</t>
  </si>
  <si>
    <t>30-025-40854</t>
  </si>
  <si>
    <t>30-025-43788</t>
  </si>
  <si>
    <t>30-025-41896</t>
  </si>
  <si>
    <t>30-015-27753</t>
  </si>
  <si>
    <t>30-025-41535</t>
  </si>
  <si>
    <t>30-025-41070</t>
  </si>
  <si>
    <t>30-025-44349</t>
  </si>
  <si>
    <t>30-025-43479</t>
  </si>
  <si>
    <t>30-025-45371</t>
  </si>
  <si>
    <t>30-025-43480</t>
  </si>
  <si>
    <t>30-025-39660</t>
  </si>
  <si>
    <t>30-015-32013</t>
  </si>
  <si>
    <t>30-015-27752</t>
  </si>
  <si>
    <t>30-015-40261</t>
  </si>
  <si>
    <t>30-015-27798</t>
  </si>
  <si>
    <t>30-025-43403</t>
  </si>
  <si>
    <t>30-025-33049</t>
  </si>
  <si>
    <t>30-025-42222</t>
  </si>
  <si>
    <t>30-015-42712</t>
  </si>
  <si>
    <t>30-025-42320</t>
  </si>
  <si>
    <t>30-025-41884</t>
  </si>
  <si>
    <t>30-025-08259</t>
  </si>
  <si>
    <t>30-025-08302</t>
  </si>
  <si>
    <t>30-025-32482</t>
  </si>
  <si>
    <t>30-025-41329</t>
  </si>
  <si>
    <t>30-025-40010</t>
  </si>
  <si>
    <t>30-025-32138</t>
  </si>
  <si>
    <t>30-025-41032</t>
  </si>
  <si>
    <t>30-025-43588</t>
  </si>
  <si>
    <t>30-025-41897</t>
  </si>
  <si>
    <t>30-025-41118</t>
  </si>
  <si>
    <t>30-025-40719</t>
  </si>
  <si>
    <t>30-015-28087</t>
  </si>
  <si>
    <t>30-015-41185</t>
  </si>
  <si>
    <t>30-025-43708</t>
  </si>
  <si>
    <t>30-025-41831</t>
  </si>
  <si>
    <t>30-015-27911</t>
  </si>
  <si>
    <t>30-015-40840</t>
  </si>
  <si>
    <t>30-025-41794</t>
  </si>
  <si>
    <t>30-025-45473</t>
  </si>
  <si>
    <t>30-025-41610</t>
  </si>
  <si>
    <t>30-025-40453</t>
  </si>
  <si>
    <t>30-015-32942</t>
  </si>
  <si>
    <t>30-025-25349</t>
  </si>
  <si>
    <t>30-025-30991</t>
  </si>
  <si>
    <t>30-025-42263</t>
  </si>
  <si>
    <t>30-025-45699</t>
  </si>
  <si>
    <t>30-015-32823</t>
  </si>
  <si>
    <t>30-025-43728</t>
  </si>
  <si>
    <t>30-015-38419</t>
  </si>
  <si>
    <t>30-025-41412</t>
  </si>
  <si>
    <t>30-025-41959</t>
  </si>
  <si>
    <t>30-025-43758</t>
  </si>
  <si>
    <t>30-025-26344</t>
  </si>
  <si>
    <t>30-015-44298</t>
  </si>
  <si>
    <t>30-015-40447</t>
  </si>
  <si>
    <t>30-025-43815</t>
  </si>
  <si>
    <t>30-025-45936</t>
  </si>
  <si>
    <t>30-025-42515</t>
  </si>
  <si>
    <t>30-025-41912</t>
  </si>
  <si>
    <t>30-025-40855</t>
  </si>
  <si>
    <t>30-025-41031</t>
  </si>
  <si>
    <t>30-025-40218</t>
  </si>
  <si>
    <t>30-025-45226</t>
  </si>
  <si>
    <t>30-025-43757</t>
  </si>
  <si>
    <t>30-025-42815</t>
  </si>
  <si>
    <t>30-015-27453</t>
  </si>
  <si>
    <t>30-015-44457</t>
  </si>
  <si>
    <t>30-025-44184</t>
  </si>
  <si>
    <t>30-025-42321</t>
  </si>
  <si>
    <t>30-015-36090</t>
  </si>
  <si>
    <t>30-025-45845</t>
  </si>
  <si>
    <t>30-025-35390</t>
  </si>
  <si>
    <t>30-025-30457</t>
  </si>
  <si>
    <t>30-025-41642</t>
  </si>
  <si>
    <t>30-025-42876</t>
  </si>
  <si>
    <t>30-025-45068</t>
  </si>
  <si>
    <t>30-025-45700</t>
  </si>
  <si>
    <t>30-015-44337</t>
  </si>
  <si>
    <t>30-025-41122</t>
  </si>
  <si>
    <t>30-025-42942</t>
  </si>
  <si>
    <t>30-025-40976</t>
  </si>
  <si>
    <t>30-025-45843</t>
  </si>
  <si>
    <t>30-025-41796</t>
  </si>
  <si>
    <t>30-025-41710</t>
  </si>
  <si>
    <t>30-025-42765</t>
  </si>
  <si>
    <t>30-015-27537</t>
  </si>
  <si>
    <t>30-025-44353</t>
  </si>
  <si>
    <t>30-025-45224</t>
  </si>
  <si>
    <t>30-025-43549</t>
  </si>
  <si>
    <t>30-025-43819</t>
  </si>
  <si>
    <t>30-025-41973</t>
  </si>
  <si>
    <t>30-025-43091</t>
  </si>
  <si>
    <t>30-025-44258</t>
  </si>
  <si>
    <t>30-025-43658</t>
  </si>
  <si>
    <t>30-025-39661</t>
  </si>
  <si>
    <t>30-025-41832</t>
  </si>
  <si>
    <t>30-025-39668</t>
  </si>
  <si>
    <t>30-025-42076</t>
  </si>
  <si>
    <t>30-025-41139</t>
  </si>
  <si>
    <t>30-025-27147</t>
  </si>
  <si>
    <t>30-025-41767</t>
  </si>
  <si>
    <t>30-025-42652</t>
  </si>
  <si>
    <t>30-025-45757</t>
  </si>
  <si>
    <t>30-025-43659</t>
  </si>
  <si>
    <t>30-015-38115</t>
  </si>
  <si>
    <t>30-015-34277</t>
  </si>
  <si>
    <t>30-025-43887</t>
  </si>
  <si>
    <t>30-025-40254</t>
  </si>
  <si>
    <t>30-025-42982</t>
  </si>
  <si>
    <t>30-025-40856</t>
  </si>
  <si>
    <t>30-025-45844</t>
  </si>
  <si>
    <t>30-025-44371</t>
  </si>
  <si>
    <t>30-015-42427</t>
  </si>
  <si>
    <t>30-015-33114</t>
  </si>
  <si>
    <t>30-025-31664</t>
  </si>
  <si>
    <t>30-025-42763</t>
  </si>
  <si>
    <t>30-015-32816</t>
  </si>
  <si>
    <t>30-025-41744</t>
  </si>
  <si>
    <t>30-025-43684</t>
  </si>
  <si>
    <t>30-025-44260</t>
  </si>
  <si>
    <t>30-025-43820</t>
  </si>
  <si>
    <t>30-025-44348</t>
  </si>
  <si>
    <t>30-025-41631</t>
  </si>
  <si>
    <t>30-025-33062</t>
  </si>
  <si>
    <t>30-015-32014</t>
  </si>
  <si>
    <t>30-015-20939</t>
  </si>
  <si>
    <t>30-025-44194</t>
  </si>
  <si>
    <t>30-015-33969</t>
  </si>
  <si>
    <t>30-015-33825</t>
  </si>
  <si>
    <t>30-025-41172</t>
  </si>
  <si>
    <t>30-025-42766</t>
  </si>
  <si>
    <t>30-025-39893</t>
  </si>
  <si>
    <t>30-025-41303</t>
  </si>
  <si>
    <t>30-025-28101</t>
  </si>
  <si>
    <t>30-025-35640</t>
  </si>
  <si>
    <t>30-025-42875</t>
  </si>
  <si>
    <t>30-025-41171</t>
  </si>
  <si>
    <t>30-025-41795</t>
  </si>
  <si>
    <t>30-025-43449</t>
  </si>
  <si>
    <t>30-025-41797</t>
  </si>
  <si>
    <t>30-025-43303</t>
  </si>
  <si>
    <t>30-025-43304</t>
  </si>
  <si>
    <t>30-025-41251</t>
  </si>
  <si>
    <t>30-025-20577</t>
  </si>
  <si>
    <t>30-025-43911</t>
  </si>
  <si>
    <t>30-015-42428</t>
  </si>
  <si>
    <t>30-015-27704</t>
  </si>
  <si>
    <t>30-015-35322</t>
  </si>
  <si>
    <t>30-025-45065</t>
  </si>
  <si>
    <t>30-015-44299</t>
  </si>
  <si>
    <t>30-015-33731</t>
  </si>
  <si>
    <t>30-015-44316</t>
  </si>
  <si>
    <t>30-015-44295</t>
  </si>
  <si>
    <t>30-015-32817</t>
  </si>
  <si>
    <t>30-025-33054</t>
  </si>
  <si>
    <t>30-015-27912</t>
  </si>
  <si>
    <t>30-025-43775</t>
  </si>
  <si>
    <t>30-025-45813</t>
  </si>
  <si>
    <t>30-025-44257</t>
  </si>
  <si>
    <t>30-025-44256</t>
  </si>
  <si>
    <t>30-025-41142</t>
  </si>
  <si>
    <t>30-025-43818</t>
  </si>
  <si>
    <t>30-025-45920</t>
  </si>
  <si>
    <t>30-025-22050</t>
  </si>
  <si>
    <t>30-025-43776</t>
  </si>
  <si>
    <t>30-025-44261</t>
  </si>
  <si>
    <t>30-015-27328</t>
  </si>
  <si>
    <t>30-015-44317</t>
  </si>
  <si>
    <t>30-025-37786</t>
  </si>
  <si>
    <t>30-025-40455</t>
  </si>
  <si>
    <t>30-025-44921</t>
  </si>
  <si>
    <t>30-025-45477</t>
  </si>
  <si>
    <t>30-025-43599</t>
  </si>
  <si>
    <t>30-025-41647</t>
  </si>
  <si>
    <t>30-025-43178</t>
  </si>
  <si>
    <t>30-025-45478</t>
  </si>
  <si>
    <t>30-025-36555</t>
  </si>
  <si>
    <t>30-025-41638</t>
  </si>
  <si>
    <t>30-025-44255</t>
  </si>
  <si>
    <t>30-015-27248</t>
  </si>
  <si>
    <t>30-025-41140</t>
  </si>
  <si>
    <t>30-025-41071</t>
  </si>
  <si>
    <t>30-025-43432</t>
  </si>
  <si>
    <t>30-015-27244</t>
  </si>
  <si>
    <t>30-025-42216</t>
  </si>
  <si>
    <t>30-025-08386</t>
  </si>
  <si>
    <t>30-025-33001</t>
  </si>
  <si>
    <t>30-025-45150</t>
  </si>
  <si>
    <t>30-025-43212</t>
  </si>
  <si>
    <t>30-025-42828</t>
  </si>
  <si>
    <t>30-025-42774</t>
  </si>
  <si>
    <t>30-025-40581</t>
  </si>
  <si>
    <t>30-025-41158</t>
  </si>
  <si>
    <t>30-025-45476</t>
  </si>
  <si>
    <t>30-025-41667</t>
  </si>
  <si>
    <t>30-025-44065</t>
  </si>
  <si>
    <t>30-025-35070</t>
  </si>
  <si>
    <t>30-025-35069</t>
  </si>
  <si>
    <t>30-025-41227</t>
  </si>
  <si>
    <t>30-025-45616</t>
  </si>
  <si>
    <t>30-025-41787</t>
  </si>
  <si>
    <t>30-025-41910</t>
  </si>
  <si>
    <t>30-025-40857</t>
  </si>
  <si>
    <t>30-025-45617</t>
  </si>
  <si>
    <t>30-025-41911</t>
  </si>
  <si>
    <t>30-025-42935</t>
  </si>
  <si>
    <t>30-025-40901</t>
  </si>
  <si>
    <t>30-025-40902</t>
  </si>
  <si>
    <t>30-025-38447</t>
  </si>
  <si>
    <t>30-025-21794</t>
  </si>
  <si>
    <t>30-015-31574</t>
  </si>
  <si>
    <t>30-025-42993</t>
  </si>
  <si>
    <t>30-025-36721</t>
  </si>
  <si>
    <t>30-015-33710</t>
  </si>
  <si>
    <t>30-025-45702</t>
  </si>
  <si>
    <t>30-025-40016</t>
  </si>
  <si>
    <t>30-025-42679</t>
  </si>
  <si>
    <t>30-025-41511</t>
  </si>
  <si>
    <t>30-025-45701</t>
  </si>
  <si>
    <t>30-025-41852</t>
  </si>
  <si>
    <t>30-025-40900</t>
  </si>
  <si>
    <t>30-025-36028</t>
  </si>
  <si>
    <t>30-025-36772</t>
  </si>
  <si>
    <t>30-025-42219</t>
  </si>
  <si>
    <t>30-025-45717</t>
  </si>
  <si>
    <t>30-025-42827</t>
  </si>
  <si>
    <t>30-025-42728</t>
  </si>
  <si>
    <t>30-015-44293</t>
  </si>
  <si>
    <t>30-025-44042</t>
  </si>
  <si>
    <t>30-015-41343</t>
  </si>
  <si>
    <t>30-015-27890</t>
  </si>
  <si>
    <t>30-015-33890</t>
  </si>
  <si>
    <t>30-025-41509</t>
  </si>
  <si>
    <t>30-025-40722</t>
  </si>
  <si>
    <t>30-015-27241</t>
  </si>
  <si>
    <t>30-025-40539</t>
  </si>
  <si>
    <t>30-025-40281</t>
  </si>
  <si>
    <t>30-025-34926</t>
  </si>
  <si>
    <t>30-025-28471</t>
  </si>
  <si>
    <t>30-025-44183</t>
  </si>
  <si>
    <t>30-015-33034</t>
  </si>
  <si>
    <t>30-025-45921</t>
  </si>
  <si>
    <t>30-025-37778</t>
  </si>
  <si>
    <t>30-025-37176</t>
  </si>
  <si>
    <t>30-025-44196</t>
  </si>
  <si>
    <t>30-015-44318</t>
  </si>
  <si>
    <t>30-015-44338</t>
  </si>
  <si>
    <t>30-025-42264</t>
  </si>
  <si>
    <t>30-025-41130</t>
  </si>
  <si>
    <t>30-025-44524</t>
  </si>
  <si>
    <t>30-025-44473</t>
  </si>
  <si>
    <t>30-025-34692</t>
  </si>
  <si>
    <t>30-025-35525</t>
  </si>
  <si>
    <t>30-025-45066</t>
  </si>
  <si>
    <t>30-025-34961</t>
  </si>
  <si>
    <t>30-015-33451</t>
  </si>
  <si>
    <t>30-025-29231</t>
  </si>
  <si>
    <t>30-015-29145</t>
  </si>
  <si>
    <t>30-025-35812</t>
  </si>
  <si>
    <t>30-025-45989</t>
  </si>
  <si>
    <t>30-025-38050</t>
  </si>
  <si>
    <t>30-025-45715</t>
  </si>
  <si>
    <t>30-015-28270</t>
  </si>
  <si>
    <t>30-025-43817</t>
  </si>
  <si>
    <t>30-025-42480</t>
  </si>
  <si>
    <t>30-025-45225</t>
  </si>
  <si>
    <t>30-025-42727</t>
  </si>
  <si>
    <t>30-025-08237</t>
  </si>
  <si>
    <t>30-025-43196</t>
  </si>
  <si>
    <t>30-025-34691</t>
  </si>
  <si>
    <t>30-025-34690</t>
  </si>
  <si>
    <t>30-025-35233</t>
  </si>
  <si>
    <t>30-025-42091</t>
  </si>
  <si>
    <t>30-025-41451</t>
  </si>
  <si>
    <t>30-025-43913</t>
  </si>
  <si>
    <t>30-025-40442</t>
  </si>
  <si>
    <t>30-025-45067</t>
  </si>
  <si>
    <t>30-025-40483</t>
  </si>
  <si>
    <t>30-025-35234</t>
  </si>
  <si>
    <t>30-015-28654</t>
  </si>
  <si>
    <t>30-025-40718</t>
  </si>
  <si>
    <t>30-025-45064</t>
  </si>
  <si>
    <t>30-025-39364</t>
  </si>
  <si>
    <t>30-015-44333</t>
  </si>
  <si>
    <t>30-025-43527</t>
  </si>
  <si>
    <t>30-025-43524</t>
  </si>
  <si>
    <t>30-025-44347</t>
  </si>
  <si>
    <t>30-025-45370</t>
  </si>
  <si>
    <t>30-025-32192</t>
  </si>
  <si>
    <t>30-025-44274</t>
  </si>
  <si>
    <t>30-015-31885</t>
  </si>
  <si>
    <t>30-025-08260</t>
  </si>
  <si>
    <t>30-025-44259</t>
  </si>
  <si>
    <t>30-025-44351</t>
  </si>
  <si>
    <t>30-025-44352</t>
  </si>
  <si>
    <t>30-025-34812</t>
  </si>
  <si>
    <t>30-025-28726</t>
  </si>
  <si>
    <t>30-025-44195</t>
  </si>
  <si>
    <t>30-015-27617</t>
  </si>
  <si>
    <t>30-025-40401</t>
  </si>
  <si>
    <t>30-015-40951</t>
  </si>
  <si>
    <t>30-025-44601</t>
  </si>
  <si>
    <t>30-025-44950</t>
  </si>
  <si>
    <t>30-025-37914</t>
  </si>
  <si>
    <t>30-015-44294</t>
  </si>
  <si>
    <t>30-025-40503</t>
  </si>
  <si>
    <t>30-025-38367</t>
  </si>
  <si>
    <t>30-025-34693</t>
  </si>
  <si>
    <t>30-025-44600</t>
  </si>
  <si>
    <t>30-025-41362</t>
  </si>
  <si>
    <t>30-025-43170</t>
  </si>
  <si>
    <t>30-025-44525</t>
  </si>
  <si>
    <t>30-015-33732</t>
  </si>
  <si>
    <t>30-025-36773</t>
  </si>
  <si>
    <t>30-025-22555</t>
  </si>
  <si>
    <t>30-025-43897</t>
  </si>
  <si>
    <t>30-025-46023</t>
  </si>
  <si>
    <t>30-015-41075</t>
  </si>
  <si>
    <t>30-025-37089</t>
  </si>
  <si>
    <t>30-025-40436</t>
  </si>
  <si>
    <t>30-015-39248</t>
  </si>
  <si>
    <t>30-015-42264</t>
  </si>
  <si>
    <t>30-015-45918</t>
  </si>
  <si>
    <t>30-015-45936</t>
  </si>
  <si>
    <t>30-015-45931</t>
  </si>
  <si>
    <t>30-025-28909</t>
  </si>
  <si>
    <t>30-025-36031</t>
  </si>
  <si>
    <t>30-025-44101</t>
  </si>
  <si>
    <t>30-025-45863</t>
  </si>
  <si>
    <t>30-025-35843</t>
  </si>
  <si>
    <t>30-025-34962</t>
  </si>
  <si>
    <t>30-025-45716</t>
  </si>
  <si>
    <t>30-025-22170</t>
  </si>
  <si>
    <t>30-015-27249</t>
  </si>
  <si>
    <t>30-015-27156</t>
  </si>
  <si>
    <t>30-015-27177</t>
  </si>
  <si>
    <t>30-025-34868</t>
  </si>
  <si>
    <t>30-025-35145</t>
  </si>
  <si>
    <t>30-025-37296</t>
  </si>
  <si>
    <t>30-025-42996</t>
  </si>
  <si>
    <t>30-025-22687</t>
  </si>
  <si>
    <t>30-025-40840</t>
  </si>
  <si>
    <t>30-015-32775</t>
  </si>
  <si>
    <t>30-015-44369</t>
  </si>
  <si>
    <t>30-025-44561</t>
  </si>
  <si>
    <t>30-015-41083</t>
  </si>
  <si>
    <t>30-025-40502</t>
  </si>
  <si>
    <t>30-015-42639</t>
  </si>
  <si>
    <t>30-015-44273</t>
  </si>
  <si>
    <t>30-015-27409</t>
  </si>
  <si>
    <t>30-015-27097</t>
  </si>
  <si>
    <t>30-015-44395</t>
  </si>
  <si>
    <t>30-025-45862</t>
  </si>
  <si>
    <t>30-015-27281</t>
  </si>
  <si>
    <t>30-025-41069</t>
  </si>
  <si>
    <t>30-025-45202</t>
  </si>
  <si>
    <t>30-025-43836</t>
  </si>
  <si>
    <t>30-015-27501</t>
  </si>
  <si>
    <t>30-025-35526</t>
  </si>
  <si>
    <t>30-025-36111</t>
  </si>
  <si>
    <t>30-025-45615</t>
  </si>
  <si>
    <t>30-025-44523</t>
  </si>
  <si>
    <t>30-025-43171</t>
  </si>
  <si>
    <t>30-025-34809</t>
  </si>
  <si>
    <t>30-015-40422</t>
  </si>
  <si>
    <t>30-025-40790</t>
  </si>
  <si>
    <t>30-015-27266</t>
  </si>
  <si>
    <t>30-025-44064</t>
  </si>
  <si>
    <t>30-025-36049</t>
  </si>
  <si>
    <t>30-025-21741</t>
  </si>
  <si>
    <t>30-025-40583</t>
  </si>
  <si>
    <t>30-025-28483</t>
  </si>
  <si>
    <t>30-025-45203</t>
  </si>
  <si>
    <t>30-025-41363</t>
  </si>
  <si>
    <t>30-025-38151</t>
  </si>
  <si>
    <t>30-015-40764</t>
  </si>
  <si>
    <t>30-025-34810</t>
  </si>
  <si>
    <t>30-025-38342</t>
  </si>
  <si>
    <t>30-025-34306</t>
  </si>
  <si>
    <t>30-025-44338</t>
  </si>
  <si>
    <t>30-015-27714</t>
  </si>
  <si>
    <t>30-015-27638</t>
  </si>
  <si>
    <t>30-015-43294</t>
  </si>
  <si>
    <t>30-025-08311</t>
  </si>
  <si>
    <t>30-025-08273</t>
  </si>
  <si>
    <t>30-025-08285</t>
  </si>
  <si>
    <t>30-015-45703</t>
  </si>
  <si>
    <t>30-025-33344</t>
  </si>
  <si>
    <t>30-015-25454</t>
  </si>
  <si>
    <t>30-015-45229</t>
  </si>
  <si>
    <t>30-015-27499</t>
  </si>
  <si>
    <t>30-015-37515</t>
  </si>
  <si>
    <t>30-025-44568</t>
  </si>
  <si>
    <t>30-025-39525</t>
  </si>
  <si>
    <t>30-025-44337</t>
  </si>
  <si>
    <t>30-015-35523</t>
  </si>
  <si>
    <t>30-025-42816</t>
  </si>
  <si>
    <t>30-025-41138</t>
  </si>
  <si>
    <t>30-025-41581</t>
  </si>
  <si>
    <t>30-025-29799</t>
  </si>
  <si>
    <t>30-025-28472</t>
  </si>
  <si>
    <t>30-025-43525</t>
  </si>
  <si>
    <t>30-025-41641</t>
  </si>
  <si>
    <t>30-015-27277</t>
  </si>
  <si>
    <t>30-015-27264</t>
  </si>
  <si>
    <t>30-025-08276</t>
  </si>
  <si>
    <t>30-025-45742</t>
  </si>
  <si>
    <t>30-025-08315</t>
  </si>
  <si>
    <t>30-025-40054</t>
  </si>
  <si>
    <t>30-025-44266</t>
  </si>
  <si>
    <t>30-015-40559</t>
  </si>
  <si>
    <t>30-015-39958</t>
  </si>
  <si>
    <t>30-015-40642</t>
  </si>
  <si>
    <t>30-015-45699</t>
  </si>
  <si>
    <t>30-015-41267</t>
  </si>
  <si>
    <t>30-015-35504</t>
  </si>
  <si>
    <t>30-025-43296</t>
  </si>
  <si>
    <t>30-025-44267</t>
  </si>
  <si>
    <t>30-025-22137</t>
  </si>
  <si>
    <t>30-025-40792</t>
  </si>
  <si>
    <t>30-015-34944</t>
  </si>
  <si>
    <t>30-025-45696</t>
  </si>
  <si>
    <t>30-025-45739</t>
  </si>
  <si>
    <t>30-015-27500</t>
  </si>
  <si>
    <t>30-015-42668</t>
  </si>
  <si>
    <t>30-015-27498</t>
  </si>
  <si>
    <t>30-025-42291</t>
  </si>
  <si>
    <t>30-025-42082</t>
  </si>
  <si>
    <t>30-025-42198</t>
  </si>
  <si>
    <t>30-025-45416</t>
  </si>
  <si>
    <t>30-025-43318</t>
  </si>
  <si>
    <t>30-025-43297</t>
  </si>
  <si>
    <t>30-025-43997</t>
  </si>
  <si>
    <t>30-025-43298</t>
  </si>
  <si>
    <t>30-015-28239</t>
  </si>
  <si>
    <t>30-015-27276</t>
  </si>
  <si>
    <t>30-015-37899</t>
  </si>
  <si>
    <t>30-015-40748</t>
  </si>
  <si>
    <t>30-015-37781</t>
  </si>
  <si>
    <t>30-015-32881</t>
  </si>
  <si>
    <t>30-015-32203</t>
  </si>
  <si>
    <t>30-015-42669</t>
  </si>
  <si>
    <t>30-025-40667</t>
  </si>
  <si>
    <t>30-015-35546</t>
  </si>
  <si>
    <t>30-015-34432</t>
  </si>
  <si>
    <t>30-025-44441</t>
  </si>
  <si>
    <t>30-025-44264</t>
  </si>
  <si>
    <t>30-015-27548</t>
  </si>
  <si>
    <t>30-015-39727</t>
  </si>
  <si>
    <t>30-015-37410</t>
  </si>
  <si>
    <t>30-015-34430</t>
  </si>
  <si>
    <t>30-015-39810</t>
  </si>
  <si>
    <t>30-015-42110</t>
  </si>
  <si>
    <t>30-015-39940</t>
  </si>
  <si>
    <t>30-015-39816</t>
  </si>
  <si>
    <t>30-015-41984</t>
  </si>
  <si>
    <t>30-025-40665</t>
  </si>
  <si>
    <t>30-025-42102</t>
  </si>
  <si>
    <t>30-025-42851</t>
  </si>
  <si>
    <t>30-015-42127</t>
  </si>
  <si>
    <t>30-015-42126</t>
  </si>
  <si>
    <t>30-025-40343</t>
  </si>
  <si>
    <t>30-015-37898</t>
  </si>
  <si>
    <t>30-015-32659</t>
  </si>
  <si>
    <t>30-015-42318</t>
  </si>
  <si>
    <t>30-025-44631</t>
  </si>
  <si>
    <t>30-025-41777</t>
  </si>
  <si>
    <t>30-025-44001</t>
  </si>
  <si>
    <t>30-015-43187</t>
  </si>
  <si>
    <t>30-015-34877</t>
  </si>
  <si>
    <t>30-025-33538</t>
  </si>
  <si>
    <t>30-015-38535</t>
  </si>
  <si>
    <t>30-015-35519</t>
  </si>
  <si>
    <t>30-015-43724</t>
  </si>
  <si>
    <t>30-025-41480</t>
  </si>
  <si>
    <t>30-015-39768</t>
  </si>
  <si>
    <t>30-025-41452</t>
  </si>
  <si>
    <t>30-015-29435</t>
  </si>
  <si>
    <t>30-015-41985</t>
  </si>
  <si>
    <t>30-025-42560</t>
  </si>
  <si>
    <t>30-025-43377</t>
  </si>
  <si>
    <t>30-015-40126</t>
  </si>
  <si>
    <t>30-025-40690</t>
  </si>
  <si>
    <t>30-015-40643</t>
  </si>
  <si>
    <t>30-025-41776</t>
  </si>
  <si>
    <t>30-025-44265</t>
  </si>
  <si>
    <t>30-015-36383</t>
  </si>
  <si>
    <t>30-015-33386</t>
  </si>
  <si>
    <t>30-015-33104</t>
  </si>
  <si>
    <t>30-015-43222</t>
  </si>
  <si>
    <t>30-025-43998</t>
  </si>
  <si>
    <t>30-025-42847</t>
  </si>
  <si>
    <t>30-015-42648</t>
  </si>
  <si>
    <t>30-015-27275</t>
  </si>
  <si>
    <t>30-025-43783</t>
  </si>
  <si>
    <t>30-025-43782</t>
  </si>
  <si>
    <t>30-015-32692</t>
  </si>
  <si>
    <t>30-015-32735</t>
  </si>
  <si>
    <t>30-025-41304</t>
  </si>
  <si>
    <t>30-025-41307</t>
  </si>
  <si>
    <t>30-015-45570</t>
  </si>
  <si>
    <t>30-025-44263</t>
  </si>
  <si>
    <t>30-025-44440</t>
  </si>
  <si>
    <t>30-025-42170</t>
  </si>
  <si>
    <t>30-025-40896</t>
  </si>
  <si>
    <t>30-015-36685</t>
  </si>
  <si>
    <t>30-015-40997</t>
  </si>
  <si>
    <t>30-015-41941</t>
  </si>
  <si>
    <t>30-015-27278</t>
  </si>
  <si>
    <t>30-015-38952</t>
  </si>
  <si>
    <t>30-015-38536</t>
  </si>
  <si>
    <t>30-015-45062</t>
  </si>
  <si>
    <t>30-015-45698</t>
  </si>
  <si>
    <t>30-015-36384</t>
  </si>
  <si>
    <t>30-015-40725</t>
  </si>
  <si>
    <t>30-015-37112</t>
  </si>
  <si>
    <t>30-015-36724</t>
  </si>
  <si>
    <t>30-015-40799</t>
  </si>
  <si>
    <t>30-015-44424</t>
  </si>
  <si>
    <t>30-015-39230</t>
  </si>
  <si>
    <t>30-025-21081</t>
  </si>
  <si>
    <t>30-015-32730</t>
  </si>
  <si>
    <t>30-025-43725</t>
  </si>
  <si>
    <t>30-015-36064</t>
  </si>
  <si>
    <t>30-015-44427</t>
  </si>
  <si>
    <t>30-015-29798</t>
  </si>
  <si>
    <t>30-015-35520</t>
  </si>
  <si>
    <t>30-015-44426</t>
  </si>
  <si>
    <t>30-015-36830</t>
  </si>
  <si>
    <t>30-025-44882</t>
  </si>
  <si>
    <t>30-025-44883</t>
  </si>
  <si>
    <t>30-025-41813</t>
  </si>
  <si>
    <t>30-025-41149</t>
  </si>
  <si>
    <t>30-015-27239</t>
  </si>
  <si>
    <t>30-025-08279</t>
  </si>
  <si>
    <t>30-015-20933</t>
  </si>
  <si>
    <t>30-015-40180</t>
  </si>
  <si>
    <t>30-015-32949</t>
  </si>
  <si>
    <t>30-015-37649</t>
  </si>
  <si>
    <t>30-015-32729</t>
  </si>
  <si>
    <t>30-015-35521</t>
  </si>
  <si>
    <t>30-025-40791</t>
  </si>
  <si>
    <t>30-015-38292</t>
  </si>
  <si>
    <t>30-015-41986</t>
  </si>
  <si>
    <t>30-015-27255</t>
  </si>
  <si>
    <t>30-015-45172</t>
  </si>
  <si>
    <t>30-015-36725</t>
  </si>
  <si>
    <t>30-015-27265</t>
  </si>
  <si>
    <t>30-015-43038</t>
  </si>
  <si>
    <t>30-015-36211</t>
  </si>
  <si>
    <t>30-025-45743</t>
  </si>
  <si>
    <t>30-015-41193</t>
  </si>
  <si>
    <t>30-015-40178</t>
  </si>
  <si>
    <t>30-015-43013</t>
  </si>
  <si>
    <t>30-015-41630</t>
  </si>
  <si>
    <t>30-015-36004</t>
  </si>
  <si>
    <t>30-015-34304</t>
  </si>
  <si>
    <t>30-015-35515</t>
  </si>
  <si>
    <t>30-015-39834</t>
  </si>
  <si>
    <t>30-025-43363</t>
  </si>
  <si>
    <t>30-015-36828</t>
  </si>
  <si>
    <t>30-015-37782</t>
  </si>
  <si>
    <t>30-025-08268</t>
  </si>
  <si>
    <t>30-025-08282</t>
  </si>
  <si>
    <t>30-025-45697</t>
  </si>
  <si>
    <t>30-015-27268</t>
  </si>
  <si>
    <t>30-025-43674</t>
  </si>
  <si>
    <t>30-015-28672</t>
  </si>
  <si>
    <t>30-015-27113</t>
  </si>
  <si>
    <t>30-015-21175</t>
  </si>
  <si>
    <t>30-025-45526</t>
  </si>
  <si>
    <t>30-015-44425</t>
  </si>
  <si>
    <t>30-025-41306</t>
  </si>
  <si>
    <t>30-015-40994</t>
  </si>
  <si>
    <t>30-015-39751</t>
  </si>
  <si>
    <t>30-015-41257</t>
  </si>
  <si>
    <t>30-015-27262</t>
  </si>
  <si>
    <t>30-015-30076</t>
  </si>
  <si>
    <t>30-015-38433</t>
  </si>
  <si>
    <t>30-025-42849</t>
  </si>
  <si>
    <t>30-015-28061</t>
  </si>
  <si>
    <t>30-025-45524</t>
  </si>
  <si>
    <t>30-015-40684</t>
  </si>
  <si>
    <t>30-025-45740</t>
  </si>
  <si>
    <t>30-015-38112</t>
  </si>
  <si>
    <t>30-015-27240</t>
  </si>
  <si>
    <t>30-025-33354</t>
  </si>
  <si>
    <t>30-025-40688</t>
  </si>
  <si>
    <t>30-025-41825</t>
  </si>
  <si>
    <t>30-025-45698</t>
  </si>
  <si>
    <t>30-015-34865</t>
  </si>
  <si>
    <t>30-025-42742</t>
  </si>
  <si>
    <t>30-025-24468</t>
  </si>
  <si>
    <t>30-015-29308</t>
  </si>
  <si>
    <t>30-025-42029</t>
  </si>
  <si>
    <t>30-025-43141</t>
  </si>
  <si>
    <t>30-015-37375</t>
  </si>
  <si>
    <t>30-015-36636</t>
  </si>
  <si>
    <t>30-015-33743</t>
  </si>
  <si>
    <t>30-025-42853</t>
  </si>
  <si>
    <t>30-025-42028</t>
  </si>
  <si>
    <t>30-015-40800</t>
  </si>
  <si>
    <t>30-025-45527</t>
  </si>
  <si>
    <t>30-025-45744</t>
  </si>
  <si>
    <t>30-025-43364</t>
  </si>
  <si>
    <t>30-025-45529</t>
  </si>
  <si>
    <t>30-015-40660</t>
  </si>
  <si>
    <t>30-015-36861</t>
  </si>
  <si>
    <t>30-025-42781</t>
  </si>
  <si>
    <t>30-025-45528</t>
  </si>
  <si>
    <t>30-025-42081</t>
  </si>
  <si>
    <t>30-015-45171</t>
  </si>
  <si>
    <t>30-025-43673</t>
  </si>
  <si>
    <t>30-015-39036</t>
  </si>
  <si>
    <t>30-015-45275</t>
  </si>
  <si>
    <t>30-015-39035</t>
  </si>
  <si>
    <t>30-015-38293</t>
  </si>
  <si>
    <t>30-025-43724</t>
  </si>
  <si>
    <t>30-025-42536</t>
  </si>
  <si>
    <t>30-015-39941</t>
  </si>
  <si>
    <t>30-015-39750</t>
  </si>
  <si>
    <t>30-025-40700</t>
  </si>
  <si>
    <t>30-015-45277</t>
  </si>
  <si>
    <t>30-025-24433</t>
  </si>
  <si>
    <t>30-025-45320</t>
  </si>
  <si>
    <t>30-025-41582</t>
  </si>
  <si>
    <t>30-025-42948</t>
  </si>
  <si>
    <t>30-025-33955</t>
  </si>
  <si>
    <t>30-025-41150</t>
  </si>
  <si>
    <t>30-015-32879</t>
  </si>
  <si>
    <t>30-015-33108</t>
  </si>
  <si>
    <t>30-015-33106</t>
  </si>
  <si>
    <t>30-015-32731</t>
  </si>
  <si>
    <t>30-015-27263</t>
  </si>
  <si>
    <t>30-015-41137</t>
  </si>
  <si>
    <t>30-025-08284</t>
  </si>
  <si>
    <t>30-015-43014</t>
  </si>
  <si>
    <t>30-025-42128</t>
  </si>
  <si>
    <t>30-015-35955</t>
  </si>
  <si>
    <t>30-025-42105</t>
  </si>
  <si>
    <t>30-025-43675</t>
  </si>
  <si>
    <t>30-025-41479</t>
  </si>
  <si>
    <t>30-025-40877</t>
  </si>
  <si>
    <t>30-015-29440</t>
  </si>
  <si>
    <t>30-015-35077</t>
  </si>
  <si>
    <t>30-015-36897</t>
  </si>
  <si>
    <t>30-015-38533</t>
  </si>
  <si>
    <t>30-015-31645</t>
  </si>
  <si>
    <t>30-015-37580</t>
  </si>
  <si>
    <t>30-015-39730</t>
  </si>
  <si>
    <t>30-015-42414</t>
  </si>
  <si>
    <t>30-015-30073</t>
  </si>
  <si>
    <t>30-025-41174</t>
  </si>
  <si>
    <t>30-015-38610</t>
  </si>
  <si>
    <t>30-015-42091</t>
  </si>
  <si>
    <t>30-015-33113</t>
  </si>
  <si>
    <t>30-015-35034</t>
  </si>
  <si>
    <t>30-015-39104</t>
  </si>
  <si>
    <t>30-025-45321</t>
  </si>
  <si>
    <t>30-025-45572</t>
  </si>
  <si>
    <t>30-025-45383</t>
  </si>
  <si>
    <t>30-025-42661</t>
  </si>
  <si>
    <t>30-025-08421</t>
  </si>
  <si>
    <t>30-015-44772</t>
  </si>
  <si>
    <t>30-015-44774</t>
  </si>
  <si>
    <t>30-025-36731</t>
  </si>
  <si>
    <t>30-015-29590</t>
  </si>
  <si>
    <t>30-025-42660</t>
  </si>
  <si>
    <t>30-015-37404</t>
  </si>
  <si>
    <t>30-015-32628</t>
  </si>
  <si>
    <t>30-015-39375</t>
  </si>
  <si>
    <t>30-015-38609</t>
  </si>
  <si>
    <t>30-015-32019</t>
  </si>
  <si>
    <t>30-015-42113</t>
  </si>
  <si>
    <t>30-015-27075</t>
  </si>
  <si>
    <t>30-015-38556</t>
  </si>
  <si>
    <t>30-015-41847</t>
  </si>
  <si>
    <t>30-015-24277</t>
  </si>
  <si>
    <t>30-015-27102</t>
  </si>
  <si>
    <t>30-015-43023</t>
  </si>
  <si>
    <t>30-025-40320</t>
  </si>
  <si>
    <t>30-015-42092</t>
  </si>
  <si>
    <t>30-015-27200</t>
  </si>
  <si>
    <t>30-015-38534</t>
  </si>
  <si>
    <t>30-015-32304</t>
  </si>
  <si>
    <t>30-015-39163</t>
  </si>
  <si>
    <t>30-015-33948</t>
  </si>
  <si>
    <t>30-015-41818</t>
  </si>
  <si>
    <t>30-015-27104</t>
  </si>
  <si>
    <t>30-015-36069</t>
  </si>
  <si>
    <t>30-015-42892</t>
  </si>
  <si>
    <t>30-015-38193</t>
  </si>
  <si>
    <t>30-015-31882</t>
  </si>
  <si>
    <t>30-015-41437</t>
  </si>
  <si>
    <t>30-015-32416</t>
  </si>
  <si>
    <t>30-015-32333</t>
  </si>
  <si>
    <t>30-015-32629</t>
  </si>
  <si>
    <t>30-015-38982</t>
  </si>
  <si>
    <t>30-015-38432</t>
  </si>
  <si>
    <t>30-015-39162</t>
  </si>
  <si>
    <t>30-015-42415</t>
  </si>
  <si>
    <t>30-015-36827</t>
  </si>
  <si>
    <t>30-015-32020</t>
  </si>
  <si>
    <t>30-015-39165</t>
  </si>
  <si>
    <t>30-015-41973</t>
  </si>
  <si>
    <t>30-015-37409</t>
  </si>
  <si>
    <t>30-015-41499</t>
  </si>
  <si>
    <t>30-015-05894</t>
  </si>
  <si>
    <t>30-015-24793</t>
  </si>
  <si>
    <t>30-015-36758</t>
  </si>
  <si>
    <t>30-015-41796</t>
  </si>
  <si>
    <t>30-025-44113</t>
  </si>
  <si>
    <t>30-025-44130</t>
  </si>
  <si>
    <t>30-025-44131</t>
  </si>
  <si>
    <t>30-025-45240</t>
  </si>
  <si>
    <t>30-015-32625</t>
  </si>
  <si>
    <t>30-015-27105</t>
  </si>
  <si>
    <t>30-015-27387</t>
  </si>
  <si>
    <t>30-015-27549</t>
  </si>
  <si>
    <t>30-025-42741</t>
  </si>
  <si>
    <t>30-025-40689</t>
  </si>
  <si>
    <t>30-015-37362</t>
  </si>
  <si>
    <t>30-015-20599</t>
  </si>
  <si>
    <t>30-015-22473</t>
  </si>
  <si>
    <t>30-025-25348</t>
  </si>
  <si>
    <t>30-025-08358</t>
  </si>
  <si>
    <t>30-025-45322</t>
  </si>
  <si>
    <t>30-015-27622</t>
  </si>
  <si>
    <t>30-015-39835</t>
  </si>
  <si>
    <t>30-015-32420</t>
  </si>
  <si>
    <t>30-015-21497</t>
  </si>
  <si>
    <t>30-015-43042</t>
  </si>
  <si>
    <t>30-015-45521</t>
  </si>
  <si>
    <t>30-015-27206</t>
  </si>
  <si>
    <t>30-015-39392</t>
  </si>
  <si>
    <t>30-015-27081</t>
  </si>
  <si>
    <t>30-015-05892</t>
  </si>
  <si>
    <t>30-015-43041</t>
  </si>
  <si>
    <t>30-015-44775</t>
  </si>
  <si>
    <t>30-015-26630</t>
  </si>
  <si>
    <t>30-015-38608</t>
  </si>
  <si>
    <t>30-025-45045</t>
  </si>
  <si>
    <t>30-025-45046</t>
  </si>
  <si>
    <t>30-025-45241</t>
  </si>
  <si>
    <t>30-015-42505</t>
  </si>
  <si>
    <t>30-015-41363</t>
  </si>
  <si>
    <t>30-025-42662</t>
  </si>
  <si>
    <t>30-025-44129</t>
  </si>
  <si>
    <t>30-015-45523</t>
  </si>
  <si>
    <t>30-025-42659</t>
  </si>
  <si>
    <t>30-025-42006</t>
  </si>
  <si>
    <t>30-015-41975</t>
  </si>
  <si>
    <t>30-015-40877</t>
  </si>
  <si>
    <t>30-015-44776</t>
  </si>
  <si>
    <t>30-015-44773</t>
  </si>
  <si>
    <t>30-015-36778</t>
  </si>
  <si>
    <t>30-015-44269</t>
  </si>
  <si>
    <t>30-015-41581</t>
  </si>
  <si>
    <t>30-025-45040</t>
  </si>
  <si>
    <t>30-015-39376</t>
  </si>
  <si>
    <t>30-015-42072</t>
  </si>
  <si>
    <t>30-025-40591</t>
  </si>
  <si>
    <t>30-015-27374</t>
  </si>
  <si>
    <t>30-015-32781</t>
  </si>
  <si>
    <t>30-015-33004</t>
  </si>
  <si>
    <t>30-015-27101</t>
  </si>
  <si>
    <t>30-015-21431</t>
  </si>
  <si>
    <t>30-015-20796</t>
  </si>
  <si>
    <t>30-015-38607</t>
  </si>
  <si>
    <t>30-015-32155</t>
  </si>
  <si>
    <t>30-015-27103</t>
  </si>
  <si>
    <t>30-015-27384</t>
  </si>
  <si>
    <t>30-015-32018</t>
  </si>
  <si>
    <t>30-015-33213</t>
  </si>
  <si>
    <t>30-015-32777</t>
  </si>
  <si>
    <t>30-015-35076</t>
  </si>
  <si>
    <t>30-015-39729</t>
  </si>
  <si>
    <t>30-015-36435</t>
  </si>
  <si>
    <t>30-025-45708</t>
  </si>
  <si>
    <t>30-015-38557</t>
  </si>
  <si>
    <t>30-025-41175</t>
  </si>
  <si>
    <t>30-015-32800</t>
  </si>
  <si>
    <t>30-025-41024</t>
  </si>
  <si>
    <t>30-025-45386</t>
  </si>
  <si>
    <t>30-025-41460</t>
  </si>
  <si>
    <t>30-015-39731</t>
  </si>
  <si>
    <t>30-015-42944</t>
  </si>
  <si>
    <t>30-015-45522</t>
  </si>
  <si>
    <t>30-015-39693</t>
  </si>
  <si>
    <t>30-015-42504</t>
  </si>
  <si>
    <t>30-015-41676</t>
  </si>
  <si>
    <t>30-015-42932</t>
  </si>
  <si>
    <t>30-025-45639</t>
  </si>
  <si>
    <t>30-025-45454</t>
  </si>
  <si>
    <t>30-015-45278</t>
  </si>
  <si>
    <t>30-025-45044</t>
  </si>
  <si>
    <t>30-015-36010</t>
  </si>
  <si>
    <t>30-025-40039</t>
  </si>
  <si>
    <t>30-015-37153</t>
  </si>
  <si>
    <t>30-025-45039</t>
  </si>
  <si>
    <t>30-015-36950</t>
  </si>
  <si>
    <t>30-015-32153</t>
  </si>
  <si>
    <t>30-015-20986</t>
  </si>
  <si>
    <t>30-015-41580</t>
  </si>
  <si>
    <t>30-015-36759</t>
  </si>
  <si>
    <t>30-015-41978</t>
  </si>
  <si>
    <t>30-015-36744</t>
  </si>
  <si>
    <t>30-015-29588</t>
  </si>
  <si>
    <t>30-015-45276</t>
  </si>
  <si>
    <t>30-025-45638</t>
  </si>
  <si>
    <t>30-025-45418</t>
  </si>
  <si>
    <t>30-025-42280</t>
  </si>
  <si>
    <t>30-025-42281</t>
  </si>
  <si>
    <t>30-015-37094</t>
  </si>
  <si>
    <t>30-015-41578</t>
  </si>
  <si>
    <t>30-015-42018</t>
  </si>
  <si>
    <t>30-015-40156</t>
  </si>
  <si>
    <t>30-015-26928</t>
  </si>
  <si>
    <t>30-025-45455</t>
  </si>
  <si>
    <t>30-015-38562</t>
  </si>
  <si>
    <t>30-015-27223</t>
  </si>
  <si>
    <t>30-015-36834</t>
  </si>
  <si>
    <t>30-015-36677</t>
  </si>
  <si>
    <t>30-015-28766</t>
  </si>
  <si>
    <t>30-015-42071</t>
  </si>
  <si>
    <t>30-015-40763</t>
  </si>
  <si>
    <t>30-015-42470</t>
  </si>
  <si>
    <t>30-015-39073</t>
  </si>
  <si>
    <t>30-015-39071</t>
  </si>
  <si>
    <t>30-025-45642</t>
  </si>
  <si>
    <t>30-025-42127</t>
  </si>
  <si>
    <t>30-015-37447</t>
  </si>
  <si>
    <t>30-025-45384</t>
  </si>
  <si>
    <t>30-025-42278</t>
  </si>
  <si>
    <t>30-015-31884</t>
  </si>
  <si>
    <t>30-025-45621</t>
  </si>
  <si>
    <t>30-025-45387</t>
  </si>
  <si>
    <t>30-025-40183</t>
  </si>
  <si>
    <t>30-025-45641</t>
  </si>
  <si>
    <t>30-015-41364</t>
  </si>
  <si>
    <t>30-015-32866</t>
  </si>
  <si>
    <t>30-015-29603</t>
  </si>
  <si>
    <t>30-015-32152</t>
  </si>
  <si>
    <t>30-015-28342</t>
  </si>
  <si>
    <t>30-015-27269</t>
  </si>
  <si>
    <t>30-015-27134</t>
  </si>
  <si>
    <t>30-015-27729</t>
  </si>
  <si>
    <t>30-025-45318</t>
  </si>
  <si>
    <t>30-015-37367</t>
  </si>
  <si>
    <t>30-025-41428</t>
  </si>
  <si>
    <t>30-015-28906</t>
  </si>
  <si>
    <t>30-015-29366</t>
  </si>
  <si>
    <t>30-015-32500</t>
  </si>
  <si>
    <t>30-025-24411</t>
  </si>
  <si>
    <t>30-015-31881</t>
  </si>
  <si>
    <t>30-015-28905</t>
  </si>
  <si>
    <t>30-015-42707</t>
  </si>
  <si>
    <t>30-015-35008</t>
  </si>
  <si>
    <t>30-015-28182</t>
  </si>
  <si>
    <t>30-025-41648</t>
  </si>
  <si>
    <t>30-025-44132</t>
  </si>
  <si>
    <t>30-015-27198</t>
  </si>
  <si>
    <t>30-015-41039</t>
  </si>
  <si>
    <t>30-015-41383</t>
  </si>
  <si>
    <t>30-015-36637</t>
  </si>
  <si>
    <t>30-015-27199</t>
  </si>
  <si>
    <t>30-015-36924</t>
  </si>
  <si>
    <t>30-015-36825</t>
  </si>
  <si>
    <t>30-015-27138</t>
  </si>
  <si>
    <t>30-015-37365</t>
  </si>
  <si>
    <t>30-015-05884</t>
  </si>
  <si>
    <t>30-025-41800</t>
  </si>
  <si>
    <t>30-015-41869</t>
  </si>
  <si>
    <t>30-015-43750</t>
  </si>
  <si>
    <t>30-025-45329</t>
  </si>
  <si>
    <t>30-015-42945</t>
  </si>
  <si>
    <t>30-015-36210</t>
  </si>
  <si>
    <t>30-015-34303</t>
  </si>
  <si>
    <t>30-015-45524</t>
  </si>
  <si>
    <t>30-025-41461</t>
  </si>
  <si>
    <t>30-015-38563</t>
  </si>
  <si>
    <t>30-015-38624</t>
  </si>
  <si>
    <t>30-015-42297</t>
  </si>
  <si>
    <t>30-015-42295</t>
  </si>
  <si>
    <t>30-015-29652</t>
  </si>
  <si>
    <t>30-015-38240</t>
  </si>
  <si>
    <t>30-015-43923</t>
  </si>
  <si>
    <t>30-015-27129</t>
  </si>
  <si>
    <t>30-015-45525</t>
  </si>
  <si>
    <t>30-015-28026</t>
  </si>
  <si>
    <t>30-025-45319</t>
  </si>
  <si>
    <t>30-015-39262</t>
  </si>
  <si>
    <t>30-025-44134</t>
  </si>
  <si>
    <t>30-015-43269</t>
  </si>
  <si>
    <t>30-015-43270</t>
  </si>
  <si>
    <t>30-025-44133</t>
  </si>
  <si>
    <t>30-015-28198</t>
  </si>
  <si>
    <t>30-015-45940</t>
  </si>
  <si>
    <t>30-015-42331</t>
  </si>
  <si>
    <t>30-015-42574</t>
  </si>
  <si>
    <t>30-015-42651</t>
  </si>
  <si>
    <t>30-015-40878</t>
  </si>
  <si>
    <t>30-015-25305</t>
  </si>
  <si>
    <t>30-025-43430</t>
  </si>
  <si>
    <t>30-025-40515</t>
  </si>
  <si>
    <t>30-025-45598</t>
  </si>
  <si>
    <t>30-015-35750</t>
  </si>
  <si>
    <t>30-015-35677</t>
  </si>
  <si>
    <t>30-025-43506</t>
  </si>
  <si>
    <t>30-025-28607</t>
  </si>
  <si>
    <t>30-015-36151</t>
  </si>
  <si>
    <t>30-015-37095</t>
  </si>
  <si>
    <t>30-015-37797</t>
  </si>
  <si>
    <t>30-015-40870</t>
  </si>
  <si>
    <t>30-015-40385</t>
  </si>
  <si>
    <t>30-015-39517</t>
  </si>
  <si>
    <t>30-015-30066</t>
  </si>
  <si>
    <t>30-015-41579</t>
  </si>
  <si>
    <t>30-015-42296</t>
  </si>
  <si>
    <t>30-015-29586</t>
  </si>
  <si>
    <t>30-025-45596</t>
  </si>
  <si>
    <t>30-025-25201</t>
  </si>
  <si>
    <t>30-015-38273</t>
  </si>
  <si>
    <t>30-015-42017</t>
  </si>
  <si>
    <t>30-015-36009</t>
  </si>
  <si>
    <t>30-015-27365</t>
  </si>
  <si>
    <t>30-015-28815</t>
  </si>
  <si>
    <t>30-015-45939</t>
  </si>
  <si>
    <t>30-015-05896</t>
  </si>
  <si>
    <t>30-025-42797</t>
  </si>
  <si>
    <t>30-015-28005</t>
  </si>
  <si>
    <t>30-025-45643</t>
  </si>
  <si>
    <t>30-015-29786</t>
  </si>
  <si>
    <t>30-025-42795</t>
  </si>
  <si>
    <t>30-025-45594</t>
  </si>
  <si>
    <t>30-025-40513</t>
  </si>
  <si>
    <t>30-015-25389</t>
  </si>
  <si>
    <t>30-015-41087</t>
  </si>
  <si>
    <t>30-015-41979</t>
  </si>
  <si>
    <t>30-015-30809</t>
  </si>
  <si>
    <t>30-015-41246</t>
  </si>
  <si>
    <t>30-015-40581</t>
  </si>
  <si>
    <t>30-015-27382</t>
  </si>
  <si>
    <t>30-025-40590</t>
  </si>
  <si>
    <t>30-025-41517</t>
  </si>
  <si>
    <t>30-025-42279</t>
  </si>
  <si>
    <t>30-015-38667</t>
  </si>
  <si>
    <t>30-015-42488</t>
  </si>
  <si>
    <t>30-015-37838</t>
  </si>
  <si>
    <t>30-015-39936</t>
  </si>
  <si>
    <t>30-015-41620</t>
  </si>
  <si>
    <t>30-025-42798</t>
  </si>
  <si>
    <t>30-015-39932</t>
  </si>
  <si>
    <t>30-015-40936</t>
  </si>
  <si>
    <t>30-015-39479</t>
  </si>
  <si>
    <t>30-015-21095</t>
  </si>
  <si>
    <t>30-015-41548</t>
  </si>
  <si>
    <t>30-025-41429</t>
  </si>
  <si>
    <t>30-015-37605</t>
  </si>
  <si>
    <t>30-015-37093</t>
  </si>
  <si>
    <t>30-015-28024</t>
  </si>
  <si>
    <t>30-015-27162</t>
  </si>
  <si>
    <t>30-015-27496</t>
  </si>
  <si>
    <t>30-025-41176</t>
  </si>
  <si>
    <t>30-015-05870</t>
  </si>
  <si>
    <t>30-015-32496</t>
  </si>
  <si>
    <t>30-025-41462</t>
  </si>
  <si>
    <t>30-025-42796</t>
  </si>
  <si>
    <t>30-015-42457</t>
  </si>
  <si>
    <t>30-015-30597</t>
  </si>
  <si>
    <t>30-015-41230</t>
  </si>
  <si>
    <t>30-015-38666</t>
  </si>
  <si>
    <t>30-015-42456</t>
  </si>
  <si>
    <t>30-015-38612</t>
  </si>
  <si>
    <t>30-025-44088</t>
  </si>
  <si>
    <t>30-025-45640</t>
  </si>
  <si>
    <t>30-015-32015</t>
  </si>
  <si>
    <t>30-015-27383</t>
  </si>
  <si>
    <t>30-025-45453</t>
  </si>
  <si>
    <t>30-025-42799</t>
  </si>
  <si>
    <t>30-015-45941</t>
  </si>
  <si>
    <t>30-015-32632</t>
  </si>
  <si>
    <t>30-025-44089</t>
  </si>
  <si>
    <t>30-025-41516</t>
  </si>
  <si>
    <t>30-025-41515</t>
  </si>
  <si>
    <t>30-025-45593</t>
  </si>
  <si>
    <t>30-025-45597</t>
  </si>
  <si>
    <t>30-015-39944</t>
  </si>
  <si>
    <t>30-015-41033</t>
  </si>
  <si>
    <t>30-015-38319</t>
  </si>
  <si>
    <t>30-015-36406</t>
  </si>
  <si>
    <t>30-025-44956</t>
  </si>
  <si>
    <t>30-015-41012</t>
  </si>
  <si>
    <t>30-025-45644</t>
  </si>
  <si>
    <t>30-025-45451</t>
  </si>
  <si>
    <t>30-015-27391</t>
  </si>
  <si>
    <t>30-015-29686</t>
  </si>
  <si>
    <t>30-015-28123</t>
  </si>
  <si>
    <t>30-025-44167</t>
  </si>
  <si>
    <t>30-025-42125</t>
  </si>
  <si>
    <t>30-025-45452</t>
  </si>
  <si>
    <t>30-025-41002</t>
  </si>
  <si>
    <t>30-025-42214</t>
  </si>
  <si>
    <t>30-015-43140</t>
  </si>
  <si>
    <t>30-015-44292</t>
  </si>
  <si>
    <t>30-015-35600</t>
  </si>
  <si>
    <t>30-015-40436</t>
  </si>
  <si>
    <t>30-025-42027</t>
  </si>
  <si>
    <t>30-015-43024</t>
  </si>
  <si>
    <t>30-025-42780</t>
  </si>
  <si>
    <t>30-015-44771</t>
  </si>
  <si>
    <t>30-015-26885</t>
  </si>
  <si>
    <t>30-025-33633</t>
  </si>
  <si>
    <t>30-025-40449</t>
  </si>
  <si>
    <t>30-015-05976</t>
  </si>
  <si>
    <t>30-025-43864</t>
  </si>
  <si>
    <t>30-025-41003</t>
  </si>
  <si>
    <t>30-015-27386</t>
  </si>
  <si>
    <t>30-015-28864</t>
  </si>
  <si>
    <t>30-015-32624</t>
  </si>
  <si>
    <t>30-015-44739</t>
  </si>
  <si>
    <t>30-015-40623</t>
  </si>
  <si>
    <t>30-015-24307</t>
  </si>
  <si>
    <t>30-015-33083</t>
  </si>
  <si>
    <t>30-015-27385</t>
  </si>
  <si>
    <t>30-015-44737</t>
  </si>
  <si>
    <t>30-015-29332</t>
  </si>
  <si>
    <t>30-025-42453</t>
  </si>
  <si>
    <t>30-025-45263</t>
  </si>
  <si>
    <t>30-025-40341</t>
  </si>
  <si>
    <t>30-025-40802</t>
  </si>
  <si>
    <t>30-015-39508</t>
  </si>
  <si>
    <t>30-015-38668</t>
  </si>
  <si>
    <t>30-015-27707</t>
  </si>
  <si>
    <t>30-015-42073</t>
  </si>
  <si>
    <t>30-015-25644</t>
  </si>
  <si>
    <t>30-025-44091</t>
  </si>
  <si>
    <t>30-015-42513</t>
  </si>
  <si>
    <t>30-025-42518</t>
  </si>
  <si>
    <t>30-025-42489</t>
  </si>
  <si>
    <t>30-025-32334</t>
  </si>
  <si>
    <t>30-025-42517</t>
  </si>
  <si>
    <t>30-015-38613</t>
  </si>
  <si>
    <t>30-025-44090</t>
  </si>
  <si>
    <t>30-015-44547</t>
  </si>
  <si>
    <t>30-015-36354</t>
  </si>
  <si>
    <t>30-025-44957</t>
  </si>
  <si>
    <t>30-025-43865</t>
  </si>
  <si>
    <t>30-015-42112</t>
  </si>
  <si>
    <t>30-025-45590</t>
  </si>
  <si>
    <t>30-025-44955</t>
  </si>
  <si>
    <t>30-015-40685</t>
  </si>
  <si>
    <t>30-015-45788</t>
  </si>
  <si>
    <t>30-015-27412</t>
  </si>
  <si>
    <t>30-025-45591</t>
  </si>
  <si>
    <t>30-015-36355</t>
  </si>
  <si>
    <t>30-015-44546</t>
  </si>
  <si>
    <t>30-015-39246</t>
  </si>
  <si>
    <t>30-015-30370</t>
  </si>
  <si>
    <t>30-025-45592</t>
  </si>
  <si>
    <t>30-025-44053</t>
  </si>
  <si>
    <t>30-025-40853</t>
  </si>
  <si>
    <t>30-015-27227</t>
  </si>
  <si>
    <t>30-025-40407</t>
  </si>
  <si>
    <t>30-015-25208</t>
  </si>
  <si>
    <t>30-025-45595</t>
  </si>
  <si>
    <t>30-025-44959</t>
  </si>
  <si>
    <t>30-015-42514</t>
  </si>
  <si>
    <t>30-015-45379</t>
  </si>
  <si>
    <t>30-015-27706</t>
  </si>
  <si>
    <t>30-015-39732</t>
  </si>
  <si>
    <t>30-015-41647</t>
  </si>
  <si>
    <t>30-025-41463</t>
  </si>
  <si>
    <t>30-015-41974</t>
  </si>
  <si>
    <t>30-015-39935</t>
  </si>
  <si>
    <t>30-015-41980</t>
  </si>
  <si>
    <t>30-025-42488</t>
  </si>
  <si>
    <t>30-025-43866</t>
  </si>
  <si>
    <t>30-015-40395</t>
  </si>
  <si>
    <t>30-015-41639</t>
  </si>
  <si>
    <t>30-025-45285</t>
  </si>
  <si>
    <t>30-015-41577</t>
  </si>
  <si>
    <t>30-025-41958</t>
  </si>
  <si>
    <t>30-015-30858</t>
  </si>
  <si>
    <t>30-015-42246</t>
  </si>
  <si>
    <t>30-015-25407</t>
  </si>
  <si>
    <t>30-015-35865</t>
  </si>
  <si>
    <t>30-015-35676</t>
  </si>
  <si>
    <t>30-015-27438</t>
  </si>
  <si>
    <t>30-015-39487</t>
  </si>
  <si>
    <t>30-015-27411</t>
  </si>
  <si>
    <t>30-025-44057</t>
  </si>
  <si>
    <t>30-015-37031</t>
  </si>
  <si>
    <t>30-015-42298</t>
  </si>
  <si>
    <t>30-015-30412</t>
  </si>
  <si>
    <t>30-015-39480</t>
  </si>
  <si>
    <t>30-015-41392</t>
  </si>
  <si>
    <t>30-015-42365</t>
  </si>
  <si>
    <t>30-015-39486</t>
  </si>
  <si>
    <t>30-015-41976</t>
  </si>
  <si>
    <t>30-015-40155</t>
  </si>
  <si>
    <t>30-025-41126</t>
  </si>
  <si>
    <t>30-025-39883</t>
  </si>
  <si>
    <t>30-015-42275</t>
  </si>
  <si>
    <t>30-015-43753</t>
  </si>
  <si>
    <t>30-015-35496</t>
  </si>
  <si>
    <t>30-015-39191</t>
  </si>
  <si>
    <t>30-025-39882</t>
  </si>
  <si>
    <t>30-015-39488</t>
  </si>
  <si>
    <t>30-015-42374</t>
  </si>
  <si>
    <t>30-015-37551</t>
  </si>
  <si>
    <t>30-015-44204</t>
  </si>
  <si>
    <t>30-015-42708</t>
  </si>
  <si>
    <t>30-015-44219</t>
  </si>
  <si>
    <t>30-015-27998</t>
  </si>
  <si>
    <t>30-025-46024</t>
  </si>
  <si>
    <t>30-025-46110</t>
  </si>
  <si>
    <t>30-025-46111</t>
  </si>
  <si>
    <t>30-025-46160</t>
  </si>
  <si>
    <t>30-025-46037</t>
  </si>
  <si>
    <t>30-025-46295</t>
  </si>
  <si>
    <t>30-025-46232</t>
  </si>
  <si>
    <t>30-025-46032</t>
  </si>
  <si>
    <t>30-025-46212</t>
  </si>
  <si>
    <t>30-025-46216</t>
  </si>
  <si>
    <t>30-025-46026</t>
  </si>
  <si>
    <t>30-025-46211</t>
  </si>
  <si>
    <t>30-025-46078</t>
  </si>
  <si>
    <t>30-025-46446</t>
  </si>
  <si>
    <t>30-025-46571</t>
  </si>
  <si>
    <t>30-025-46325</t>
  </si>
  <si>
    <t>30-025-46122</t>
  </si>
  <si>
    <t>30-025-45417</t>
  </si>
  <si>
    <t>30-025-45899</t>
  </si>
  <si>
    <t>30-015-46240</t>
  </si>
  <si>
    <t>30-025-46231</t>
  </si>
  <si>
    <t>30-025-46234</t>
  </si>
  <si>
    <t>30-025-46343</t>
  </si>
  <si>
    <t>30-025-46029</t>
  </si>
  <si>
    <t>30-025-46215</t>
  </si>
  <si>
    <t>30-025-45602</t>
  </si>
  <si>
    <t>30-015-46096</t>
  </si>
  <si>
    <t>30-015-46118</t>
  </si>
  <si>
    <t>30-025-46341</t>
  </si>
  <si>
    <t>30-025-46365</t>
  </si>
  <si>
    <t>30-025-46388</t>
  </si>
  <si>
    <t>30-025-46440</t>
  </si>
  <si>
    <t>30-025-46450</t>
  </si>
  <si>
    <t>30-025-46509</t>
  </si>
  <si>
    <t>30-025-46161</t>
  </si>
  <si>
    <t>30-025-46296</t>
  </si>
  <si>
    <t>30-025-46304</t>
  </si>
  <si>
    <t>30-025-46377</t>
  </si>
  <si>
    <t>30-025-46439</t>
  </si>
  <si>
    <t>30-025-46303</t>
  </si>
  <si>
    <t>30-025-46273</t>
  </si>
  <si>
    <t>30-025-46383</t>
  </si>
  <si>
    <t>30-025-46348</t>
  </si>
  <si>
    <t>30-025-46392</t>
  </si>
  <si>
    <t>30-025-46489</t>
  </si>
  <si>
    <t>30-025-46250</t>
  </si>
  <si>
    <t>30-025-46313</t>
  </si>
  <si>
    <t>30-025-45216</t>
  </si>
  <si>
    <t>30-025-46275</t>
  </si>
  <si>
    <t>30-025-46442</t>
  </si>
  <si>
    <t>30-015-46372</t>
  </si>
  <si>
    <t>30-015-46106</t>
  </si>
  <si>
    <t>30-025-46294</t>
  </si>
  <si>
    <t>30-025-46340</t>
  </si>
  <si>
    <t>30-025-46387</t>
  </si>
  <si>
    <t>30-025-46228</t>
  </si>
  <si>
    <t>30-025-46229</t>
  </si>
  <si>
    <t>30-015-46179</t>
  </si>
  <si>
    <t>30-025-46213</t>
  </si>
  <si>
    <t>30-025-46227</t>
  </si>
  <si>
    <t>30-025-46390</t>
  </si>
  <si>
    <t>30-025-46233</t>
  </si>
  <si>
    <t>30-025-46332</t>
  </si>
  <si>
    <t>30-025-46385</t>
  </si>
  <si>
    <t>30-025-46314</t>
  </si>
  <si>
    <t>30-025-45206</t>
  </si>
  <si>
    <t>30-015-46117</t>
  </si>
  <si>
    <t>30-015-46095</t>
  </si>
  <si>
    <t>30-025-46112</t>
  </si>
  <si>
    <t>30-025-46413</t>
  </si>
  <si>
    <t>30-025-45971</t>
  </si>
  <si>
    <t>30-015-45399</t>
  </si>
  <si>
    <t>30-025-46709</t>
  </si>
  <si>
    <t>30-025-46445</t>
  </si>
  <si>
    <t>30-025-46568</t>
  </si>
  <si>
    <t>30-025-46567</t>
  </si>
  <si>
    <t>30-015-46756</t>
  </si>
  <si>
    <t>30-015-45385</t>
  </si>
  <si>
    <t>30-025-46438</t>
  </si>
  <si>
    <t>30-025-46475</t>
  </si>
  <si>
    <t>30-025-46713</t>
  </si>
  <si>
    <t>30-025-46214</t>
  </si>
  <si>
    <t>30-025-46444</t>
  </si>
  <si>
    <t>30-025-46337</t>
  </si>
  <si>
    <t>30-015-46180</t>
  </si>
  <si>
    <t>30-015-46764</t>
  </si>
  <si>
    <t>30-025-46570</t>
  </si>
  <si>
    <t>30-025-46339</t>
  </si>
  <si>
    <t>30-025-46508</t>
  </si>
  <si>
    <t>30-025-46618</t>
  </si>
  <si>
    <t>30-025-43732</t>
  </si>
  <si>
    <t>30-025-46603</t>
  </si>
  <si>
    <t>30-025-46252</t>
  </si>
  <si>
    <t>30-025-44998</t>
  </si>
  <si>
    <t>30-025-46619</t>
  </si>
  <si>
    <t>30-025-46342</t>
  </si>
  <si>
    <t>30-025-46274</t>
  </si>
  <si>
    <t>30-025-46448</t>
  </si>
  <si>
    <t>30-025-46726</t>
  </si>
  <si>
    <t>30-025-46622</t>
  </si>
  <si>
    <t>30-025-46617</t>
  </si>
  <si>
    <t>30-025-46302</t>
  </si>
  <si>
    <t>30-025-46410</t>
  </si>
  <si>
    <t>30-015-46757</t>
  </si>
  <si>
    <t>30-025-46477</t>
  </si>
  <si>
    <t>30-025-46099</t>
  </si>
  <si>
    <t>30-025-45842</t>
  </si>
  <si>
    <t>30-015-46373</t>
  </si>
  <si>
    <t>30-025-46035</t>
  </si>
  <si>
    <t>30-025-46272</t>
  </si>
  <si>
    <t>30-025-46384</t>
  </si>
  <si>
    <t>30-025-45047</t>
  </si>
  <si>
    <t>30-025-46510</t>
  </si>
  <si>
    <t>30-025-46333</t>
  </si>
  <si>
    <t>30-025-46391</t>
  </si>
  <si>
    <t>30-015-46192</t>
  </si>
  <si>
    <t>30-015-46193</t>
  </si>
  <si>
    <t>30-025-46126</t>
  </si>
  <si>
    <t>30-025-44634</t>
  </si>
  <si>
    <t>30-025-46835</t>
  </si>
  <si>
    <t>30-025-46871</t>
  </si>
  <si>
    <t>30-025-46743</t>
  </si>
  <si>
    <t>30-025-46389</t>
  </si>
  <si>
    <t>30-025-46708</t>
  </si>
  <si>
    <t>30-025-46379</t>
  </si>
  <si>
    <t>30-025-46765</t>
  </si>
  <si>
    <t>30-025-44627</t>
  </si>
  <si>
    <t>30-025-43727</t>
  </si>
  <si>
    <t>30-025-46729</t>
  </si>
  <si>
    <t>30-025-46338</t>
  </si>
  <si>
    <t>30-025-45204</t>
  </si>
  <si>
    <t>30-025-46788</t>
  </si>
  <si>
    <t>30-025-46441</t>
  </si>
  <si>
    <t>30-025-46710</t>
  </si>
  <si>
    <t>30-025-46511</t>
  </si>
  <si>
    <t>30-015-46333</t>
  </si>
  <si>
    <t>30-025-46604</t>
  </si>
  <si>
    <t>30-025-46754</t>
  </si>
  <si>
    <t>30-025-46512</t>
  </si>
  <si>
    <t>30-025-46611</t>
  </si>
  <si>
    <t>30-025-46620</t>
  </si>
  <si>
    <t>30-025-46443</t>
  </si>
  <si>
    <t>30-025-46364</t>
  </si>
  <si>
    <t>30-025-46447</t>
  </si>
  <si>
    <t>30-025-46605</t>
  </si>
  <si>
    <t>30-025-46728</t>
  </si>
  <si>
    <t>30-025-46449</t>
  </si>
  <si>
    <t>30-025-46507</t>
  </si>
  <si>
    <t>30-025-46573</t>
  </si>
  <si>
    <t>30-025-46712</t>
  </si>
  <si>
    <t>30-025-46707</t>
  </si>
  <si>
    <t>30-015-46334</t>
  </si>
  <si>
    <t>30-015-46511</t>
  </si>
  <si>
    <t>30-015-46479</t>
  </si>
  <si>
    <t>30-025-44990</t>
  </si>
  <si>
    <t>30-015-46387</t>
  </si>
  <si>
    <t>30-025-46237</t>
  </si>
  <si>
    <t>30-025-46659</t>
  </si>
  <si>
    <t>30-025-46414</t>
  </si>
  <si>
    <t>30-025-45235</t>
  </si>
  <si>
    <t>30-025-46116</t>
  </si>
  <si>
    <t>30-025-45385</t>
  </si>
  <si>
    <t>30-025-46118</t>
  </si>
  <si>
    <t>30-015-46735</t>
  </si>
  <si>
    <t>30-015-46495</t>
  </si>
  <si>
    <t>30-015-46505</t>
  </si>
  <si>
    <t>30-025-44559</t>
  </si>
  <si>
    <t>30-025-46657</t>
  </si>
  <si>
    <t>30-015-46705</t>
  </si>
  <si>
    <t>30-025-46238</t>
  </si>
  <si>
    <t>30-015-46463</t>
  </si>
  <si>
    <t>30-015-46559</t>
  </si>
  <si>
    <t>30-015-46473</t>
  </si>
  <si>
    <t>30-015-46448</t>
  </si>
  <si>
    <t>30-015-46523</t>
  </si>
  <si>
    <t>30-025-46766</t>
  </si>
  <si>
    <t>30-015-46464</t>
  </si>
  <si>
    <t>30-025-46606</t>
  </si>
  <si>
    <t>30-025-46607</t>
  </si>
  <si>
    <t>30-025-46826</t>
  </si>
  <si>
    <t>30-015-46748</t>
  </si>
  <si>
    <t>30-025-46381</t>
  </si>
  <si>
    <t>30-015-46658</t>
  </si>
  <si>
    <t>30-015-46717</t>
  </si>
  <si>
    <t>30-015-46747</t>
  </si>
  <si>
    <t>30-015-46718</t>
  </si>
  <si>
    <t>30-015-46513</t>
  </si>
  <si>
    <t>30-025-46660</t>
  </si>
  <si>
    <t>30-025-46623</t>
  </si>
  <si>
    <t>30-015-46657</t>
  </si>
  <si>
    <t>30-025-46884</t>
  </si>
  <si>
    <t>30-015-46571</t>
  </si>
  <si>
    <t>30-025-46753</t>
  </si>
  <si>
    <t>30-025-46706</t>
  </si>
  <si>
    <t>30-025-46572</t>
  </si>
  <si>
    <t>30-025-46608</t>
  </si>
  <si>
    <t>30-015-46558</t>
  </si>
  <si>
    <t>30-025-46658</t>
  </si>
  <si>
    <t>30-025-46767</t>
  </si>
  <si>
    <t>30-025-46569</t>
  </si>
  <si>
    <t>30-025-46755</t>
  </si>
  <si>
    <t>30-025-46756</t>
  </si>
  <si>
    <t>30-025-46661</t>
  </si>
  <si>
    <t>30-025-46609</t>
  </si>
  <si>
    <t>30-025-46787</t>
  </si>
  <si>
    <t>30-015-46759</t>
  </si>
  <si>
    <t>30-015-47061</t>
  </si>
  <si>
    <t>30-015-47062</t>
  </si>
  <si>
    <t>30-025-47107</t>
  </si>
  <si>
    <t>30-025-47153</t>
  </si>
  <si>
    <t>30-025-47156</t>
  </si>
  <si>
    <t>30-025-47147</t>
  </si>
  <si>
    <t>30-025-47146</t>
  </si>
  <si>
    <t>30-025-47148</t>
  </si>
  <si>
    <t>30-025-47149</t>
  </si>
  <si>
    <t>30-025-47150</t>
  </si>
  <si>
    <t>30-025-47151</t>
  </si>
  <si>
    <t>30-025-47152</t>
  </si>
  <si>
    <t>30-015-47084</t>
  </si>
  <si>
    <t>30-025-47176</t>
  </si>
  <si>
    <t>30-025-47177</t>
  </si>
  <si>
    <t>30-025-47178</t>
  </si>
  <si>
    <t>30-025-47179</t>
  </si>
  <si>
    <t>30-025-47180</t>
  </si>
  <si>
    <t>30-025-47181</t>
  </si>
  <si>
    <t>30-025-46251</t>
  </si>
  <si>
    <t>30-025-46027</t>
  </si>
  <si>
    <t>30-025-46025</t>
  </si>
  <si>
    <t>30-025-46752</t>
  </si>
  <si>
    <t>30-025-46431</t>
  </si>
  <si>
    <t>30-025-46574</t>
  </si>
  <si>
    <t>30-025-46610</t>
  </si>
  <si>
    <t>30-015-47103</t>
  </si>
  <si>
    <t>30-015-47128</t>
  </si>
  <si>
    <t>30-025-47209</t>
  </si>
  <si>
    <t>30-025-47210</t>
  </si>
  <si>
    <t>30-025-47211</t>
  </si>
  <si>
    <t>30-025-47212</t>
  </si>
  <si>
    <t>30-015-47140</t>
  </si>
  <si>
    <t>30-025-47271</t>
  </si>
  <si>
    <t>30-025-47306</t>
  </si>
  <si>
    <t>30-025-47307</t>
  </si>
  <si>
    <t>30-025-47308</t>
  </si>
  <si>
    <t>30-025-47309</t>
  </si>
  <si>
    <t>30-025-47350</t>
  </si>
  <si>
    <t>30-025-47351</t>
  </si>
  <si>
    <t>30-025-47352</t>
  </si>
  <si>
    <t>30-025-47359</t>
  </si>
  <si>
    <t>30-025-47360</t>
  </si>
  <si>
    <t>30-025-47370</t>
  </si>
  <si>
    <t>30-025-47372</t>
  </si>
  <si>
    <t>30-025-47373</t>
  </si>
  <si>
    <t>30-025-47374</t>
  </si>
  <si>
    <t>30-025-47375</t>
  </si>
  <si>
    <t>30-025-47382</t>
  </si>
  <si>
    <t>30-015-47288</t>
  </si>
  <si>
    <t>30-015-47289</t>
  </si>
  <si>
    <t>30-015-47290</t>
  </si>
  <si>
    <t>30-025-47481</t>
  </si>
  <si>
    <t>30-025-47482</t>
  </si>
  <si>
    <t>30-025-46786</t>
  </si>
  <si>
    <t>30-015-45384</t>
  </si>
  <si>
    <t>30-025-46028</t>
  </si>
  <si>
    <t>30-025-46033</t>
  </si>
  <si>
    <t>30-025-47489</t>
  </si>
  <si>
    <t>30-025-47495</t>
  </si>
  <si>
    <t>30-025-47605</t>
  </si>
  <si>
    <t>30-025-47606</t>
  </si>
  <si>
    <t>30-025-47607</t>
  </si>
  <si>
    <t>30-025-47613</t>
  </si>
  <si>
    <t>30-025-47614</t>
  </si>
  <si>
    <t>30-025-47615</t>
  </si>
  <si>
    <t>30-025-47638</t>
  </si>
  <si>
    <t>30-025-47640</t>
  </si>
  <si>
    <t>30-015-47448</t>
  </si>
  <si>
    <t>30-015-47433</t>
  </si>
  <si>
    <t>30-015-46852</t>
  </si>
  <si>
    <t>30-015-46863</t>
  </si>
  <si>
    <t>30-015-46866</t>
  </si>
  <si>
    <t>30-015-46897</t>
  </si>
  <si>
    <t>30-015-46925</t>
  </si>
  <si>
    <t>30-025-47037</t>
  </si>
  <si>
    <t>30-025-47045</t>
  </si>
  <si>
    <t>30-015-46964</t>
  </si>
  <si>
    <t>30-015-46965</t>
  </si>
  <si>
    <t>30-015-46966</t>
  </si>
  <si>
    <t>30-025-47050</t>
  </si>
  <si>
    <t>30-025-47051</t>
  </si>
  <si>
    <t>30-025-47052</t>
  </si>
  <si>
    <t>30-025-47053</t>
  </si>
  <si>
    <t>30-015-46978</t>
  </si>
  <si>
    <t>30-015-46980</t>
  </si>
  <si>
    <t>30-015-46982</t>
  </si>
  <si>
    <t>30-015-47014</t>
  </si>
  <si>
    <t>30-015-47015</t>
  </si>
  <si>
    <t>30-025-47786</t>
  </si>
  <si>
    <t>30-025-47829</t>
  </si>
  <si>
    <t>30-025-47856</t>
  </si>
  <si>
    <t>30-025-47882</t>
  </si>
  <si>
    <t>30-025-47883</t>
  </si>
  <si>
    <t>30-025-47884</t>
  </si>
  <si>
    <t>30-025-47969</t>
  </si>
  <si>
    <t>30-025-47992</t>
  </si>
  <si>
    <t>30-015-47799</t>
  </si>
  <si>
    <t>30-015-29279</t>
  </si>
  <si>
    <t>30-025-08231</t>
  </si>
  <si>
    <t>30-015-37338</t>
  </si>
  <si>
    <t>30-015-38113</t>
  </si>
  <si>
    <t>30-015-45924</t>
  </si>
  <si>
    <t>30-015-27589</t>
  </si>
  <si>
    <t>30-025-40415</t>
  </si>
  <si>
    <t>C:\Users\kap470\Documents\12_Agent_Base_Models\Produce_Water_Model_v2\Output\</t>
  </si>
  <si>
    <t>Remaining capacity 30-025-35598</t>
  </si>
  <si>
    <t>30-015-45926</t>
  </si>
  <si>
    <t>30-015-45923</t>
  </si>
  <si>
    <t>30-015-45925</t>
  </si>
  <si>
    <t>30-015-45927</t>
  </si>
  <si>
    <t>30-015-45937</t>
  </si>
  <si>
    <t>30-015-45934</t>
  </si>
  <si>
    <t>30-015-45482</t>
  </si>
  <si>
    <t>30-025-44604</t>
  </si>
  <si>
    <t>30-015-45507</t>
  </si>
  <si>
    <t>30-015-45513</t>
  </si>
  <si>
    <t>30-025-45502</t>
  </si>
  <si>
    <t>30-015-45696</t>
  </si>
  <si>
    <t>30-025-45503</t>
  </si>
  <si>
    <t>30-015-45857</t>
  </si>
  <si>
    <t>30-015-45848</t>
  </si>
  <si>
    <t>30-015-45839</t>
  </si>
  <si>
    <t>30-015-45858</t>
  </si>
  <si>
    <t>30-015-45865</t>
  </si>
  <si>
    <t>30-015-44923</t>
  </si>
  <si>
    <t>30-015-45849</t>
  </si>
  <si>
    <t>30-015-45851</t>
  </si>
  <si>
    <t>30-015-45866</t>
  </si>
  <si>
    <t>30-015-45854</t>
  </si>
  <si>
    <t>30-015-44922</t>
  </si>
  <si>
    <t>30-015-45916</t>
  </si>
  <si>
    <t>30-015-45512</t>
  </si>
  <si>
    <t>30-015-45476</t>
  </si>
  <si>
    <t>30-015-45514</t>
  </si>
  <si>
    <t>30-015-45515</t>
  </si>
  <si>
    <t>30-015-45516</t>
  </si>
  <si>
    <t>30-015-46507</t>
  </si>
  <si>
    <t>30-025-46326</t>
  </si>
  <si>
    <t>30-015-46254</t>
  </si>
  <si>
    <t>30-015-46266</t>
  </si>
  <si>
    <t>30-015-46292</t>
  </si>
  <si>
    <t>30-015-46245</t>
  </si>
  <si>
    <t>30-015-46290</t>
  </si>
  <si>
    <t>30-015-46261</t>
  </si>
  <si>
    <t>30-015-46257</t>
  </si>
  <si>
    <t>30-015-46247</t>
  </si>
  <si>
    <t>30-015-46478</t>
  </si>
  <si>
    <t>30-015-46564</t>
  </si>
  <si>
    <t>30-015-46622</t>
  </si>
  <si>
    <t>30-015-46546</t>
  </si>
  <si>
    <t>30-015-46655</t>
  </si>
  <si>
    <t>30-015-46552</t>
  </si>
  <si>
    <t>30-015-46731</t>
  </si>
  <si>
    <t>30-015-46477</t>
  </si>
  <si>
    <t>30-015-46565</t>
  </si>
  <si>
    <t>30-015-46260</t>
  </si>
  <si>
    <t>30-015-46255</t>
  </si>
  <si>
    <t>30-015-46258</t>
  </si>
  <si>
    <t>30-015-46436</t>
  </si>
  <si>
    <t>30-015-46427</t>
  </si>
  <si>
    <t>30-015-46472</t>
  </si>
  <si>
    <t>30-015-46556</t>
  </si>
  <si>
    <t>30-015-46426</t>
  </si>
  <si>
    <t>30-015-46510</t>
  </si>
  <si>
    <t>30-015-46252</t>
  </si>
  <si>
    <t>30-015-46428</t>
  </si>
  <si>
    <t>30-015-46264</t>
  </si>
  <si>
    <t>30-015-46265</t>
  </si>
  <si>
    <t>30-015-46532</t>
  </si>
  <si>
    <t>30-015-46443</t>
  </si>
  <si>
    <t>30-015-46480</t>
  </si>
  <si>
    <t>30-015-46549</t>
  </si>
  <si>
    <t>30-015-46656</t>
  </si>
  <si>
    <t>30-015-46712</t>
  </si>
  <si>
    <t>30-015-46494</t>
  </si>
  <si>
    <t>30-015-46551</t>
  </si>
  <si>
    <t>30-015-46557</t>
  </si>
  <si>
    <t>30-015-46659</t>
  </si>
  <si>
    <t>30-015-46553</t>
  </si>
  <si>
    <t>30-015-46566</t>
  </si>
  <si>
    <t>30-015-46605</t>
  </si>
  <si>
    <t>30-015-46431</t>
  </si>
  <si>
    <t>30-015-46719</t>
  </si>
  <si>
    <t>30-015-47020</t>
  </si>
  <si>
    <t>30-015-47055</t>
  </si>
  <si>
    <t>30-015-47082</t>
  </si>
  <si>
    <t>30-015-46175</t>
  </si>
  <si>
    <t>30-015-46506</t>
  </si>
  <si>
    <t>30-015-47120</t>
  </si>
  <si>
    <t>30-015-47121</t>
  </si>
  <si>
    <t>30-015-47122</t>
  </si>
  <si>
    <t>30-015-47126</t>
  </si>
  <si>
    <t>30-015-47129</t>
  </si>
  <si>
    <t>30-015-47130</t>
  </si>
  <si>
    <t>30-015-47133</t>
  </si>
  <si>
    <t>30-015-47139</t>
  </si>
  <si>
    <t>30-015-47172</t>
  </si>
  <si>
    <t>30-015-47213</t>
  </si>
  <si>
    <t>30-015-47222</t>
  </si>
  <si>
    <t>30-015-47312</t>
  </si>
  <si>
    <t>30-025-44605</t>
  </si>
  <si>
    <t>30-015-46305</t>
  </si>
  <si>
    <t>30-015-46798</t>
  </si>
  <si>
    <t>30-015-47370</t>
  </si>
  <si>
    <t>30-015-47371</t>
  </si>
  <si>
    <t>30-015-47374</t>
  </si>
  <si>
    <t>30-015-47454</t>
  </si>
  <si>
    <t>30-015-46850</t>
  </si>
  <si>
    <t>30-015-46899</t>
  </si>
  <si>
    <t>30-015-46900</t>
  </si>
  <si>
    <t>30-015-46902</t>
  </si>
  <si>
    <t>30-015-46904</t>
  </si>
  <si>
    <t>30-015-46907</t>
  </si>
  <si>
    <t>30-015-46909</t>
  </si>
  <si>
    <t>30-015-46910</t>
  </si>
  <si>
    <t>30-015-46934</t>
  </si>
  <si>
    <t>30-015-46936</t>
  </si>
  <si>
    <t>30-015-46940</t>
  </si>
  <si>
    <t>30-015-46941</t>
  </si>
  <si>
    <t>30-015-46942</t>
  </si>
  <si>
    <t>30-015-46943</t>
  </si>
  <si>
    <t>30-015-46950</t>
  </si>
  <si>
    <t>30-015-46962</t>
  </si>
  <si>
    <t>30-015-46974</t>
  </si>
  <si>
    <t>30-015-46988</t>
  </si>
  <si>
    <t>30-015-46990</t>
  </si>
  <si>
    <t>30-015-46992</t>
  </si>
  <si>
    <t>30-015-46993</t>
  </si>
  <si>
    <t>30-015-47016</t>
  </si>
  <si>
    <t>30-015-47017</t>
  </si>
  <si>
    <t>30-015-47818</t>
  </si>
  <si>
    <t>30-015-45112</t>
  </si>
  <si>
    <t>30-015-44930</t>
  </si>
  <si>
    <t>30-015-44977</t>
  </si>
  <si>
    <t>30-015-44931</t>
  </si>
  <si>
    <t>30-015-45935</t>
  </si>
  <si>
    <t>30-015-45153</t>
  </si>
  <si>
    <t>30-015-45336</t>
  </si>
  <si>
    <t>30-015-45152</t>
  </si>
  <si>
    <t>30-015-45337</t>
  </si>
  <si>
    <t>30-015-45387</t>
  </si>
  <si>
    <t>30-015-45484</t>
  </si>
  <si>
    <t>30-015-45508</t>
  </si>
  <si>
    <t>30-015-45388</t>
  </si>
  <si>
    <t>30-015-45485</t>
  </si>
  <si>
    <t>30-015-45540</t>
  </si>
  <si>
    <t>30-015-45230</t>
  </si>
  <si>
    <t>30-015-45053</t>
  </si>
  <si>
    <t>30-015-45656</t>
  </si>
  <si>
    <t>30-015-45658</t>
  </si>
  <si>
    <t>30-015-45232</t>
  </si>
  <si>
    <t>30-015-45453</t>
  </si>
  <si>
    <t>30-015-45054</t>
  </si>
  <si>
    <t>30-015-45844</t>
  </si>
  <si>
    <t>30-015-45863</t>
  </si>
  <si>
    <t>30-015-45846</t>
  </si>
  <si>
    <t>30-015-45816</t>
  </si>
  <si>
    <t>30-015-45842</t>
  </si>
  <si>
    <t>30-015-45852</t>
  </si>
  <si>
    <t>30-015-45850</t>
  </si>
  <si>
    <t>30-015-45847</t>
  </si>
  <si>
    <t>30-015-45820</t>
  </si>
  <si>
    <t>30-015-45853</t>
  </si>
  <si>
    <t>30-015-45838</t>
  </si>
  <si>
    <t>30-015-45860</t>
  </si>
  <si>
    <t>30-015-45855</t>
  </si>
  <si>
    <t>30-015-45823</t>
  </si>
  <si>
    <t>30-015-45824</t>
  </si>
  <si>
    <t>30-025-45600</t>
  </si>
  <si>
    <t>30-025-45846</t>
  </si>
  <si>
    <t>30-025-45869</t>
  </si>
  <si>
    <t>30-025-45870</t>
  </si>
  <si>
    <t>30-025-45841</t>
  </si>
  <si>
    <t>30-015-45636</t>
  </si>
  <si>
    <t>30-015-45632</t>
  </si>
  <si>
    <t>30-015-45058</t>
  </si>
  <si>
    <t>30-015-45055</t>
  </si>
  <si>
    <t>30-015-45251</t>
  </si>
  <si>
    <t>30-015-45233</t>
  </si>
  <si>
    <t>30-015-45202</t>
  </si>
  <si>
    <t>30-015-45452</t>
  </si>
  <si>
    <t>30-015-45793</t>
  </si>
  <si>
    <t>30-015-46279</t>
  </si>
  <si>
    <t>30-015-46274</t>
  </si>
  <si>
    <t>30-025-46422</t>
  </si>
  <si>
    <t>30-015-46046</t>
  </si>
  <si>
    <t>30-015-46242</t>
  </si>
  <si>
    <t>30-015-46276</t>
  </si>
  <si>
    <t>30-015-46493</t>
  </si>
  <si>
    <t>30-015-46250</t>
  </si>
  <si>
    <t>30-015-46278</t>
  </si>
  <si>
    <t>30-015-46251</t>
  </si>
  <si>
    <t>30-015-46277</t>
  </si>
  <si>
    <t>30-015-46275</t>
  </si>
  <si>
    <t>30-025-46117</t>
  </si>
  <si>
    <t>30-015-46047</t>
  </si>
  <si>
    <t>30-015-45864</t>
  </si>
  <si>
    <t>30-015-46291</t>
  </si>
  <si>
    <t>30-015-46429</t>
  </si>
  <si>
    <t>30-015-46248</t>
  </si>
  <si>
    <t>30-015-46232</t>
  </si>
  <si>
    <t>30-015-46307</t>
  </si>
  <si>
    <t>30-025-46187</t>
  </si>
  <si>
    <t>30-015-46211</t>
  </si>
  <si>
    <t>30-015-46210</t>
  </si>
  <si>
    <t>30-015-46304</t>
  </si>
  <si>
    <t>30-015-46351</t>
  </si>
  <si>
    <t>30-015-46048</t>
  </si>
  <si>
    <t>30-015-44991</t>
  </si>
  <si>
    <t>30-015-44989</t>
  </si>
  <si>
    <t>30-025-44497</t>
  </si>
  <si>
    <t>30-015-44990</t>
  </si>
  <si>
    <t>30-015-45077</t>
  </si>
  <si>
    <t>30-015-45079</t>
  </si>
  <si>
    <t>30-015-45078</t>
  </si>
  <si>
    <t>30-025-44648</t>
  </si>
  <si>
    <t>30-025-44913</t>
  </si>
  <si>
    <t>30-015-45386</t>
  </si>
  <si>
    <t>30-015-45389</t>
  </si>
  <si>
    <t>30-025-44496</t>
  </si>
  <si>
    <t>30-015-45250</t>
  </si>
  <si>
    <t>30-015-44717</t>
  </si>
  <si>
    <t>30-015-44718</t>
  </si>
  <si>
    <t>30-015-45161</t>
  </si>
  <si>
    <t>30-015-45178</t>
  </si>
  <si>
    <t>30-015-45177</t>
  </si>
  <si>
    <t>30-015-45176</t>
  </si>
  <si>
    <t>30-025-44304</t>
  </si>
  <si>
    <t>30-015-45071</t>
  </si>
  <si>
    <t>30-015-45070</t>
  </si>
  <si>
    <t>30-015-44921</t>
  </si>
  <si>
    <t>30-015-44920</t>
  </si>
  <si>
    <t>30-015-44714</t>
  </si>
  <si>
    <t>30-025-44749</t>
  </si>
  <si>
    <t>30-025-44750</t>
  </si>
  <si>
    <t>30-015-44713</t>
  </si>
  <si>
    <t>30-015-43798</t>
  </si>
  <si>
    <t>30-015-44938</t>
  </si>
  <si>
    <t>30-015-45128</t>
  </si>
  <si>
    <t>30-015-43800</t>
  </si>
  <si>
    <t>30-015-44478</t>
  </si>
  <si>
    <t>30-015-44486</t>
  </si>
  <si>
    <t>30-015-44429</t>
  </si>
  <si>
    <t>30-015-44479</t>
  </si>
  <si>
    <t>30-015-44477</t>
  </si>
  <si>
    <t>30-015-44428</t>
  </si>
  <si>
    <t>30-015-44487</t>
  </si>
  <si>
    <t>30-015-44488</t>
  </si>
  <si>
    <t>30-015-44480</t>
  </si>
  <si>
    <t>30-015-43799</t>
  </si>
  <si>
    <t>30-025-43136</t>
  </si>
  <si>
    <t>30-015-43854</t>
  </si>
  <si>
    <t>30-025-43353</t>
  </si>
  <si>
    <t>30-015-42688</t>
  </si>
  <si>
    <t>30-015-43320</t>
  </si>
  <si>
    <t>30-015-41235</t>
  </si>
  <si>
    <t>30-025-40922</t>
  </si>
  <si>
    <t>30-015-38453</t>
  </si>
  <si>
    <t>30-015-38669</t>
  </si>
  <si>
    <t>30-015-37616</t>
  </si>
  <si>
    <t>30-015-37651</t>
  </si>
  <si>
    <t>30-025-39609</t>
  </si>
  <si>
    <t>30-015-36506</t>
  </si>
  <si>
    <t>30-015-34594</t>
  </si>
  <si>
    <t>30-015-34783</t>
  </si>
  <si>
    <t>30-015-35033</t>
  </si>
  <si>
    <t>30-015-26395</t>
  </si>
  <si>
    <t>30-015-34331</t>
  </si>
  <si>
    <t>30-015-33656</t>
  </si>
  <si>
    <t>30-015-33164</t>
  </si>
  <si>
    <t>30-015-33727</t>
  </si>
  <si>
    <t>30-025-36594</t>
  </si>
  <si>
    <t>30-025-36489</t>
  </si>
  <si>
    <t>30-015-32435</t>
  </si>
  <si>
    <t>30-015-31889</t>
  </si>
  <si>
    <t>30-015-31085</t>
  </si>
  <si>
    <t>30-025-35677</t>
  </si>
  <si>
    <t>30-025-35345</t>
  </si>
  <si>
    <t>30-025-33911</t>
  </si>
  <si>
    <t>30-015-31177</t>
  </si>
  <si>
    <t>30-025-33909</t>
  </si>
  <si>
    <t>30-015-31352</t>
  </si>
  <si>
    <t>30-025-35112</t>
  </si>
  <si>
    <t>30-025-35068</t>
  </si>
  <si>
    <t>30-025-34909</t>
  </si>
  <si>
    <t>30-015-31235</t>
  </si>
  <si>
    <t>30-025-34626</t>
  </si>
  <si>
    <t>30-025-34674</t>
  </si>
  <si>
    <t>30-025-34750</t>
  </si>
  <si>
    <t>30-025-34653</t>
  </si>
  <si>
    <t>30-015-30606</t>
  </si>
  <si>
    <t>30-015-30818</t>
  </si>
  <si>
    <t>30-015-30485</t>
  </si>
  <si>
    <t>30-015-29850</t>
  </si>
  <si>
    <t>30-025-34441</t>
  </si>
  <si>
    <t>30-025-34398</t>
  </si>
  <si>
    <t>30-015-30278</t>
  </si>
  <si>
    <t>30-025-33801</t>
  </si>
  <si>
    <t>30-025-34165</t>
  </si>
  <si>
    <t>30-025-33717</t>
  </si>
  <si>
    <t>30-015-29307</t>
  </si>
  <si>
    <t>30-025-34148</t>
  </si>
  <si>
    <t>30-025-33356</t>
  </si>
  <si>
    <t>30-015-29252</t>
  </si>
  <si>
    <t>30-015-28526</t>
  </si>
  <si>
    <t>30-025-28144</t>
  </si>
  <si>
    <t>30-025-32946</t>
  </si>
  <si>
    <t>30-015-28572</t>
  </si>
  <si>
    <t>30-015-27479</t>
  </si>
  <si>
    <t>30-025-29191</t>
  </si>
  <si>
    <t>30-015-27270</t>
  </si>
  <si>
    <t>30-015-26296</t>
  </si>
  <si>
    <t>30-015-26382</t>
  </si>
  <si>
    <t>30-025-30746</t>
  </si>
  <si>
    <t>30-015-26509</t>
  </si>
  <si>
    <t>30-025-30872</t>
  </si>
  <si>
    <t>30-015-26021</t>
  </si>
  <si>
    <t>30-015-26174</t>
  </si>
  <si>
    <t>30-025-30599</t>
  </si>
  <si>
    <t>30-015-25977</t>
  </si>
  <si>
    <t>30-015-25831</t>
  </si>
  <si>
    <t>30-015-25773</t>
  </si>
  <si>
    <t>30-025-30050</t>
  </si>
  <si>
    <t>30-015-25639</t>
  </si>
  <si>
    <t>30-015-25696</t>
  </si>
  <si>
    <t>30-015-25534</t>
  </si>
  <si>
    <t>30-015-25263</t>
  </si>
  <si>
    <t>30-015-25450</t>
  </si>
  <si>
    <t>30-015-25299</t>
  </si>
  <si>
    <t>30-015-25455</t>
  </si>
  <si>
    <t>30-015-24780</t>
  </si>
  <si>
    <t>30-015-24954</t>
  </si>
  <si>
    <t>30-015-24420</t>
  </si>
  <si>
    <t>30-015-24155</t>
  </si>
  <si>
    <t>30-015-23992</t>
  </si>
  <si>
    <t>30-015-24147</t>
  </si>
  <si>
    <t>30-025-27600</t>
  </si>
  <si>
    <t>30-015-24257</t>
  </si>
  <si>
    <t>30-015-24039</t>
  </si>
  <si>
    <t>30-015-23739</t>
  </si>
  <si>
    <t>30-015-23783</t>
  </si>
  <si>
    <t>30-015-23491</t>
  </si>
  <si>
    <t>30-015-23175</t>
  </si>
  <si>
    <t>30-015-23283</t>
  </si>
  <si>
    <t>30-025-26978</t>
  </si>
  <si>
    <t>30-015-23017</t>
  </si>
  <si>
    <t>30-015-22810</t>
  </si>
  <si>
    <t>30-025-25553</t>
  </si>
  <si>
    <t>30-015-21229</t>
  </si>
  <si>
    <t>30-025-24893</t>
  </si>
  <si>
    <t>30-015-20803</t>
  </si>
  <si>
    <t>30-015-20751</t>
  </si>
  <si>
    <t>30-015-20538</t>
  </si>
  <si>
    <t>30-015-20232</t>
  </si>
  <si>
    <t>30-015-20298</t>
  </si>
  <si>
    <t>30-015-20272</t>
  </si>
  <si>
    <t>30-015-20242</t>
  </si>
  <si>
    <t>30-025-21802</t>
  </si>
  <si>
    <t>GW_OUTF.csv</t>
  </si>
  <si>
    <t>GW_PW.csv</t>
  </si>
  <si>
    <t>GW_STOCK.csv</t>
  </si>
  <si>
    <t>Oil well ouflow 30-025-46726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</si>
</sst>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4"/>
      <color rgb="FF000000"/>
      <name val="Arial Narrow"/>
      <family val="2"/>
    </font>
    <font>
      <b/>
      <sz val="28"/>
      <color theme="1"/>
      <name val="Arial Narrow"/>
      <family val="2"/>
    </font>
    <font>
      <sz val="28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0" fontId="1" fillId="0" borderId="0" xfId="1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1" fillId="0" borderId="0" xfId="0" applyFont="1"/>
    <xf numFmtId="2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Main!$A$2:$A$1501</c:f>
              <c:numCache>
                <c:formatCode>0.00</c:formatCode>
                <c:ptCount val="1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</c:numCache>
            </c:numRef>
          </c:xVal>
          <c:yVal>
            <c:numRef>
              <c:f>Main!$B$2:$B$1501</c:f>
              <c:numCache>
                <c:formatCode>General</c:formatCode>
                <c:ptCount val="1500"/>
                <c:pt idx="0">
                  <c:v>35810</c:v>
                </c:pt>
                <c:pt idx="1">
                  <c:v>35810</c:v>
                </c:pt>
                <c:pt idx="2">
                  <c:v>35810</c:v>
                </c:pt>
                <c:pt idx="3">
                  <c:v>35810</c:v>
                </c:pt>
                <c:pt idx="4">
                  <c:v>35810</c:v>
                </c:pt>
                <c:pt idx="5">
                  <c:v>35810</c:v>
                </c:pt>
                <c:pt idx="6">
                  <c:v>35810</c:v>
                </c:pt>
                <c:pt idx="7">
                  <c:v>35810</c:v>
                </c:pt>
                <c:pt idx="8">
                  <c:v>35810</c:v>
                </c:pt>
                <c:pt idx="9">
                  <c:v>35810</c:v>
                </c:pt>
                <c:pt idx="10">
                  <c:v>35810</c:v>
                </c:pt>
                <c:pt idx="11">
                  <c:v>35810</c:v>
                </c:pt>
                <c:pt idx="12">
                  <c:v>30378.7</c:v>
                </c:pt>
                <c:pt idx="13">
                  <c:v>30378.7</c:v>
                </c:pt>
                <c:pt idx="14">
                  <c:v>30378.7</c:v>
                </c:pt>
                <c:pt idx="15">
                  <c:v>30378.7</c:v>
                </c:pt>
                <c:pt idx="16">
                  <c:v>30378.7</c:v>
                </c:pt>
                <c:pt idx="17">
                  <c:v>30378.7</c:v>
                </c:pt>
                <c:pt idx="18">
                  <c:v>30378.7</c:v>
                </c:pt>
                <c:pt idx="19">
                  <c:v>30378.7</c:v>
                </c:pt>
                <c:pt idx="20">
                  <c:v>30378.7</c:v>
                </c:pt>
                <c:pt idx="21">
                  <c:v>30378.7</c:v>
                </c:pt>
                <c:pt idx="22">
                  <c:v>30378.7</c:v>
                </c:pt>
                <c:pt idx="23">
                  <c:v>30378.7</c:v>
                </c:pt>
                <c:pt idx="24">
                  <c:v>25627.7</c:v>
                </c:pt>
                <c:pt idx="25">
                  <c:v>25627.7</c:v>
                </c:pt>
                <c:pt idx="26">
                  <c:v>25627.7</c:v>
                </c:pt>
                <c:pt idx="27">
                  <c:v>25627.7</c:v>
                </c:pt>
                <c:pt idx="28">
                  <c:v>25627.7</c:v>
                </c:pt>
                <c:pt idx="29">
                  <c:v>25627.7</c:v>
                </c:pt>
                <c:pt idx="30">
                  <c:v>25627.7</c:v>
                </c:pt>
                <c:pt idx="31">
                  <c:v>25627.7</c:v>
                </c:pt>
                <c:pt idx="32">
                  <c:v>25627.7</c:v>
                </c:pt>
                <c:pt idx="33">
                  <c:v>25627.7</c:v>
                </c:pt>
                <c:pt idx="34">
                  <c:v>25627.7</c:v>
                </c:pt>
                <c:pt idx="35">
                  <c:v>25627.7</c:v>
                </c:pt>
                <c:pt idx="36">
                  <c:v>21471.7</c:v>
                </c:pt>
                <c:pt idx="37">
                  <c:v>21471.7</c:v>
                </c:pt>
                <c:pt idx="38">
                  <c:v>21471.7</c:v>
                </c:pt>
                <c:pt idx="39">
                  <c:v>21471.7</c:v>
                </c:pt>
                <c:pt idx="40">
                  <c:v>21471.7</c:v>
                </c:pt>
                <c:pt idx="41">
                  <c:v>21471.7</c:v>
                </c:pt>
                <c:pt idx="42">
                  <c:v>21471.7</c:v>
                </c:pt>
                <c:pt idx="43">
                  <c:v>21471.7</c:v>
                </c:pt>
                <c:pt idx="44">
                  <c:v>21471.7</c:v>
                </c:pt>
                <c:pt idx="45">
                  <c:v>21471.7</c:v>
                </c:pt>
                <c:pt idx="46">
                  <c:v>21471.7</c:v>
                </c:pt>
                <c:pt idx="47">
                  <c:v>21471.7</c:v>
                </c:pt>
                <c:pt idx="48">
                  <c:v>17836.400000000001</c:v>
                </c:pt>
                <c:pt idx="49">
                  <c:v>17836.400000000001</c:v>
                </c:pt>
                <c:pt idx="50">
                  <c:v>17836.400000000001</c:v>
                </c:pt>
                <c:pt idx="51">
                  <c:v>17836.400000000001</c:v>
                </c:pt>
                <c:pt idx="52">
                  <c:v>17836.400000000001</c:v>
                </c:pt>
                <c:pt idx="53">
                  <c:v>17836.400000000001</c:v>
                </c:pt>
                <c:pt idx="54">
                  <c:v>17836.400000000001</c:v>
                </c:pt>
                <c:pt idx="55">
                  <c:v>17836.400000000001</c:v>
                </c:pt>
                <c:pt idx="56">
                  <c:v>17836.400000000001</c:v>
                </c:pt>
                <c:pt idx="57">
                  <c:v>17836.400000000001</c:v>
                </c:pt>
                <c:pt idx="58">
                  <c:v>17836.400000000001</c:v>
                </c:pt>
                <c:pt idx="59">
                  <c:v>17836.400000000001</c:v>
                </c:pt>
                <c:pt idx="60">
                  <c:v>14656.3</c:v>
                </c:pt>
                <c:pt idx="61">
                  <c:v>14656.3</c:v>
                </c:pt>
                <c:pt idx="62">
                  <c:v>14656.3</c:v>
                </c:pt>
                <c:pt idx="63">
                  <c:v>14656.3</c:v>
                </c:pt>
                <c:pt idx="64">
                  <c:v>14656.3</c:v>
                </c:pt>
                <c:pt idx="65">
                  <c:v>14656.3</c:v>
                </c:pt>
                <c:pt idx="66">
                  <c:v>14656.3</c:v>
                </c:pt>
                <c:pt idx="67">
                  <c:v>14656.3</c:v>
                </c:pt>
                <c:pt idx="68">
                  <c:v>14656.3</c:v>
                </c:pt>
                <c:pt idx="69">
                  <c:v>14656.3</c:v>
                </c:pt>
                <c:pt idx="70">
                  <c:v>14656.3</c:v>
                </c:pt>
                <c:pt idx="71">
                  <c:v>14656.3</c:v>
                </c:pt>
                <c:pt idx="72">
                  <c:v>11874.6</c:v>
                </c:pt>
                <c:pt idx="73">
                  <c:v>11874.6</c:v>
                </c:pt>
                <c:pt idx="74">
                  <c:v>11874.6</c:v>
                </c:pt>
                <c:pt idx="75">
                  <c:v>11874.6</c:v>
                </c:pt>
                <c:pt idx="76">
                  <c:v>11874.6</c:v>
                </c:pt>
                <c:pt idx="77">
                  <c:v>11874.6</c:v>
                </c:pt>
                <c:pt idx="78">
                  <c:v>11874.6</c:v>
                </c:pt>
                <c:pt idx="79">
                  <c:v>11874.6</c:v>
                </c:pt>
                <c:pt idx="80">
                  <c:v>11874.6</c:v>
                </c:pt>
                <c:pt idx="81">
                  <c:v>11874.6</c:v>
                </c:pt>
                <c:pt idx="82">
                  <c:v>11874.6</c:v>
                </c:pt>
                <c:pt idx="83">
                  <c:v>11874.6</c:v>
                </c:pt>
                <c:pt idx="84">
                  <c:v>9441.31</c:v>
                </c:pt>
                <c:pt idx="85">
                  <c:v>9441.31</c:v>
                </c:pt>
                <c:pt idx="86">
                  <c:v>9441.31</c:v>
                </c:pt>
                <c:pt idx="87">
                  <c:v>9441.31</c:v>
                </c:pt>
                <c:pt idx="88">
                  <c:v>9441.31</c:v>
                </c:pt>
                <c:pt idx="89">
                  <c:v>9441.31</c:v>
                </c:pt>
                <c:pt idx="90">
                  <c:v>9441.31</c:v>
                </c:pt>
                <c:pt idx="91">
                  <c:v>9441.31</c:v>
                </c:pt>
                <c:pt idx="92">
                  <c:v>9441.31</c:v>
                </c:pt>
                <c:pt idx="93">
                  <c:v>9441.31</c:v>
                </c:pt>
                <c:pt idx="94">
                  <c:v>9441.31</c:v>
                </c:pt>
                <c:pt idx="95">
                  <c:v>9441.31</c:v>
                </c:pt>
                <c:pt idx="96">
                  <c:v>7312.79</c:v>
                </c:pt>
                <c:pt idx="97">
                  <c:v>7312.79</c:v>
                </c:pt>
                <c:pt idx="98">
                  <c:v>7312.79</c:v>
                </c:pt>
                <c:pt idx="99">
                  <c:v>7312.79</c:v>
                </c:pt>
                <c:pt idx="100">
                  <c:v>7312.79</c:v>
                </c:pt>
                <c:pt idx="101">
                  <c:v>7312.79</c:v>
                </c:pt>
                <c:pt idx="102">
                  <c:v>7312.79</c:v>
                </c:pt>
                <c:pt idx="103">
                  <c:v>7312.79</c:v>
                </c:pt>
                <c:pt idx="104">
                  <c:v>7312.79</c:v>
                </c:pt>
                <c:pt idx="105">
                  <c:v>7312.79</c:v>
                </c:pt>
                <c:pt idx="106">
                  <c:v>7312.79</c:v>
                </c:pt>
                <c:pt idx="107">
                  <c:v>7312.79</c:v>
                </c:pt>
                <c:pt idx="108">
                  <c:v>5450.87</c:v>
                </c:pt>
                <c:pt idx="109">
                  <c:v>5450.87</c:v>
                </c:pt>
                <c:pt idx="110">
                  <c:v>5450.87</c:v>
                </c:pt>
                <c:pt idx="111">
                  <c:v>5450.87</c:v>
                </c:pt>
                <c:pt idx="112">
                  <c:v>5450.87</c:v>
                </c:pt>
                <c:pt idx="113">
                  <c:v>5450.87</c:v>
                </c:pt>
                <c:pt idx="114">
                  <c:v>5450.87</c:v>
                </c:pt>
                <c:pt idx="115">
                  <c:v>5450.87</c:v>
                </c:pt>
                <c:pt idx="116">
                  <c:v>5450.87</c:v>
                </c:pt>
                <c:pt idx="117">
                  <c:v>5450.87</c:v>
                </c:pt>
                <c:pt idx="118">
                  <c:v>5450.87</c:v>
                </c:pt>
                <c:pt idx="119">
                  <c:v>5450.87</c:v>
                </c:pt>
                <c:pt idx="120">
                  <c:v>3822.17</c:v>
                </c:pt>
                <c:pt idx="121">
                  <c:v>3822.17</c:v>
                </c:pt>
                <c:pt idx="122">
                  <c:v>3822.17</c:v>
                </c:pt>
                <c:pt idx="123">
                  <c:v>3822.17</c:v>
                </c:pt>
                <c:pt idx="124">
                  <c:v>3822.17</c:v>
                </c:pt>
                <c:pt idx="125">
                  <c:v>3822.17</c:v>
                </c:pt>
                <c:pt idx="126">
                  <c:v>3822.17</c:v>
                </c:pt>
                <c:pt idx="127">
                  <c:v>3822.17</c:v>
                </c:pt>
                <c:pt idx="128">
                  <c:v>3822.17</c:v>
                </c:pt>
                <c:pt idx="129">
                  <c:v>3822.17</c:v>
                </c:pt>
                <c:pt idx="130">
                  <c:v>3822.17</c:v>
                </c:pt>
                <c:pt idx="131">
                  <c:v>3822.17</c:v>
                </c:pt>
                <c:pt idx="132">
                  <c:v>2397.4699999999998</c:v>
                </c:pt>
                <c:pt idx="133">
                  <c:v>2397.4699999999998</c:v>
                </c:pt>
                <c:pt idx="134">
                  <c:v>2397.4699999999998</c:v>
                </c:pt>
                <c:pt idx="135">
                  <c:v>2397.4699999999998</c:v>
                </c:pt>
                <c:pt idx="136">
                  <c:v>2397.4699999999998</c:v>
                </c:pt>
                <c:pt idx="137">
                  <c:v>2397.4699999999998</c:v>
                </c:pt>
                <c:pt idx="138">
                  <c:v>2397.4699999999998</c:v>
                </c:pt>
                <c:pt idx="139">
                  <c:v>2397.4699999999998</c:v>
                </c:pt>
                <c:pt idx="140">
                  <c:v>2397.4699999999998</c:v>
                </c:pt>
                <c:pt idx="141">
                  <c:v>2397.4699999999998</c:v>
                </c:pt>
                <c:pt idx="142">
                  <c:v>2397.4699999999998</c:v>
                </c:pt>
                <c:pt idx="143">
                  <c:v>2397.4699999999998</c:v>
                </c:pt>
                <c:pt idx="144">
                  <c:v>1151.22</c:v>
                </c:pt>
                <c:pt idx="145">
                  <c:v>1151.22</c:v>
                </c:pt>
                <c:pt idx="146">
                  <c:v>1151.22</c:v>
                </c:pt>
                <c:pt idx="147">
                  <c:v>1151.22</c:v>
                </c:pt>
                <c:pt idx="148">
                  <c:v>1151.22</c:v>
                </c:pt>
                <c:pt idx="149">
                  <c:v>1151.22</c:v>
                </c:pt>
                <c:pt idx="150">
                  <c:v>1151.22</c:v>
                </c:pt>
                <c:pt idx="151">
                  <c:v>1151.22</c:v>
                </c:pt>
                <c:pt idx="152">
                  <c:v>1151.22</c:v>
                </c:pt>
                <c:pt idx="153">
                  <c:v>1151.22</c:v>
                </c:pt>
                <c:pt idx="154">
                  <c:v>1151.22</c:v>
                </c:pt>
                <c:pt idx="155">
                  <c:v>1151.22</c:v>
                </c:pt>
                <c:pt idx="156">
                  <c:v>61.068399999999997</c:v>
                </c:pt>
                <c:pt idx="157">
                  <c:v>61.068399999999997</c:v>
                </c:pt>
                <c:pt idx="158">
                  <c:v>61.068399999999997</c:v>
                </c:pt>
                <c:pt idx="159">
                  <c:v>61.068399999999997</c:v>
                </c:pt>
                <c:pt idx="160">
                  <c:v>61.068399999999997</c:v>
                </c:pt>
                <c:pt idx="161">
                  <c:v>61.068399999999997</c:v>
                </c:pt>
                <c:pt idx="162">
                  <c:v>61.068399999999997</c:v>
                </c:pt>
                <c:pt idx="163">
                  <c:v>61.068399999999997</c:v>
                </c:pt>
                <c:pt idx="164">
                  <c:v>61.068399999999997</c:v>
                </c:pt>
                <c:pt idx="165">
                  <c:v>61.068399999999997</c:v>
                </c:pt>
                <c:pt idx="166">
                  <c:v>61.068399999999997</c:v>
                </c:pt>
                <c:pt idx="167">
                  <c:v>61.068399999999997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A-4679-9EBB-7F537CA8B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5984"/>
        <c:axId val="383285632"/>
      </c:scatterChart>
      <c:valAx>
        <c:axId val="187775984"/>
        <c:scaling>
          <c:orientation val="minMax"/>
          <c:max val="3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85632"/>
        <c:crosses val="autoZero"/>
        <c:crossBetween val="midCat"/>
      </c:valAx>
      <c:valAx>
        <c:axId val="3832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Main!$A$2:$A$1501</c:f>
              <c:numCache>
                <c:formatCode>0.00</c:formatCode>
                <c:ptCount val="1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</c:numCache>
            </c:numRef>
          </c:xVal>
          <c:yVal>
            <c:numRef>
              <c:f>Main!$C$2:$C$1501</c:f>
              <c:numCache>
                <c:formatCode>General</c:formatCode>
                <c:ptCount val="1500"/>
                <c:pt idx="0">
                  <c:v>107430</c:v>
                </c:pt>
                <c:pt idx="1">
                  <c:v>107430</c:v>
                </c:pt>
                <c:pt idx="2">
                  <c:v>107430</c:v>
                </c:pt>
                <c:pt idx="3">
                  <c:v>107430</c:v>
                </c:pt>
                <c:pt idx="4">
                  <c:v>107430</c:v>
                </c:pt>
                <c:pt idx="5">
                  <c:v>107430</c:v>
                </c:pt>
                <c:pt idx="6">
                  <c:v>107430</c:v>
                </c:pt>
                <c:pt idx="7">
                  <c:v>107430</c:v>
                </c:pt>
                <c:pt idx="8">
                  <c:v>107430</c:v>
                </c:pt>
                <c:pt idx="9">
                  <c:v>107430</c:v>
                </c:pt>
                <c:pt idx="10">
                  <c:v>107430</c:v>
                </c:pt>
                <c:pt idx="11">
                  <c:v>107430</c:v>
                </c:pt>
                <c:pt idx="12">
                  <c:v>91136</c:v>
                </c:pt>
                <c:pt idx="13">
                  <c:v>91136</c:v>
                </c:pt>
                <c:pt idx="14">
                  <c:v>91136</c:v>
                </c:pt>
                <c:pt idx="15">
                  <c:v>91136</c:v>
                </c:pt>
                <c:pt idx="16">
                  <c:v>91136</c:v>
                </c:pt>
                <c:pt idx="17">
                  <c:v>91136</c:v>
                </c:pt>
                <c:pt idx="18">
                  <c:v>91136</c:v>
                </c:pt>
                <c:pt idx="19">
                  <c:v>91136</c:v>
                </c:pt>
                <c:pt idx="20">
                  <c:v>91136</c:v>
                </c:pt>
                <c:pt idx="21">
                  <c:v>91136</c:v>
                </c:pt>
                <c:pt idx="22">
                  <c:v>91136</c:v>
                </c:pt>
                <c:pt idx="23">
                  <c:v>91136</c:v>
                </c:pt>
                <c:pt idx="24">
                  <c:v>76883</c:v>
                </c:pt>
                <c:pt idx="25">
                  <c:v>76883</c:v>
                </c:pt>
                <c:pt idx="26">
                  <c:v>76883</c:v>
                </c:pt>
                <c:pt idx="27">
                  <c:v>76883</c:v>
                </c:pt>
                <c:pt idx="28">
                  <c:v>76883</c:v>
                </c:pt>
                <c:pt idx="29">
                  <c:v>76883</c:v>
                </c:pt>
                <c:pt idx="30">
                  <c:v>76883</c:v>
                </c:pt>
                <c:pt idx="31">
                  <c:v>76883</c:v>
                </c:pt>
                <c:pt idx="32">
                  <c:v>76883</c:v>
                </c:pt>
                <c:pt idx="33">
                  <c:v>76883</c:v>
                </c:pt>
                <c:pt idx="34">
                  <c:v>76883</c:v>
                </c:pt>
                <c:pt idx="35">
                  <c:v>76883</c:v>
                </c:pt>
                <c:pt idx="36">
                  <c:v>64415.199999999997</c:v>
                </c:pt>
                <c:pt idx="37">
                  <c:v>64415.199999999997</c:v>
                </c:pt>
                <c:pt idx="38">
                  <c:v>64415.199999999997</c:v>
                </c:pt>
                <c:pt idx="39">
                  <c:v>64415.199999999997</c:v>
                </c:pt>
                <c:pt idx="40">
                  <c:v>64415.199999999997</c:v>
                </c:pt>
                <c:pt idx="41">
                  <c:v>64415.199999999997</c:v>
                </c:pt>
                <c:pt idx="42">
                  <c:v>64415.199999999997</c:v>
                </c:pt>
                <c:pt idx="43">
                  <c:v>64415.199999999997</c:v>
                </c:pt>
                <c:pt idx="44">
                  <c:v>64415.199999999997</c:v>
                </c:pt>
                <c:pt idx="45">
                  <c:v>64415.199999999997</c:v>
                </c:pt>
                <c:pt idx="46">
                  <c:v>64415.199999999997</c:v>
                </c:pt>
                <c:pt idx="47">
                  <c:v>64415.199999999997</c:v>
                </c:pt>
                <c:pt idx="48">
                  <c:v>53509.1</c:v>
                </c:pt>
                <c:pt idx="49">
                  <c:v>53509.1</c:v>
                </c:pt>
                <c:pt idx="50">
                  <c:v>53509.1</c:v>
                </c:pt>
                <c:pt idx="51">
                  <c:v>53509.1</c:v>
                </c:pt>
                <c:pt idx="52">
                  <c:v>53509.1</c:v>
                </c:pt>
                <c:pt idx="53">
                  <c:v>53509.1</c:v>
                </c:pt>
                <c:pt idx="54">
                  <c:v>53509.1</c:v>
                </c:pt>
                <c:pt idx="55">
                  <c:v>53509.1</c:v>
                </c:pt>
                <c:pt idx="56">
                  <c:v>53509.1</c:v>
                </c:pt>
                <c:pt idx="57">
                  <c:v>53509.1</c:v>
                </c:pt>
                <c:pt idx="58">
                  <c:v>53509.1</c:v>
                </c:pt>
                <c:pt idx="59">
                  <c:v>53509.1</c:v>
                </c:pt>
                <c:pt idx="60">
                  <c:v>43969</c:v>
                </c:pt>
                <c:pt idx="61">
                  <c:v>43969</c:v>
                </c:pt>
                <c:pt idx="62">
                  <c:v>43969</c:v>
                </c:pt>
                <c:pt idx="63">
                  <c:v>43969</c:v>
                </c:pt>
                <c:pt idx="64">
                  <c:v>43969</c:v>
                </c:pt>
                <c:pt idx="65">
                  <c:v>43969</c:v>
                </c:pt>
                <c:pt idx="66">
                  <c:v>43969</c:v>
                </c:pt>
                <c:pt idx="67">
                  <c:v>43969</c:v>
                </c:pt>
                <c:pt idx="68">
                  <c:v>43969</c:v>
                </c:pt>
                <c:pt idx="69">
                  <c:v>43969</c:v>
                </c:pt>
                <c:pt idx="70">
                  <c:v>43969</c:v>
                </c:pt>
                <c:pt idx="71">
                  <c:v>43969</c:v>
                </c:pt>
                <c:pt idx="72">
                  <c:v>35623.800000000003</c:v>
                </c:pt>
                <c:pt idx="73">
                  <c:v>35623.800000000003</c:v>
                </c:pt>
                <c:pt idx="74">
                  <c:v>35623.800000000003</c:v>
                </c:pt>
                <c:pt idx="75">
                  <c:v>35623.800000000003</c:v>
                </c:pt>
                <c:pt idx="76">
                  <c:v>35623.800000000003</c:v>
                </c:pt>
                <c:pt idx="77">
                  <c:v>35623.800000000003</c:v>
                </c:pt>
                <c:pt idx="78">
                  <c:v>35623.800000000003</c:v>
                </c:pt>
                <c:pt idx="79">
                  <c:v>35623.800000000003</c:v>
                </c:pt>
                <c:pt idx="80">
                  <c:v>35623.800000000003</c:v>
                </c:pt>
                <c:pt idx="81">
                  <c:v>35623.800000000003</c:v>
                </c:pt>
                <c:pt idx="82">
                  <c:v>35623.800000000003</c:v>
                </c:pt>
                <c:pt idx="83">
                  <c:v>35623.800000000003</c:v>
                </c:pt>
                <c:pt idx="84">
                  <c:v>28323.9</c:v>
                </c:pt>
                <c:pt idx="85">
                  <c:v>28323.9</c:v>
                </c:pt>
                <c:pt idx="86">
                  <c:v>28323.9</c:v>
                </c:pt>
                <c:pt idx="87">
                  <c:v>28323.9</c:v>
                </c:pt>
                <c:pt idx="88">
                  <c:v>28323.9</c:v>
                </c:pt>
                <c:pt idx="89">
                  <c:v>28323.9</c:v>
                </c:pt>
                <c:pt idx="90">
                  <c:v>28323.9</c:v>
                </c:pt>
                <c:pt idx="91">
                  <c:v>28323.9</c:v>
                </c:pt>
                <c:pt idx="92">
                  <c:v>28323.9</c:v>
                </c:pt>
                <c:pt idx="93">
                  <c:v>28323.9</c:v>
                </c:pt>
                <c:pt idx="94">
                  <c:v>28323.9</c:v>
                </c:pt>
                <c:pt idx="95">
                  <c:v>28323.9</c:v>
                </c:pt>
                <c:pt idx="96">
                  <c:v>21938.400000000001</c:v>
                </c:pt>
                <c:pt idx="97">
                  <c:v>21938.400000000001</c:v>
                </c:pt>
                <c:pt idx="98">
                  <c:v>21938.400000000001</c:v>
                </c:pt>
                <c:pt idx="99">
                  <c:v>21938.400000000001</c:v>
                </c:pt>
                <c:pt idx="100">
                  <c:v>21938.400000000001</c:v>
                </c:pt>
                <c:pt idx="101">
                  <c:v>21938.400000000001</c:v>
                </c:pt>
                <c:pt idx="102">
                  <c:v>21938.400000000001</c:v>
                </c:pt>
                <c:pt idx="103">
                  <c:v>21938.400000000001</c:v>
                </c:pt>
                <c:pt idx="104">
                  <c:v>21938.400000000001</c:v>
                </c:pt>
                <c:pt idx="105">
                  <c:v>21938.400000000001</c:v>
                </c:pt>
                <c:pt idx="106">
                  <c:v>21938.400000000001</c:v>
                </c:pt>
                <c:pt idx="107">
                  <c:v>21938.400000000001</c:v>
                </c:pt>
                <c:pt idx="108">
                  <c:v>16352.6</c:v>
                </c:pt>
                <c:pt idx="109">
                  <c:v>16352.6</c:v>
                </c:pt>
                <c:pt idx="110">
                  <c:v>16352.6</c:v>
                </c:pt>
                <c:pt idx="111">
                  <c:v>16352.6</c:v>
                </c:pt>
                <c:pt idx="112">
                  <c:v>16352.6</c:v>
                </c:pt>
                <c:pt idx="113">
                  <c:v>16352.6</c:v>
                </c:pt>
                <c:pt idx="114">
                  <c:v>16352.6</c:v>
                </c:pt>
                <c:pt idx="115">
                  <c:v>16352.6</c:v>
                </c:pt>
                <c:pt idx="116">
                  <c:v>16352.6</c:v>
                </c:pt>
                <c:pt idx="117">
                  <c:v>16352.6</c:v>
                </c:pt>
                <c:pt idx="118">
                  <c:v>16352.6</c:v>
                </c:pt>
                <c:pt idx="119">
                  <c:v>16352.6</c:v>
                </c:pt>
                <c:pt idx="120">
                  <c:v>11466.5</c:v>
                </c:pt>
                <c:pt idx="121">
                  <c:v>11466.5</c:v>
                </c:pt>
                <c:pt idx="122">
                  <c:v>11466.5</c:v>
                </c:pt>
                <c:pt idx="123">
                  <c:v>11466.5</c:v>
                </c:pt>
                <c:pt idx="124">
                  <c:v>11466.5</c:v>
                </c:pt>
                <c:pt idx="125">
                  <c:v>11466.5</c:v>
                </c:pt>
                <c:pt idx="126">
                  <c:v>11466.5</c:v>
                </c:pt>
                <c:pt idx="127">
                  <c:v>11466.5</c:v>
                </c:pt>
                <c:pt idx="128">
                  <c:v>11466.5</c:v>
                </c:pt>
                <c:pt idx="129">
                  <c:v>11466.5</c:v>
                </c:pt>
                <c:pt idx="130">
                  <c:v>11466.5</c:v>
                </c:pt>
                <c:pt idx="131">
                  <c:v>11466.5</c:v>
                </c:pt>
                <c:pt idx="132">
                  <c:v>7192.42</c:v>
                </c:pt>
                <c:pt idx="133">
                  <c:v>7192.42</c:v>
                </c:pt>
                <c:pt idx="134">
                  <c:v>7192.42</c:v>
                </c:pt>
                <c:pt idx="135">
                  <c:v>7192.42</c:v>
                </c:pt>
                <c:pt idx="136">
                  <c:v>7192.42</c:v>
                </c:pt>
                <c:pt idx="137">
                  <c:v>7192.42</c:v>
                </c:pt>
                <c:pt idx="138">
                  <c:v>7192.42</c:v>
                </c:pt>
                <c:pt idx="139">
                  <c:v>7192.42</c:v>
                </c:pt>
                <c:pt idx="140">
                  <c:v>7192.42</c:v>
                </c:pt>
                <c:pt idx="141">
                  <c:v>7192.42</c:v>
                </c:pt>
                <c:pt idx="142">
                  <c:v>7192.42</c:v>
                </c:pt>
                <c:pt idx="143">
                  <c:v>7192.42</c:v>
                </c:pt>
                <c:pt idx="144">
                  <c:v>3453.66</c:v>
                </c:pt>
                <c:pt idx="145">
                  <c:v>3453.66</c:v>
                </c:pt>
                <c:pt idx="146">
                  <c:v>3453.66</c:v>
                </c:pt>
                <c:pt idx="147">
                  <c:v>3453.66</c:v>
                </c:pt>
                <c:pt idx="148">
                  <c:v>3453.66</c:v>
                </c:pt>
                <c:pt idx="149">
                  <c:v>3453.66</c:v>
                </c:pt>
                <c:pt idx="150">
                  <c:v>3453.66</c:v>
                </c:pt>
                <c:pt idx="151">
                  <c:v>3453.66</c:v>
                </c:pt>
                <c:pt idx="152">
                  <c:v>3453.66</c:v>
                </c:pt>
                <c:pt idx="153">
                  <c:v>3453.66</c:v>
                </c:pt>
                <c:pt idx="154">
                  <c:v>3453.66</c:v>
                </c:pt>
                <c:pt idx="155">
                  <c:v>3453.66</c:v>
                </c:pt>
                <c:pt idx="156">
                  <c:v>183.20500000000001</c:v>
                </c:pt>
                <c:pt idx="157">
                  <c:v>183.20500000000001</c:v>
                </c:pt>
                <c:pt idx="158">
                  <c:v>183.20500000000001</c:v>
                </c:pt>
                <c:pt idx="159">
                  <c:v>183.20500000000001</c:v>
                </c:pt>
                <c:pt idx="160">
                  <c:v>183.20500000000001</c:v>
                </c:pt>
                <c:pt idx="161">
                  <c:v>183.20500000000001</c:v>
                </c:pt>
                <c:pt idx="162">
                  <c:v>183.20500000000001</c:v>
                </c:pt>
                <c:pt idx="163">
                  <c:v>183.20500000000001</c:v>
                </c:pt>
                <c:pt idx="164">
                  <c:v>183.20500000000001</c:v>
                </c:pt>
                <c:pt idx="165">
                  <c:v>183.20500000000001</c:v>
                </c:pt>
                <c:pt idx="166">
                  <c:v>183.20500000000001</c:v>
                </c:pt>
                <c:pt idx="167">
                  <c:v>183.20500000000001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D-4054-BAE2-FBC4E99CA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5984"/>
        <c:axId val="383285632"/>
      </c:scatterChart>
      <c:valAx>
        <c:axId val="187775984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85632"/>
        <c:crosses val="autoZero"/>
        <c:crossBetween val="midCat"/>
      </c:valAx>
      <c:valAx>
        <c:axId val="3832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Stock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Main!$A$2:$A$1501</c:f>
              <c:numCache>
                <c:formatCode>0.00</c:formatCode>
                <c:ptCount val="1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</c:numCache>
            </c:numRef>
          </c:xVal>
          <c:yVal>
            <c:numRef>
              <c:f>Main!$D$2:$D$1501</c:f>
              <c:numCache>
                <c:formatCode>General</c:formatCode>
                <c:ptCount val="1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 formatCode="0.00%">
                  <c:v>0</c:v>
                </c:pt>
                <c:pt idx="100" formatCode="0.00%">
                  <c:v>0</c:v>
                </c:pt>
                <c:pt idx="101" formatCode="0.00%">
                  <c:v>0</c:v>
                </c:pt>
                <c:pt idx="102" formatCode="0.00%">
                  <c:v>0</c:v>
                </c:pt>
                <c:pt idx="103" formatCode="0.00%">
                  <c:v>0</c:v>
                </c:pt>
                <c:pt idx="104" formatCode="0.00%">
                  <c:v>0</c:v>
                </c:pt>
                <c:pt idx="105" formatCode="0.00%">
                  <c:v>0</c:v>
                </c:pt>
                <c:pt idx="106" formatCode="0.00%">
                  <c:v>0</c:v>
                </c:pt>
                <c:pt idx="107" formatCode="0.00%">
                  <c:v>0</c:v>
                </c:pt>
                <c:pt idx="108" formatCode="0.00%">
                  <c:v>0</c:v>
                </c:pt>
                <c:pt idx="109" formatCode="0.00%">
                  <c:v>0</c:v>
                </c:pt>
                <c:pt idx="110" formatCode="0.00%">
                  <c:v>0</c:v>
                </c:pt>
                <c:pt idx="111" formatCode="0.00%">
                  <c:v>0</c:v>
                </c:pt>
                <c:pt idx="112" formatCode="0.00%">
                  <c:v>0</c:v>
                </c:pt>
                <c:pt idx="113" formatCode="0.00%">
                  <c:v>0</c:v>
                </c:pt>
                <c:pt idx="114" formatCode="0.00%">
                  <c:v>0</c:v>
                </c:pt>
                <c:pt idx="115" formatCode="0.00%">
                  <c:v>0</c:v>
                </c:pt>
                <c:pt idx="116" formatCode="0.00%">
                  <c:v>0</c:v>
                </c:pt>
                <c:pt idx="117" formatCode="0.00%">
                  <c:v>0</c:v>
                </c:pt>
                <c:pt idx="118" formatCode="0.00%">
                  <c:v>0</c:v>
                </c:pt>
                <c:pt idx="119" formatCode="0.00%">
                  <c:v>0</c:v>
                </c:pt>
                <c:pt idx="120" formatCode="0.00%">
                  <c:v>0</c:v>
                </c:pt>
                <c:pt idx="121" formatCode="0.00%">
                  <c:v>0</c:v>
                </c:pt>
                <c:pt idx="122" formatCode="0.00%">
                  <c:v>0</c:v>
                </c:pt>
                <c:pt idx="123" formatCode="0.00%">
                  <c:v>0</c:v>
                </c:pt>
                <c:pt idx="124" formatCode="0.00%">
                  <c:v>0</c:v>
                </c:pt>
                <c:pt idx="125" formatCode="0.00%">
                  <c:v>0</c:v>
                </c:pt>
                <c:pt idx="126" formatCode="0.00%">
                  <c:v>0</c:v>
                </c:pt>
                <c:pt idx="127" formatCode="0.00%">
                  <c:v>0</c:v>
                </c:pt>
                <c:pt idx="128" formatCode="0.00%">
                  <c:v>0</c:v>
                </c:pt>
                <c:pt idx="129" formatCode="0.00%">
                  <c:v>0</c:v>
                </c:pt>
                <c:pt idx="130" formatCode="0.00%">
                  <c:v>0</c:v>
                </c:pt>
                <c:pt idx="131" formatCode="0.00%">
                  <c:v>0</c:v>
                </c:pt>
                <c:pt idx="132" formatCode="0.00%">
                  <c:v>0</c:v>
                </c:pt>
                <c:pt idx="133" formatCode="0.00%">
                  <c:v>0</c:v>
                </c:pt>
                <c:pt idx="134" formatCode="0.00%">
                  <c:v>0</c:v>
                </c:pt>
                <c:pt idx="135" formatCode="0.00%">
                  <c:v>0</c:v>
                </c:pt>
                <c:pt idx="136" formatCode="0.00%">
                  <c:v>0</c:v>
                </c:pt>
                <c:pt idx="137" formatCode="0.00%">
                  <c:v>0</c:v>
                </c:pt>
                <c:pt idx="138" formatCode="0.00%">
                  <c:v>0</c:v>
                </c:pt>
                <c:pt idx="139" formatCode="0.00%">
                  <c:v>0</c:v>
                </c:pt>
                <c:pt idx="140" formatCode="0.00%">
                  <c:v>0</c:v>
                </c:pt>
                <c:pt idx="141" formatCode="0.00%">
                  <c:v>0</c:v>
                </c:pt>
                <c:pt idx="142" formatCode="0.00%">
                  <c:v>0</c:v>
                </c:pt>
                <c:pt idx="143" formatCode="0.00%">
                  <c:v>0</c:v>
                </c:pt>
                <c:pt idx="144" formatCode="0.00%">
                  <c:v>0</c:v>
                </c:pt>
                <c:pt idx="145" formatCode="0.00%">
                  <c:v>0</c:v>
                </c:pt>
                <c:pt idx="146" formatCode="0.00%">
                  <c:v>0</c:v>
                </c:pt>
                <c:pt idx="147" formatCode="0.00%">
                  <c:v>0</c:v>
                </c:pt>
                <c:pt idx="148" formatCode="0.00%">
                  <c:v>0</c:v>
                </c:pt>
                <c:pt idx="149" formatCode="0.00%">
                  <c:v>0</c:v>
                </c:pt>
                <c:pt idx="150" formatCode="0.00%">
                  <c:v>0</c:v>
                </c:pt>
                <c:pt idx="151" formatCode="0.00%">
                  <c:v>0</c:v>
                </c:pt>
                <c:pt idx="152" formatCode="0.00%">
                  <c:v>0</c:v>
                </c:pt>
                <c:pt idx="153" formatCode="0.00%">
                  <c:v>0</c:v>
                </c:pt>
                <c:pt idx="154" formatCode="0.00%">
                  <c:v>0</c:v>
                </c:pt>
                <c:pt idx="155" formatCode="0.00%">
                  <c:v>0</c:v>
                </c:pt>
                <c:pt idx="156" formatCode="0.00%">
                  <c:v>0</c:v>
                </c:pt>
                <c:pt idx="157" formatCode="0.00%">
                  <c:v>0</c:v>
                </c:pt>
                <c:pt idx="158" formatCode="0.00%">
                  <c:v>0</c:v>
                </c:pt>
                <c:pt idx="159" formatCode="0.00%">
                  <c:v>0</c:v>
                </c:pt>
                <c:pt idx="160" formatCode="0.00%">
                  <c:v>0</c:v>
                </c:pt>
                <c:pt idx="161" formatCode="0.00%">
                  <c:v>0</c:v>
                </c:pt>
                <c:pt idx="162" formatCode="0.00%">
                  <c:v>0</c:v>
                </c:pt>
                <c:pt idx="163" formatCode="0.00%">
                  <c:v>0</c:v>
                </c:pt>
                <c:pt idx="164" formatCode="0.00%">
                  <c:v>0</c:v>
                </c:pt>
                <c:pt idx="165" formatCode="0.00%">
                  <c:v>0</c:v>
                </c:pt>
                <c:pt idx="166" formatCode="0.00%">
                  <c:v>0</c:v>
                </c:pt>
                <c:pt idx="167" formatCode="0.00%">
                  <c:v>0</c:v>
                </c:pt>
                <c:pt idx="168" formatCode="0.00%">
                  <c:v>0</c:v>
                </c:pt>
                <c:pt idx="169" formatCode="0.00%">
                  <c:v>0</c:v>
                </c:pt>
                <c:pt idx="170" formatCode="0.00%">
                  <c:v>0</c:v>
                </c:pt>
                <c:pt idx="171" formatCode="0.00%">
                  <c:v>0</c:v>
                </c:pt>
                <c:pt idx="172" formatCode="0.00%">
                  <c:v>0</c:v>
                </c:pt>
                <c:pt idx="173" formatCode="0.00%">
                  <c:v>0</c:v>
                </c:pt>
                <c:pt idx="174" formatCode="0.00%">
                  <c:v>0</c:v>
                </c:pt>
                <c:pt idx="175" formatCode="0.00%">
                  <c:v>0</c:v>
                </c:pt>
                <c:pt idx="176" formatCode="0.00%">
                  <c:v>0</c:v>
                </c:pt>
                <c:pt idx="177" formatCode="0.00%">
                  <c:v>0</c:v>
                </c:pt>
                <c:pt idx="178" formatCode="0.00%">
                  <c:v>0</c:v>
                </c:pt>
                <c:pt idx="179" formatCode="0.00%">
                  <c:v>0</c:v>
                </c:pt>
                <c:pt idx="180" formatCode="0.00%">
                  <c:v>0</c:v>
                </c:pt>
                <c:pt idx="181" formatCode="0.00%">
                  <c:v>0</c:v>
                </c:pt>
                <c:pt idx="182" formatCode="0.00%">
                  <c:v>0</c:v>
                </c:pt>
                <c:pt idx="183" formatCode="0.00%">
                  <c:v>0</c:v>
                </c:pt>
                <c:pt idx="184" formatCode="0.00%">
                  <c:v>0</c:v>
                </c:pt>
                <c:pt idx="185" formatCode="0.00%">
                  <c:v>0</c:v>
                </c:pt>
                <c:pt idx="186" formatCode="0.00%">
                  <c:v>0</c:v>
                </c:pt>
                <c:pt idx="187" formatCode="0.00%">
                  <c:v>0</c:v>
                </c:pt>
                <c:pt idx="188" formatCode="0.00%">
                  <c:v>0</c:v>
                </c:pt>
                <c:pt idx="189" formatCode="0.00%">
                  <c:v>0</c:v>
                </c:pt>
                <c:pt idx="190" formatCode="0.00%">
                  <c:v>0</c:v>
                </c:pt>
                <c:pt idx="191" formatCode="0.00%">
                  <c:v>0</c:v>
                </c:pt>
                <c:pt idx="192" formatCode="0.00%">
                  <c:v>0</c:v>
                </c:pt>
                <c:pt idx="193" formatCode="0.00%">
                  <c:v>0</c:v>
                </c:pt>
                <c:pt idx="194" formatCode="0.00%">
                  <c:v>0</c:v>
                </c:pt>
                <c:pt idx="195" formatCode="0.00%">
                  <c:v>0</c:v>
                </c:pt>
                <c:pt idx="196" formatCode="0.00%">
                  <c:v>0</c:v>
                </c:pt>
                <c:pt idx="197" formatCode="0.00%">
                  <c:v>0</c:v>
                </c:pt>
                <c:pt idx="198" formatCode="0.00%">
                  <c:v>0</c:v>
                </c:pt>
                <c:pt idx="199" formatCode="0.00%">
                  <c:v>0</c:v>
                </c:pt>
                <c:pt idx="200" formatCode="0.00%">
                  <c:v>0</c:v>
                </c:pt>
                <c:pt idx="201" formatCode="0.00%">
                  <c:v>0</c:v>
                </c:pt>
                <c:pt idx="202" formatCode="0.00%">
                  <c:v>0</c:v>
                </c:pt>
                <c:pt idx="203" formatCode="0.00%">
                  <c:v>0</c:v>
                </c:pt>
                <c:pt idx="204" formatCode="0.00%">
                  <c:v>9694.09</c:v>
                </c:pt>
                <c:pt idx="205" formatCode="0.00%">
                  <c:v>9694.09</c:v>
                </c:pt>
                <c:pt idx="206" formatCode="0.00%">
                  <c:v>9694.09</c:v>
                </c:pt>
                <c:pt idx="207" formatCode="0.00%">
                  <c:v>9694.09</c:v>
                </c:pt>
                <c:pt idx="208" formatCode="0.00%">
                  <c:v>9694.09</c:v>
                </c:pt>
                <c:pt idx="209" formatCode="0.00%">
                  <c:v>9694.09</c:v>
                </c:pt>
                <c:pt idx="210" formatCode="0.00%">
                  <c:v>9694.09</c:v>
                </c:pt>
                <c:pt idx="211" formatCode="0.00%">
                  <c:v>9694.09</c:v>
                </c:pt>
                <c:pt idx="212" formatCode="0.00%">
                  <c:v>9694.09</c:v>
                </c:pt>
                <c:pt idx="213" formatCode="0.00%">
                  <c:v>9694.09</c:v>
                </c:pt>
                <c:pt idx="214" formatCode="0.00%">
                  <c:v>9694.09</c:v>
                </c:pt>
                <c:pt idx="215" formatCode="0.00%">
                  <c:v>9694.09</c:v>
                </c:pt>
                <c:pt idx="216" formatCode="0.00%">
                  <c:v>9085.11</c:v>
                </c:pt>
                <c:pt idx="217" formatCode="0.00%">
                  <c:v>9085.11</c:v>
                </c:pt>
                <c:pt idx="218" formatCode="0.00%">
                  <c:v>9085.11</c:v>
                </c:pt>
                <c:pt idx="219" formatCode="0.00%">
                  <c:v>9085.11</c:v>
                </c:pt>
                <c:pt idx="220" formatCode="0.00%">
                  <c:v>9085.11</c:v>
                </c:pt>
                <c:pt idx="221" formatCode="0.00%">
                  <c:v>9085.11</c:v>
                </c:pt>
                <c:pt idx="222" formatCode="0.00%">
                  <c:v>9085.11</c:v>
                </c:pt>
                <c:pt idx="223" formatCode="0.00%">
                  <c:v>9085.11</c:v>
                </c:pt>
                <c:pt idx="224" formatCode="0.00%">
                  <c:v>9085.11</c:v>
                </c:pt>
                <c:pt idx="225" formatCode="0.00%">
                  <c:v>9085.11</c:v>
                </c:pt>
                <c:pt idx="226" formatCode="0.00%">
                  <c:v>9085.11</c:v>
                </c:pt>
                <c:pt idx="227" formatCode="0.00%">
                  <c:v>9085.11</c:v>
                </c:pt>
                <c:pt idx="228" formatCode="0.00%">
                  <c:v>8534.7199999999993</c:v>
                </c:pt>
                <c:pt idx="229" formatCode="0.00%">
                  <c:v>8534.7199999999993</c:v>
                </c:pt>
                <c:pt idx="230" formatCode="0.00%">
                  <c:v>8534.7199999999993</c:v>
                </c:pt>
                <c:pt idx="231" formatCode="0.00%">
                  <c:v>8534.7199999999993</c:v>
                </c:pt>
                <c:pt idx="232" formatCode="0.00%">
                  <c:v>8534.7199999999993</c:v>
                </c:pt>
                <c:pt idx="233" formatCode="0.00%">
                  <c:v>8534.7199999999993</c:v>
                </c:pt>
                <c:pt idx="234" formatCode="0.00%">
                  <c:v>8534.7199999999993</c:v>
                </c:pt>
                <c:pt idx="235" formatCode="0.00%">
                  <c:v>8534.7199999999993</c:v>
                </c:pt>
                <c:pt idx="236" formatCode="0.00%">
                  <c:v>8534.7199999999993</c:v>
                </c:pt>
                <c:pt idx="237" formatCode="0.00%">
                  <c:v>8534.7199999999993</c:v>
                </c:pt>
                <c:pt idx="238" formatCode="0.00%">
                  <c:v>8534.7199999999993</c:v>
                </c:pt>
                <c:pt idx="239" formatCode="0.00%">
                  <c:v>8534.7199999999993</c:v>
                </c:pt>
                <c:pt idx="240" formatCode="0.00%">
                  <c:v>8037.29</c:v>
                </c:pt>
                <c:pt idx="241" formatCode="0.00%">
                  <c:v>8037.29</c:v>
                </c:pt>
                <c:pt idx="242" formatCode="0.00%">
                  <c:v>8037.29</c:v>
                </c:pt>
                <c:pt idx="243" formatCode="0.00%">
                  <c:v>8037.29</c:v>
                </c:pt>
                <c:pt idx="244" formatCode="0.00%">
                  <c:v>8037.29</c:v>
                </c:pt>
                <c:pt idx="245" formatCode="0.00%">
                  <c:v>8037.29</c:v>
                </c:pt>
                <c:pt idx="246" formatCode="0.00%">
                  <c:v>8037.29</c:v>
                </c:pt>
                <c:pt idx="247" formatCode="0.00%">
                  <c:v>8037.29</c:v>
                </c:pt>
                <c:pt idx="248" formatCode="0.00%">
                  <c:v>8037.29</c:v>
                </c:pt>
                <c:pt idx="249" formatCode="0.00%">
                  <c:v>8037.29</c:v>
                </c:pt>
                <c:pt idx="250" formatCode="0.00%">
                  <c:v>8037.29</c:v>
                </c:pt>
                <c:pt idx="251" formatCode="0.00%">
                  <c:v>8037.29</c:v>
                </c:pt>
                <c:pt idx="252" formatCode="0.00%">
                  <c:v>7587.71</c:v>
                </c:pt>
                <c:pt idx="253" formatCode="0.00%">
                  <c:v>7587.71</c:v>
                </c:pt>
                <c:pt idx="254" formatCode="0.00%">
                  <c:v>7587.71</c:v>
                </c:pt>
                <c:pt idx="255" formatCode="0.00%">
                  <c:v>7587.71</c:v>
                </c:pt>
                <c:pt idx="256" formatCode="0.00%">
                  <c:v>7587.71</c:v>
                </c:pt>
                <c:pt idx="257" formatCode="0.00%">
                  <c:v>7587.71</c:v>
                </c:pt>
                <c:pt idx="258" formatCode="0.00%">
                  <c:v>7587.71</c:v>
                </c:pt>
                <c:pt idx="259" formatCode="0.00%">
                  <c:v>7587.71</c:v>
                </c:pt>
                <c:pt idx="260" formatCode="0.00%">
                  <c:v>7587.71</c:v>
                </c:pt>
                <c:pt idx="261" formatCode="0.00%">
                  <c:v>7587.71</c:v>
                </c:pt>
                <c:pt idx="262" formatCode="0.00%">
                  <c:v>7587.71</c:v>
                </c:pt>
                <c:pt idx="263" formatCode="0.00%">
                  <c:v>7587.71</c:v>
                </c:pt>
                <c:pt idx="264" formatCode="0.00%">
                  <c:v>7181.4</c:v>
                </c:pt>
                <c:pt idx="265" formatCode="0.00%">
                  <c:v>7181.4</c:v>
                </c:pt>
                <c:pt idx="266" formatCode="0.00%">
                  <c:v>7181.4</c:v>
                </c:pt>
                <c:pt idx="267" formatCode="0.00%">
                  <c:v>7181.4</c:v>
                </c:pt>
                <c:pt idx="268" formatCode="0.00%">
                  <c:v>7181.4</c:v>
                </c:pt>
                <c:pt idx="269" formatCode="0.00%">
                  <c:v>7181.4</c:v>
                </c:pt>
                <c:pt idx="270" formatCode="0.00%">
                  <c:v>7181.4</c:v>
                </c:pt>
                <c:pt idx="271" formatCode="0.00%">
                  <c:v>7181.4</c:v>
                </c:pt>
                <c:pt idx="272" formatCode="0.00%">
                  <c:v>7181.4</c:v>
                </c:pt>
                <c:pt idx="273" formatCode="0.00%">
                  <c:v>7181.4</c:v>
                </c:pt>
                <c:pt idx="274" formatCode="0.00%">
                  <c:v>7181.4</c:v>
                </c:pt>
                <c:pt idx="275" formatCode="0.00%">
                  <c:v>7181.4</c:v>
                </c:pt>
                <c:pt idx="276" formatCode="0.00%">
                  <c:v>6814.18</c:v>
                </c:pt>
                <c:pt idx="277" formatCode="0.00%">
                  <c:v>6814.18</c:v>
                </c:pt>
                <c:pt idx="278" formatCode="0.00%">
                  <c:v>6814.18</c:v>
                </c:pt>
                <c:pt idx="279" formatCode="0.00%">
                  <c:v>6814.18</c:v>
                </c:pt>
                <c:pt idx="280" formatCode="0.00%">
                  <c:v>6814.18</c:v>
                </c:pt>
                <c:pt idx="281" formatCode="0.00%">
                  <c:v>6814.18</c:v>
                </c:pt>
                <c:pt idx="282" formatCode="0.00%">
                  <c:v>6814.18</c:v>
                </c:pt>
                <c:pt idx="283" formatCode="0.00%">
                  <c:v>6814.18</c:v>
                </c:pt>
                <c:pt idx="284" formatCode="0.00%">
                  <c:v>6814.18</c:v>
                </c:pt>
                <c:pt idx="285" formatCode="0.00%">
                  <c:v>6814.18</c:v>
                </c:pt>
                <c:pt idx="286" formatCode="0.00%">
                  <c:v>6814.18</c:v>
                </c:pt>
                <c:pt idx="287" formatCode="0.00%">
                  <c:v>6814.18</c:v>
                </c:pt>
                <c:pt idx="288" formatCode="0.00%">
                  <c:v>6482.29</c:v>
                </c:pt>
                <c:pt idx="289" formatCode="0.00%">
                  <c:v>6482.29</c:v>
                </c:pt>
                <c:pt idx="290" formatCode="0.00%">
                  <c:v>6482.29</c:v>
                </c:pt>
                <c:pt idx="291" formatCode="0.00%">
                  <c:v>6482.29</c:v>
                </c:pt>
                <c:pt idx="292" formatCode="0.00%">
                  <c:v>6482.29</c:v>
                </c:pt>
                <c:pt idx="293" formatCode="0.00%">
                  <c:v>6482.29</c:v>
                </c:pt>
                <c:pt idx="294" formatCode="0.00%">
                  <c:v>6482.29</c:v>
                </c:pt>
                <c:pt idx="295" formatCode="0.00%">
                  <c:v>6482.29</c:v>
                </c:pt>
                <c:pt idx="296" formatCode="0.00%">
                  <c:v>6482.29</c:v>
                </c:pt>
                <c:pt idx="297" formatCode="0.00%">
                  <c:v>6482.29</c:v>
                </c:pt>
                <c:pt idx="298" formatCode="0.00%">
                  <c:v>6482.29</c:v>
                </c:pt>
                <c:pt idx="299" formatCode="0.00%">
                  <c:v>6482.29</c:v>
                </c:pt>
                <c:pt idx="300" formatCode="0.00%">
                  <c:v>6182.33</c:v>
                </c:pt>
                <c:pt idx="301" formatCode="0.00%">
                  <c:v>6182.33</c:v>
                </c:pt>
                <c:pt idx="302" formatCode="0.00%">
                  <c:v>6182.33</c:v>
                </c:pt>
                <c:pt idx="303" formatCode="0.00%">
                  <c:v>6182.33</c:v>
                </c:pt>
                <c:pt idx="304" formatCode="0.00%">
                  <c:v>6182.33</c:v>
                </c:pt>
                <c:pt idx="305" formatCode="0.00%">
                  <c:v>6182.33</c:v>
                </c:pt>
                <c:pt idx="306" formatCode="0.00%">
                  <c:v>6182.33</c:v>
                </c:pt>
                <c:pt idx="307" formatCode="0.00%">
                  <c:v>6182.33</c:v>
                </c:pt>
                <c:pt idx="308" formatCode="0.00%">
                  <c:v>6182.33</c:v>
                </c:pt>
                <c:pt idx="309" formatCode="0.00%">
                  <c:v>6182.33</c:v>
                </c:pt>
                <c:pt idx="310" formatCode="0.00%">
                  <c:v>6182.33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5A-4E28-897E-313091757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75984"/>
        <c:axId val="383285632"/>
      </c:scatterChart>
      <c:valAx>
        <c:axId val="187775984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85632"/>
        <c:crosses val="autoZero"/>
        <c:crossBetween val="midCat"/>
      </c:valAx>
      <c:valAx>
        <c:axId val="383285632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38100</xdr:rowOff>
        </xdr:from>
        <xdr:to>
          <xdr:col>10</xdr:col>
          <xdr:colOff>19050</xdr:colOff>
          <xdr:row>3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 Narrow"/>
                </a:rPr>
                <a:t>RUN 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38100</xdr:colOff>
      <xdr:row>11</xdr:row>
      <xdr:rowOff>66675</xdr:rowOff>
    </xdr:from>
    <xdr:to>
      <xdr:col>6</xdr:col>
      <xdr:colOff>5762625</xdr:colOff>
      <xdr:row>27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66675</xdr:colOff>
      <xdr:row>30</xdr:row>
      <xdr:rowOff>19050</xdr:rowOff>
    </xdr:from>
    <xdr:to>
      <xdr:col>6</xdr:col>
      <xdr:colOff>5791200</xdr:colOff>
      <xdr:row>46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66675</xdr:colOff>
      <xdr:row>49</xdr:row>
      <xdr:rowOff>19050</xdr:rowOff>
    </xdr:from>
    <xdr:to>
      <xdr:col>6</xdr:col>
      <xdr:colOff>5791200</xdr:colOff>
      <xdr:row>65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01"/>
  <sheetViews>
    <sheetView tabSelected="1" topLeftCell="A4" zoomScale="115" zoomScaleNormal="115" workbookViewId="0">
      <selection activeCell="E4" sqref="E1:E1048576"/>
    </sheetView>
  </sheetViews>
  <sheetFormatPr defaultColWidth="8.7109375" defaultRowHeight="15.75" x14ac:dyDescent="0.25"/>
  <cols>
    <col min="1" max="1" width="20.28515625" style="2" bestFit="1" customWidth="1"/>
    <col min="2" max="2" width="16.28515625" style="2" bestFit="1" customWidth="1"/>
    <col min="3" max="3" width="15.42578125" style="2" bestFit="1" customWidth="1"/>
    <col min="4" max="4" width="15.42578125" style="2" customWidth="1"/>
    <col min="5" max="5" width="12.28515625" style="2" bestFit="1" customWidth="1"/>
    <col min="6" max="6" width="22.140625" style="2" bestFit="1" customWidth="1"/>
    <col min="7" max="7" width="87.42578125" style="2" customWidth="1"/>
    <col min="8" max="16384" width="8.7109375" style="2"/>
  </cols>
  <sheetData>
    <row r="1" spans="1:13" x14ac:dyDescent="0.25">
      <c r="A1" s="3" t="s">
        <v>113</v>
      </c>
      <c r="B1" s="3" t="s">
        <v>13</v>
      </c>
      <c r="C1" s="3" t="s">
        <v>114</v>
      </c>
      <c r="D1" s="3" t="s">
        <v>125</v>
      </c>
      <c r="F1" s="23" t="s">
        <v>0</v>
      </c>
      <c r="G1" s="23"/>
    </row>
    <row r="2" spans="1:13" x14ac:dyDescent="0.25">
      <c r="A2" s="10">
        <v>0</v>
      </c>
      <c r="B2" s="2">
        <v>35810</v>
      </c>
      <c r="C2" s="2">
        <v>107430</v>
      </c>
      <c r="D2" s="12">
        <v>0</v>
      </c>
      <c r="E2" s="24"/>
      <c r="F2" s="4" t="s">
        <v>1</v>
      </c>
      <c r="G2" s="6" t="s">
        <v>2779</v>
      </c>
      <c r="L2" s="12"/>
      <c r="M2" s="12"/>
    </row>
    <row r="3" spans="1:13" x14ac:dyDescent="0.25">
      <c r="A3" s="10">
        <v>1</v>
      </c>
      <c r="B3" s="2">
        <v>35810</v>
      </c>
      <c r="C3" s="2">
        <v>107430</v>
      </c>
      <c r="D3" s="12">
        <v>0</v>
      </c>
      <c r="E3" s="24"/>
      <c r="F3" s="4" t="s">
        <v>12</v>
      </c>
      <c r="G3" s="5" t="s">
        <v>7</v>
      </c>
      <c r="L3" s="12"/>
      <c r="M3" s="12"/>
    </row>
    <row r="4" spans="1:13" x14ac:dyDescent="0.25">
      <c r="A4" s="10">
        <v>2</v>
      </c>
      <c r="B4" s="2">
        <v>35810</v>
      </c>
      <c r="C4" s="2">
        <v>107430</v>
      </c>
      <c r="D4" s="12">
        <v>0</v>
      </c>
      <c r="E4" s="24"/>
      <c r="F4" s="4" t="s">
        <v>13</v>
      </c>
      <c r="G4" s="5" t="s">
        <v>2566</v>
      </c>
      <c r="L4" s="12"/>
      <c r="M4" s="12"/>
    </row>
    <row r="5" spans="1:13" x14ac:dyDescent="0.25">
      <c r="A5" s="10">
        <v>3</v>
      </c>
      <c r="B5" s="2">
        <v>35810</v>
      </c>
      <c r="C5" s="2">
        <v>107430</v>
      </c>
      <c r="D5" s="12">
        <v>0</v>
      </c>
      <c r="E5" s="24"/>
      <c r="F5" s="4" t="s">
        <v>11</v>
      </c>
      <c r="G5" s="5" t="s">
        <v>5</v>
      </c>
      <c r="L5" s="12"/>
      <c r="M5" s="12"/>
    </row>
    <row r="6" spans="1:13" x14ac:dyDescent="0.25">
      <c r="A6" s="10">
        <v>4</v>
      </c>
      <c r="B6" s="2">
        <v>35810</v>
      </c>
      <c r="C6" s="2">
        <v>107430</v>
      </c>
      <c r="D6" s="12">
        <v>0</v>
      </c>
      <c r="E6" s="24"/>
      <c r="F6" s="4" t="s">
        <v>14</v>
      </c>
      <c r="G6" s="11" t="s">
        <v>67</v>
      </c>
      <c r="L6" s="12"/>
      <c r="M6" s="12"/>
    </row>
    <row r="7" spans="1:13" x14ac:dyDescent="0.25">
      <c r="A7" s="10">
        <v>5</v>
      </c>
      <c r="B7" s="2">
        <v>35810</v>
      </c>
      <c r="C7" s="2">
        <v>107430</v>
      </c>
      <c r="D7" s="12">
        <v>0</v>
      </c>
      <c r="E7" s="24"/>
      <c r="F7" s="4" t="s">
        <v>113</v>
      </c>
      <c r="G7" s="5">
        <v>312</v>
      </c>
      <c r="L7" s="12"/>
      <c r="M7" s="12"/>
    </row>
    <row r="8" spans="1:13" x14ac:dyDescent="0.25">
      <c r="A8" s="10">
        <v>6</v>
      </c>
      <c r="B8" s="2">
        <v>35810</v>
      </c>
      <c r="C8" s="2">
        <v>107430</v>
      </c>
      <c r="D8" s="12">
        <v>0</v>
      </c>
      <c r="E8" s="24"/>
      <c r="F8" s="4" t="s">
        <v>115</v>
      </c>
      <c r="G8" s="5" t="s">
        <v>121</v>
      </c>
      <c r="L8" s="12"/>
      <c r="M8" s="12"/>
    </row>
    <row r="9" spans="1:13" x14ac:dyDescent="0.25">
      <c r="A9" s="10">
        <v>7</v>
      </c>
      <c r="B9" s="2">
        <v>35810</v>
      </c>
      <c r="C9" s="2">
        <v>107430</v>
      </c>
      <c r="D9" s="12">
        <v>0</v>
      </c>
      <c r="E9" s="24"/>
      <c r="L9" s="12"/>
      <c r="M9" s="12"/>
    </row>
    <row r="10" spans="1:13" x14ac:dyDescent="0.25">
      <c r="A10" s="10">
        <v>8</v>
      </c>
      <c r="B10" s="2">
        <v>35810</v>
      </c>
      <c r="C10" s="2">
        <v>107430</v>
      </c>
      <c r="D10" s="12">
        <v>0</v>
      </c>
      <c r="E10" s="24"/>
      <c r="F10" s="13" t="s">
        <v>3136</v>
      </c>
      <c r="G10" s="14"/>
      <c r="L10" s="12"/>
      <c r="M10" s="12"/>
    </row>
    <row r="11" spans="1:13" x14ac:dyDescent="0.25">
      <c r="A11" s="10">
        <v>9</v>
      </c>
      <c r="B11" s="2">
        <v>35810</v>
      </c>
      <c r="C11" s="2">
        <v>107430</v>
      </c>
      <c r="D11" s="12">
        <v>0</v>
      </c>
      <c r="E11" s="24"/>
      <c r="F11" s="15"/>
      <c r="G11" s="16"/>
      <c r="L11" s="12"/>
      <c r="M11" s="12"/>
    </row>
    <row r="12" spans="1:13" x14ac:dyDescent="0.25">
      <c r="A12" s="10">
        <v>10</v>
      </c>
      <c r="B12" s="2">
        <v>35810</v>
      </c>
      <c r="C12" s="2">
        <v>107430</v>
      </c>
      <c r="D12" s="12">
        <v>0</v>
      </c>
      <c r="E12" s="24"/>
      <c r="F12" s="17"/>
      <c r="G12" s="18"/>
      <c r="L12" s="12"/>
      <c r="M12" s="12"/>
    </row>
    <row r="13" spans="1:13" x14ac:dyDescent="0.25">
      <c r="A13" s="10">
        <v>11</v>
      </c>
      <c r="B13" s="2">
        <v>35810</v>
      </c>
      <c r="C13" s="2">
        <v>107430</v>
      </c>
      <c r="D13" s="12">
        <v>0</v>
      </c>
      <c r="E13" s="24"/>
      <c r="F13" s="19"/>
      <c r="G13" s="20"/>
      <c r="L13" s="12"/>
      <c r="M13" s="12"/>
    </row>
    <row r="14" spans="1:13" x14ac:dyDescent="0.25">
      <c r="A14" s="10">
        <v>12</v>
      </c>
      <c r="B14" s="2">
        <v>30378.7</v>
      </c>
      <c r="C14" s="2">
        <v>91136</v>
      </c>
      <c r="D14" s="12">
        <v>0</v>
      </c>
      <c r="E14" s="24"/>
      <c r="F14" s="19"/>
      <c r="G14" s="20"/>
      <c r="L14" s="12"/>
      <c r="M14" s="12"/>
    </row>
    <row r="15" spans="1:13" x14ac:dyDescent="0.25">
      <c r="A15" s="10">
        <v>13</v>
      </c>
      <c r="B15" s="2">
        <v>30378.7</v>
      </c>
      <c r="C15" s="2">
        <v>91136</v>
      </c>
      <c r="D15" s="12">
        <v>0</v>
      </c>
      <c r="E15" s="24"/>
      <c r="F15" s="19"/>
      <c r="G15" s="20"/>
      <c r="L15" s="12"/>
      <c r="M15" s="12"/>
    </row>
    <row r="16" spans="1:13" x14ac:dyDescent="0.25">
      <c r="A16" s="10">
        <v>14</v>
      </c>
      <c r="B16" s="2">
        <v>30378.7</v>
      </c>
      <c r="C16" s="2">
        <v>91136</v>
      </c>
      <c r="D16" s="12">
        <v>0</v>
      </c>
      <c r="E16" s="24"/>
      <c r="F16" s="19"/>
      <c r="G16" s="20"/>
      <c r="L16" s="12"/>
      <c r="M16" s="12"/>
    </row>
    <row r="17" spans="1:13" x14ac:dyDescent="0.25">
      <c r="A17" s="10">
        <v>15</v>
      </c>
      <c r="B17" s="2">
        <v>30378.7</v>
      </c>
      <c r="C17" s="2">
        <v>91136</v>
      </c>
      <c r="D17" s="12">
        <v>0</v>
      </c>
      <c r="E17" s="24"/>
      <c r="F17" s="19"/>
      <c r="G17" s="20"/>
      <c r="L17" s="12"/>
      <c r="M17" s="12"/>
    </row>
    <row r="18" spans="1:13" x14ac:dyDescent="0.25">
      <c r="A18" s="10">
        <v>16</v>
      </c>
      <c r="B18" s="2">
        <v>30378.7</v>
      </c>
      <c r="C18" s="2">
        <v>91136</v>
      </c>
      <c r="D18" s="12">
        <v>0</v>
      </c>
      <c r="E18" s="24"/>
      <c r="F18" s="19"/>
      <c r="G18" s="20"/>
      <c r="L18" s="12"/>
      <c r="M18" s="12"/>
    </row>
    <row r="19" spans="1:13" x14ac:dyDescent="0.25">
      <c r="A19" s="10">
        <v>17</v>
      </c>
      <c r="B19" s="2">
        <v>30378.7</v>
      </c>
      <c r="C19" s="2">
        <v>91136</v>
      </c>
      <c r="D19" s="12">
        <v>0</v>
      </c>
      <c r="E19" s="24"/>
      <c r="F19" s="19"/>
      <c r="G19" s="20"/>
      <c r="L19" s="12"/>
      <c r="M19" s="12"/>
    </row>
    <row r="20" spans="1:13" x14ac:dyDescent="0.25">
      <c r="A20" s="10">
        <v>18</v>
      </c>
      <c r="B20" s="2">
        <v>30378.7</v>
      </c>
      <c r="C20" s="2">
        <v>91136</v>
      </c>
      <c r="D20" s="12">
        <v>0</v>
      </c>
      <c r="E20" s="24"/>
      <c r="F20" s="19"/>
      <c r="G20" s="20"/>
      <c r="L20" s="12"/>
      <c r="M20" s="12"/>
    </row>
    <row r="21" spans="1:13" x14ac:dyDescent="0.25">
      <c r="A21" s="10">
        <v>19</v>
      </c>
      <c r="B21" s="2">
        <v>30378.7</v>
      </c>
      <c r="C21" s="2">
        <v>91136</v>
      </c>
      <c r="D21" s="12">
        <v>0</v>
      </c>
      <c r="E21" s="24"/>
      <c r="F21" s="19"/>
      <c r="G21" s="20"/>
      <c r="L21" s="12"/>
      <c r="M21" s="12"/>
    </row>
    <row r="22" spans="1:13" x14ac:dyDescent="0.25">
      <c r="A22" s="10">
        <v>20</v>
      </c>
      <c r="B22" s="2">
        <v>30378.7</v>
      </c>
      <c r="C22" s="2">
        <v>91136</v>
      </c>
      <c r="D22" s="12">
        <v>0</v>
      </c>
      <c r="E22" s="24"/>
      <c r="F22" s="19"/>
      <c r="G22" s="20"/>
      <c r="L22" s="12"/>
      <c r="M22" s="12"/>
    </row>
    <row r="23" spans="1:13" x14ac:dyDescent="0.25">
      <c r="A23" s="10">
        <v>21</v>
      </c>
      <c r="B23" s="2">
        <v>30378.7</v>
      </c>
      <c r="C23" s="2">
        <v>91136</v>
      </c>
      <c r="D23" s="12">
        <v>0</v>
      </c>
      <c r="E23" s="24"/>
      <c r="F23" s="19"/>
      <c r="G23" s="20"/>
      <c r="L23" s="12"/>
      <c r="M23" s="12"/>
    </row>
    <row r="24" spans="1:13" x14ac:dyDescent="0.25">
      <c r="A24" s="10">
        <v>22</v>
      </c>
      <c r="B24" s="2">
        <v>30378.7</v>
      </c>
      <c r="C24" s="2">
        <v>91136</v>
      </c>
      <c r="D24" s="12">
        <v>0</v>
      </c>
      <c r="E24" s="24"/>
      <c r="F24" s="19"/>
      <c r="G24" s="20"/>
      <c r="L24" s="12"/>
      <c r="M24" s="12"/>
    </row>
    <row r="25" spans="1:13" x14ac:dyDescent="0.25">
      <c r="A25" s="10">
        <v>23</v>
      </c>
      <c r="B25" s="2">
        <v>30378.7</v>
      </c>
      <c r="C25" s="2">
        <v>91136</v>
      </c>
      <c r="D25" s="12">
        <v>0</v>
      </c>
      <c r="E25" s="24"/>
      <c r="F25" s="19"/>
      <c r="G25" s="20"/>
      <c r="L25" s="12"/>
      <c r="M25" s="12"/>
    </row>
    <row r="26" spans="1:13" x14ac:dyDescent="0.25">
      <c r="A26" s="10">
        <v>24</v>
      </c>
      <c r="B26" s="2">
        <v>25627.7</v>
      </c>
      <c r="C26" s="2">
        <v>76883</v>
      </c>
      <c r="D26" s="12">
        <v>0</v>
      </c>
      <c r="E26" s="24"/>
      <c r="F26" s="19"/>
      <c r="G26" s="20"/>
      <c r="L26" s="12"/>
      <c r="M26" s="12"/>
    </row>
    <row r="27" spans="1:13" x14ac:dyDescent="0.25">
      <c r="A27" s="10">
        <v>25</v>
      </c>
      <c r="B27" s="2">
        <v>25627.7</v>
      </c>
      <c r="C27" s="2">
        <v>76883</v>
      </c>
      <c r="D27" s="12">
        <v>0</v>
      </c>
      <c r="E27" s="24"/>
      <c r="F27" s="19"/>
      <c r="G27" s="20"/>
      <c r="L27" s="12"/>
      <c r="M27" s="12"/>
    </row>
    <row r="28" spans="1:13" x14ac:dyDescent="0.25">
      <c r="A28" s="10">
        <v>26</v>
      </c>
      <c r="B28" s="2">
        <v>25627.7</v>
      </c>
      <c r="C28" s="2">
        <v>76883</v>
      </c>
      <c r="D28" s="12">
        <v>0</v>
      </c>
      <c r="E28" s="24"/>
      <c r="F28" s="21"/>
      <c r="G28" s="22"/>
      <c r="L28" s="12"/>
      <c r="M28" s="12"/>
    </row>
    <row r="29" spans="1:13" x14ac:dyDescent="0.25">
      <c r="A29" s="10">
        <v>27</v>
      </c>
      <c r="B29" s="2">
        <v>25627.7</v>
      </c>
      <c r="C29" s="2">
        <v>76883</v>
      </c>
      <c r="D29" s="12">
        <v>0</v>
      </c>
      <c r="E29" s="24"/>
      <c r="F29" s="13" t="s">
        <v>2780</v>
      </c>
      <c r="G29" s="14"/>
      <c r="L29" s="12"/>
      <c r="M29" s="12"/>
    </row>
    <row r="30" spans="1:13" x14ac:dyDescent="0.25">
      <c r="A30" s="10">
        <v>28</v>
      </c>
      <c r="B30" s="2">
        <v>25627.7</v>
      </c>
      <c r="C30" s="2">
        <v>76883</v>
      </c>
      <c r="D30" s="12">
        <v>0</v>
      </c>
      <c r="E30" s="24"/>
      <c r="F30" s="15"/>
      <c r="G30" s="16"/>
      <c r="L30" s="12"/>
    </row>
    <row r="31" spans="1:13" x14ac:dyDescent="0.25">
      <c r="A31" s="10">
        <v>29</v>
      </c>
      <c r="B31" s="2">
        <v>25627.7</v>
      </c>
      <c r="C31" s="2">
        <v>76883</v>
      </c>
      <c r="D31" s="12">
        <v>0</v>
      </c>
      <c r="E31" s="24"/>
      <c r="F31" s="17"/>
      <c r="G31" s="18"/>
    </row>
    <row r="32" spans="1:13" x14ac:dyDescent="0.25">
      <c r="A32" s="10">
        <v>30</v>
      </c>
      <c r="B32" s="2">
        <v>25627.7</v>
      </c>
      <c r="C32" s="2">
        <v>76883</v>
      </c>
      <c r="D32" s="12">
        <v>0</v>
      </c>
      <c r="E32" s="24"/>
      <c r="F32" s="19"/>
      <c r="G32" s="20"/>
    </row>
    <row r="33" spans="1:7" x14ac:dyDescent="0.25">
      <c r="A33" s="10">
        <v>31</v>
      </c>
      <c r="B33" s="2">
        <v>25627.7</v>
      </c>
      <c r="C33" s="2">
        <v>76883</v>
      </c>
      <c r="D33" s="12">
        <v>0</v>
      </c>
      <c r="E33" s="24"/>
      <c r="F33" s="19"/>
      <c r="G33" s="20"/>
    </row>
    <row r="34" spans="1:7" x14ac:dyDescent="0.25">
      <c r="A34" s="10">
        <v>32</v>
      </c>
      <c r="B34" s="2">
        <v>25627.7</v>
      </c>
      <c r="C34" s="2">
        <v>76883</v>
      </c>
      <c r="D34" s="12">
        <v>0</v>
      </c>
      <c r="E34" s="24"/>
      <c r="F34" s="19"/>
      <c r="G34" s="20"/>
    </row>
    <row r="35" spans="1:7" x14ac:dyDescent="0.25">
      <c r="A35" s="10">
        <v>33</v>
      </c>
      <c r="B35" s="2">
        <v>25627.7</v>
      </c>
      <c r="C35" s="2">
        <v>76883</v>
      </c>
      <c r="D35" s="12">
        <v>0</v>
      </c>
      <c r="E35" s="24"/>
      <c r="F35" s="19"/>
      <c r="G35" s="20"/>
    </row>
    <row r="36" spans="1:7" x14ac:dyDescent="0.25">
      <c r="A36" s="10">
        <v>34</v>
      </c>
      <c r="B36" s="2">
        <v>25627.7</v>
      </c>
      <c r="C36" s="2">
        <v>76883</v>
      </c>
      <c r="D36" s="12">
        <v>0</v>
      </c>
      <c r="E36" s="24"/>
      <c r="F36" s="19"/>
      <c r="G36" s="20"/>
    </row>
    <row r="37" spans="1:7" x14ac:dyDescent="0.25">
      <c r="A37" s="10">
        <v>35</v>
      </c>
      <c r="B37" s="2">
        <v>25627.7</v>
      </c>
      <c r="C37" s="2">
        <v>76883</v>
      </c>
      <c r="D37" s="12">
        <v>0</v>
      </c>
      <c r="E37" s="24"/>
      <c r="F37" s="19"/>
      <c r="G37" s="20"/>
    </row>
    <row r="38" spans="1:7" x14ac:dyDescent="0.25">
      <c r="A38" s="10">
        <v>36</v>
      </c>
      <c r="B38" s="2">
        <v>21471.7</v>
      </c>
      <c r="C38" s="2">
        <v>64415.199999999997</v>
      </c>
      <c r="D38" s="12">
        <v>0</v>
      </c>
      <c r="E38" s="24"/>
      <c r="F38" s="19"/>
      <c r="G38" s="20"/>
    </row>
    <row r="39" spans="1:7" x14ac:dyDescent="0.25">
      <c r="A39" s="10">
        <v>37</v>
      </c>
      <c r="B39" s="2">
        <v>21471.7</v>
      </c>
      <c r="C39" s="2">
        <v>64415.199999999997</v>
      </c>
      <c r="D39" s="12">
        <v>0</v>
      </c>
      <c r="E39" s="24"/>
      <c r="F39" s="19"/>
      <c r="G39" s="20"/>
    </row>
    <row r="40" spans="1:7" x14ac:dyDescent="0.25">
      <c r="A40" s="10">
        <v>38</v>
      </c>
      <c r="B40" s="2">
        <v>21471.7</v>
      </c>
      <c r="C40" s="2">
        <v>64415.199999999997</v>
      </c>
      <c r="D40" s="12">
        <v>0</v>
      </c>
      <c r="E40" s="24"/>
      <c r="F40" s="19"/>
      <c r="G40" s="20"/>
    </row>
    <row r="41" spans="1:7" x14ac:dyDescent="0.25">
      <c r="A41" s="10">
        <v>39</v>
      </c>
      <c r="B41" s="2">
        <v>21471.7</v>
      </c>
      <c r="C41" s="2">
        <v>64415.199999999997</v>
      </c>
      <c r="D41" s="12">
        <v>0</v>
      </c>
      <c r="E41" s="24"/>
      <c r="F41" s="19"/>
      <c r="G41" s="20"/>
    </row>
    <row r="42" spans="1:7" x14ac:dyDescent="0.25">
      <c r="A42" s="10">
        <v>40</v>
      </c>
      <c r="B42" s="2">
        <v>21471.7</v>
      </c>
      <c r="C42" s="2">
        <v>64415.199999999997</v>
      </c>
      <c r="D42" s="12">
        <v>0</v>
      </c>
      <c r="E42" s="24"/>
      <c r="F42" s="19"/>
      <c r="G42" s="20"/>
    </row>
    <row r="43" spans="1:7" x14ac:dyDescent="0.25">
      <c r="A43" s="10">
        <v>41</v>
      </c>
      <c r="B43" s="2">
        <v>21471.7</v>
      </c>
      <c r="C43" s="2">
        <v>64415.199999999997</v>
      </c>
      <c r="D43" s="12">
        <v>0</v>
      </c>
      <c r="E43" s="24"/>
      <c r="F43" s="19"/>
      <c r="G43" s="20"/>
    </row>
    <row r="44" spans="1:7" x14ac:dyDescent="0.25">
      <c r="A44" s="10">
        <v>42</v>
      </c>
      <c r="B44" s="2">
        <v>21471.7</v>
      </c>
      <c r="C44" s="2">
        <v>64415.199999999997</v>
      </c>
      <c r="D44" s="12">
        <v>0</v>
      </c>
      <c r="E44" s="24"/>
      <c r="F44" s="19"/>
      <c r="G44" s="20"/>
    </row>
    <row r="45" spans="1:7" x14ac:dyDescent="0.25">
      <c r="A45" s="10">
        <v>43</v>
      </c>
      <c r="B45" s="2">
        <v>21471.7</v>
      </c>
      <c r="C45" s="2">
        <v>64415.199999999997</v>
      </c>
      <c r="D45" s="12">
        <v>0</v>
      </c>
      <c r="E45" s="24"/>
      <c r="F45" s="19"/>
      <c r="G45" s="20"/>
    </row>
    <row r="46" spans="1:7" x14ac:dyDescent="0.25">
      <c r="A46" s="10">
        <v>44</v>
      </c>
      <c r="B46" s="2">
        <v>21471.7</v>
      </c>
      <c r="C46" s="2">
        <v>64415.199999999997</v>
      </c>
      <c r="D46" s="12">
        <v>0</v>
      </c>
      <c r="E46" s="24"/>
      <c r="F46" s="19"/>
      <c r="G46" s="20"/>
    </row>
    <row r="47" spans="1:7" x14ac:dyDescent="0.25">
      <c r="A47" s="10">
        <v>45</v>
      </c>
      <c r="B47" s="2">
        <v>21471.7</v>
      </c>
      <c r="C47" s="2">
        <v>64415.199999999997</v>
      </c>
      <c r="D47" s="12">
        <v>0</v>
      </c>
      <c r="E47" s="24"/>
      <c r="F47" s="21"/>
      <c r="G47" s="22"/>
    </row>
    <row r="48" spans="1:7" x14ac:dyDescent="0.25">
      <c r="A48" s="10">
        <v>46</v>
      </c>
      <c r="B48" s="2">
        <v>21471.7</v>
      </c>
      <c r="C48" s="2">
        <v>64415.199999999997</v>
      </c>
      <c r="D48" s="12">
        <v>0</v>
      </c>
      <c r="E48" s="24"/>
      <c r="F48" s="13" t="s">
        <v>121</v>
      </c>
      <c r="G48" s="14"/>
    </row>
    <row r="49" spans="1:7" x14ac:dyDescent="0.25">
      <c r="A49" s="10">
        <v>47</v>
      </c>
      <c r="B49" s="2">
        <v>21471.7</v>
      </c>
      <c r="C49" s="2">
        <v>64415.199999999997</v>
      </c>
      <c r="D49" s="12">
        <v>0</v>
      </c>
      <c r="E49" s="24"/>
      <c r="F49" s="15"/>
      <c r="G49" s="16"/>
    </row>
    <row r="50" spans="1:7" x14ac:dyDescent="0.25">
      <c r="A50" s="10">
        <v>48</v>
      </c>
      <c r="B50" s="2">
        <v>17836.400000000001</v>
      </c>
      <c r="C50" s="2">
        <v>53509.1</v>
      </c>
      <c r="D50" s="12">
        <v>0</v>
      </c>
      <c r="E50" s="24"/>
      <c r="F50" s="17"/>
      <c r="G50" s="18"/>
    </row>
    <row r="51" spans="1:7" x14ac:dyDescent="0.25">
      <c r="A51" s="10">
        <v>49</v>
      </c>
      <c r="B51" s="2">
        <v>17836.400000000001</v>
      </c>
      <c r="C51" s="2">
        <v>53509.1</v>
      </c>
      <c r="D51" s="12">
        <v>0</v>
      </c>
      <c r="E51" s="24"/>
      <c r="F51" s="19"/>
      <c r="G51" s="20"/>
    </row>
    <row r="52" spans="1:7" x14ac:dyDescent="0.25">
      <c r="A52" s="10">
        <v>50</v>
      </c>
      <c r="B52" s="2">
        <v>17836.400000000001</v>
      </c>
      <c r="C52" s="2">
        <v>53509.1</v>
      </c>
      <c r="D52" s="12">
        <v>0</v>
      </c>
      <c r="E52" s="24"/>
      <c r="F52" s="19"/>
      <c r="G52" s="20"/>
    </row>
    <row r="53" spans="1:7" x14ac:dyDescent="0.25">
      <c r="A53" s="10">
        <v>51</v>
      </c>
      <c r="B53" s="2">
        <v>17836.400000000001</v>
      </c>
      <c r="C53" s="2">
        <v>53509.1</v>
      </c>
      <c r="D53" s="12">
        <v>0</v>
      </c>
      <c r="E53" s="24"/>
      <c r="F53" s="19"/>
      <c r="G53" s="20"/>
    </row>
    <row r="54" spans="1:7" x14ac:dyDescent="0.25">
      <c r="A54" s="10">
        <v>52</v>
      </c>
      <c r="B54" s="2">
        <v>17836.400000000001</v>
      </c>
      <c r="C54" s="2">
        <v>53509.1</v>
      </c>
      <c r="D54" s="12">
        <v>0</v>
      </c>
      <c r="E54" s="24"/>
      <c r="F54" s="19"/>
      <c r="G54" s="20"/>
    </row>
    <row r="55" spans="1:7" x14ac:dyDescent="0.25">
      <c r="A55" s="10">
        <v>53</v>
      </c>
      <c r="B55" s="2">
        <v>17836.400000000001</v>
      </c>
      <c r="C55" s="2">
        <v>53509.1</v>
      </c>
      <c r="D55" s="12">
        <v>0</v>
      </c>
      <c r="E55" s="24"/>
      <c r="F55" s="19"/>
      <c r="G55" s="20"/>
    </row>
    <row r="56" spans="1:7" x14ac:dyDescent="0.25">
      <c r="A56" s="10">
        <v>54</v>
      </c>
      <c r="B56" s="2">
        <v>17836.400000000001</v>
      </c>
      <c r="C56" s="2">
        <v>53509.1</v>
      </c>
      <c r="D56" s="12">
        <v>0</v>
      </c>
      <c r="E56" s="24"/>
      <c r="F56" s="19"/>
      <c r="G56" s="20"/>
    </row>
    <row r="57" spans="1:7" x14ac:dyDescent="0.25">
      <c r="A57" s="10">
        <v>55</v>
      </c>
      <c r="B57" s="2">
        <v>17836.400000000001</v>
      </c>
      <c r="C57" s="2">
        <v>53509.1</v>
      </c>
      <c r="D57" s="12">
        <v>0</v>
      </c>
      <c r="E57" s="24"/>
      <c r="F57" s="19"/>
      <c r="G57" s="20"/>
    </row>
    <row r="58" spans="1:7" x14ac:dyDescent="0.25">
      <c r="A58" s="10">
        <v>56</v>
      </c>
      <c r="B58" s="2">
        <v>17836.400000000001</v>
      </c>
      <c r="C58" s="2">
        <v>53509.1</v>
      </c>
      <c r="D58" s="12">
        <v>0</v>
      </c>
      <c r="E58" s="24"/>
      <c r="F58" s="19"/>
      <c r="G58" s="20"/>
    </row>
    <row r="59" spans="1:7" x14ac:dyDescent="0.25">
      <c r="A59" s="10">
        <v>57</v>
      </c>
      <c r="B59" s="2">
        <v>17836.400000000001</v>
      </c>
      <c r="C59" s="2">
        <v>53509.1</v>
      </c>
      <c r="D59" s="12">
        <v>0</v>
      </c>
      <c r="E59" s="24"/>
      <c r="F59" s="19"/>
      <c r="G59" s="20"/>
    </row>
    <row r="60" spans="1:7" x14ac:dyDescent="0.25">
      <c r="A60" s="10">
        <v>58</v>
      </c>
      <c r="B60" s="2">
        <v>17836.400000000001</v>
      </c>
      <c r="C60" s="2">
        <v>53509.1</v>
      </c>
      <c r="D60" s="12">
        <v>0</v>
      </c>
      <c r="E60" s="24"/>
      <c r="F60" s="19"/>
      <c r="G60" s="20"/>
    </row>
    <row r="61" spans="1:7" x14ac:dyDescent="0.25">
      <c r="A61" s="10">
        <v>59</v>
      </c>
      <c r="B61" s="2">
        <v>17836.400000000001</v>
      </c>
      <c r="C61" s="2">
        <v>53509.1</v>
      </c>
      <c r="D61" s="12">
        <v>0</v>
      </c>
      <c r="E61" s="24"/>
      <c r="F61" s="19"/>
      <c r="G61" s="20"/>
    </row>
    <row r="62" spans="1:7" x14ac:dyDescent="0.25">
      <c r="A62" s="10">
        <v>60</v>
      </c>
      <c r="B62" s="2">
        <v>14656.3</v>
      </c>
      <c r="C62" s="2">
        <v>43969</v>
      </c>
      <c r="D62" s="12">
        <v>0</v>
      </c>
      <c r="E62" s="24"/>
      <c r="F62" s="19"/>
      <c r="G62" s="20"/>
    </row>
    <row r="63" spans="1:7" x14ac:dyDescent="0.25">
      <c r="A63" s="10">
        <v>61</v>
      </c>
      <c r="B63" s="2">
        <v>14656.3</v>
      </c>
      <c r="C63" s="2">
        <v>43969</v>
      </c>
      <c r="D63" s="12">
        <v>0</v>
      </c>
      <c r="E63" s="24"/>
      <c r="F63" s="19"/>
      <c r="G63" s="20"/>
    </row>
    <row r="64" spans="1:7" x14ac:dyDescent="0.25">
      <c r="A64" s="10">
        <v>62</v>
      </c>
      <c r="B64" s="2">
        <v>14656.3</v>
      </c>
      <c r="C64" s="2">
        <v>43969</v>
      </c>
      <c r="D64" s="12">
        <v>0</v>
      </c>
      <c r="E64" s="24"/>
      <c r="F64" s="19"/>
      <c r="G64" s="20"/>
    </row>
    <row r="65" spans="1:7" x14ac:dyDescent="0.25">
      <c r="A65" s="10">
        <v>63</v>
      </c>
      <c r="B65" s="2">
        <v>14656.3</v>
      </c>
      <c r="C65" s="2">
        <v>43969</v>
      </c>
      <c r="D65" s="12">
        <v>0</v>
      </c>
      <c r="E65" s="24"/>
      <c r="F65" s="19"/>
      <c r="G65" s="20"/>
    </row>
    <row r="66" spans="1:7" x14ac:dyDescent="0.25">
      <c r="A66" s="10">
        <v>64</v>
      </c>
      <c r="B66" s="2">
        <v>14656.3</v>
      </c>
      <c r="C66" s="2">
        <v>43969</v>
      </c>
      <c r="D66" s="12">
        <v>0</v>
      </c>
      <c r="E66" s="24"/>
      <c r="F66" s="21"/>
      <c r="G66" s="22"/>
    </row>
    <row r="67" spans="1:7" x14ac:dyDescent="0.25">
      <c r="A67" s="10">
        <v>65</v>
      </c>
      <c r="B67" s="2">
        <v>14656.3</v>
      </c>
      <c r="C67" s="2">
        <v>43969</v>
      </c>
      <c r="D67" s="12">
        <v>0</v>
      </c>
      <c r="E67" s="24"/>
    </row>
    <row r="68" spans="1:7" x14ac:dyDescent="0.25">
      <c r="A68" s="10">
        <v>66</v>
      </c>
      <c r="B68" s="2">
        <v>14656.3</v>
      </c>
      <c r="C68" s="2">
        <v>43969</v>
      </c>
      <c r="D68" s="12">
        <v>0</v>
      </c>
      <c r="E68" s="24"/>
    </row>
    <row r="69" spans="1:7" x14ac:dyDescent="0.25">
      <c r="A69" s="10">
        <v>67</v>
      </c>
      <c r="B69" s="2">
        <v>14656.3</v>
      </c>
      <c r="C69" s="2">
        <v>43969</v>
      </c>
      <c r="D69" s="12">
        <v>0</v>
      </c>
      <c r="E69" s="24"/>
    </row>
    <row r="70" spans="1:7" x14ac:dyDescent="0.25">
      <c r="A70" s="10">
        <v>68</v>
      </c>
      <c r="B70" s="2">
        <v>14656.3</v>
      </c>
      <c r="C70" s="2">
        <v>43969</v>
      </c>
      <c r="D70" s="12">
        <v>0</v>
      </c>
      <c r="E70" s="24"/>
    </row>
    <row r="71" spans="1:7" x14ac:dyDescent="0.25">
      <c r="A71" s="10">
        <v>69</v>
      </c>
      <c r="B71" s="2">
        <v>14656.3</v>
      </c>
      <c r="C71" s="2">
        <v>43969</v>
      </c>
      <c r="D71" s="12">
        <v>0</v>
      </c>
      <c r="E71" s="24"/>
    </row>
    <row r="72" spans="1:7" x14ac:dyDescent="0.25">
      <c r="A72" s="10">
        <v>70</v>
      </c>
      <c r="B72" s="2">
        <v>14656.3</v>
      </c>
      <c r="C72" s="2">
        <v>43969</v>
      </c>
      <c r="D72" s="12">
        <v>0</v>
      </c>
      <c r="E72" s="24"/>
    </row>
    <row r="73" spans="1:7" x14ac:dyDescent="0.25">
      <c r="A73" s="10">
        <v>71</v>
      </c>
      <c r="B73" s="2">
        <v>14656.3</v>
      </c>
      <c r="C73" s="2">
        <v>43969</v>
      </c>
      <c r="D73" s="12">
        <v>0</v>
      </c>
      <c r="E73" s="24"/>
    </row>
    <row r="74" spans="1:7" x14ac:dyDescent="0.25">
      <c r="A74" s="10">
        <v>72</v>
      </c>
      <c r="B74" s="2">
        <v>11874.6</v>
      </c>
      <c r="C74" s="2">
        <v>35623.800000000003</v>
      </c>
      <c r="D74" s="12">
        <v>0</v>
      </c>
      <c r="E74" s="24"/>
    </row>
    <row r="75" spans="1:7" x14ac:dyDescent="0.25">
      <c r="A75" s="10">
        <v>73</v>
      </c>
      <c r="B75" s="2">
        <v>11874.6</v>
      </c>
      <c r="C75" s="2">
        <v>35623.800000000003</v>
      </c>
      <c r="D75" s="12">
        <v>0</v>
      </c>
      <c r="E75" s="24"/>
    </row>
    <row r="76" spans="1:7" x14ac:dyDescent="0.25">
      <c r="A76" s="10">
        <v>74</v>
      </c>
      <c r="B76" s="2">
        <v>11874.6</v>
      </c>
      <c r="C76" s="2">
        <v>35623.800000000003</v>
      </c>
      <c r="D76" s="12">
        <v>0</v>
      </c>
      <c r="E76" s="24"/>
    </row>
    <row r="77" spans="1:7" x14ac:dyDescent="0.25">
      <c r="A77" s="10">
        <v>75</v>
      </c>
      <c r="B77" s="2">
        <v>11874.6</v>
      </c>
      <c r="C77" s="2">
        <v>35623.800000000003</v>
      </c>
      <c r="D77" s="12">
        <v>0</v>
      </c>
      <c r="E77" s="24"/>
    </row>
    <row r="78" spans="1:7" x14ac:dyDescent="0.25">
      <c r="A78" s="10">
        <v>76</v>
      </c>
      <c r="B78" s="2">
        <v>11874.6</v>
      </c>
      <c r="C78" s="2">
        <v>35623.800000000003</v>
      </c>
      <c r="D78" s="12">
        <v>0</v>
      </c>
      <c r="E78" s="24"/>
    </row>
    <row r="79" spans="1:7" x14ac:dyDescent="0.25">
      <c r="A79" s="10">
        <v>77</v>
      </c>
      <c r="B79" s="2">
        <v>11874.6</v>
      </c>
      <c r="C79" s="2">
        <v>35623.800000000003</v>
      </c>
      <c r="D79" s="12">
        <v>0</v>
      </c>
      <c r="E79" s="24"/>
    </row>
    <row r="80" spans="1:7" x14ac:dyDescent="0.25">
      <c r="A80" s="10">
        <v>78</v>
      </c>
      <c r="B80" s="2">
        <v>11874.6</v>
      </c>
      <c r="C80" s="2">
        <v>35623.800000000003</v>
      </c>
      <c r="D80" s="12">
        <v>0</v>
      </c>
      <c r="E80" s="24"/>
    </row>
    <row r="81" spans="1:5" x14ac:dyDescent="0.25">
      <c r="A81" s="10">
        <v>79</v>
      </c>
      <c r="B81" s="2">
        <v>11874.6</v>
      </c>
      <c r="C81" s="2">
        <v>35623.800000000003</v>
      </c>
      <c r="D81" s="12">
        <v>0</v>
      </c>
      <c r="E81" s="24"/>
    </row>
    <row r="82" spans="1:5" x14ac:dyDescent="0.25">
      <c r="A82" s="10">
        <v>80</v>
      </c>
      <c r="B82" s="2">
        <v>11874.6</v>
      </c>
      <c r="C82" s="2">
        <v>35623.800000000003</v>
      </c>
      <c r="D82" s="12">
        <v>0</v>
      </c>
      <c r="E82" s="24"/>
    </row>
    <row r="83" spans="1:5" x14ac:dyDescent="0.25">
      <c r="A83" s="10">
        <v>81</v>
      </c>
      <c r="B83" s="2">
        <v>11874.6</v>
      </c>
      <c r="C83" s="2">
        <v>35623.800000000003</v>
      </c>
      <c r="D83" s="12">
        <v>0</v>
      </c>
      <c r="E83" s="24"/>
    </row>
    <row r="84" spans="1:5" x14ac:dyDescent="0.25">
      <c r="A84" s="10">
        <v>82</v>
      </c>
      <c r="B84" s="2">
        <v>11874.6</v>
      </c>
      <c r="C84" s="2">
        <v>35623.800000000003</v>
      </c>
      <c r="D84" s="12">
        <v>0</v>
      </c>
      <c r="E84" s="24"/>
    </row>
    <row r="85" spans="1:5" x14ac:dyDescent="0.25">
      <c r="A85" s="10">
        <v>83</v>
      </c>
      <c r="B85" s="2">
        <v>11874.6</v>
      </c>
      <c r="C85" s="2">
        <v>35623.800000000003</v>
      </c>
      <c r="D85" s="12">
        <v>0</v>
      </c>
      <c r="E85" s="24"/>
    </row>
    <row r="86" spans="1:5" x14ac:dyDescent="0.25">
      <c r="A86" s="10">
        <v>84</v>
      </c>
      <c r="B86" s="2">
        <v>9441.31</v>
      </c>
      <c r="C86" s="2">
        <v>28323.9</v>
      </c>
      <c r="D86" s="12">
        <v>0</v>
      </c>
      <c r="E86" s="24"/>
    </row>
    <row r="87" spans="1:5" x14ac:dyDescent="0.25">
      <c r="A87" s="10">
        <v>85</v>
      </c>
      <c r="B87" s="2">
        <v>9441.31</v>
      </c>
      <c r="C87" s="2">
        <v>28323.9</v>
      </c>
      <c r="D87" s="12">
        <v>0</v>
      </c>
      <c r="E87" s="24"/>
    </row>
    <row r="88" spans="1:5" x14ac:dyDescent="0.25">
      <c r="A88" s="10">
        <v>86</v>
      </c>
      <c r="B88" s="2">
        <v>9441.31</v>
      </c>
      <c r="C88" s="2">
        <v>28323.9</v>
      </c>
      <c r="D88" s="12">
        <v>0</v>
      </c>
      <c r="E88" s="24"/>
    </row>
    <row r="89" spans="1:5" x14ac:dyDescent="0.25">
      <c r="A89" s="10">
        <v>87</v>
      </c>
      <c r="B89" s="2">
        <v>9441.31</v>
      </c>
      <c r="C89" s="2">
        <v>28323.9</v>
      </c>
      <c r="D89" s="12">
        <v>0</v>
      </c>
      <c r="E89" s="24"/>
    </row>
    <row r="90" spans="1:5" x14ac:dyDescent="0.25">
      <c r="A90" s="10">
        <v>88</v>
      </c>
      <c r="B90" s="2">
        <v>9441.31</v>
      </c>
      <c r="C90" s="2">
        <v>28323.9</v>
      </c>
      <c r="D90" s="12">
        <v>0</v>
      </c>
      <c r="E90" s="24"/>
    </row>
    <row r="91" spans="1:5" x14ac:dyDescent="0.25">
      <c r="A91" s="10">
        <v>89</v>
      </c>
      <c r="B91" s="2">
        <v>9441.31</v>
      </c>
      <c r="C91" s="2">
        <v>28323.9</v>
      </c>
      <c r="D91" s="12">
        <v>0</v>
      </c>
      <c r="E91" s="24"/>
    </row>
    <row r="92" spans="1:5" x14ac:dyDescent="0.25">
      <c r="A92" s="10">
        <v>90</v>
      </c>
      <c r="B92" s="2">
        <v>9441.31</v>
      </c>
      <c r="C92" s="2">
        <v>28323.9</v>
      </c>
      <c r="D92" s="12">
        <v>0</v>
      </c>
      <c r="E92" s="24"/>
    </row>
    <row r="93" spans="1:5" x14ac:dyDescent="0.25">
      <c r="A93" s="10">
        <v>91</v>
      </c>
      <c r="B93" s="2">
        <v>9441.31</v>
      </c>
      <c r="C93" s="2">
        <v>28323.9</v>
      </c>
      <c r="D93" s="12">
        <v>0</v>
      </c>
      <c r="E93" s="24"/>
    </row>
    <row r="94" spans="1:5" x14ac:dyDescent="0.25">
      <c r="A94" s="10">
        <v>92</v>
      </c>
      <c r="B94" s="2">
        <v>9441.31</v>
      </c>
      <c r="C94" s="2">
        <v>28323.9</v>
      </c>
      <c r="D94" s="12">
        <v>0</v>
      </c>
      <c r="E94" s="24"/>
    </row>
    <row r="95" spans="1:5" x14ac:dyDescent="0.25">
      <c r="A95" s="10">
        <v>93</v>
      </c>
      <c r="B95" s="2">
        <v>9441.31</v>
      </c>
      <c r="C95" s="2">
        <v>28323.9</v>
      </c>
      <c r="D95" s="12">
        <v>0</v>
      </c>
      <c r="E95" s="24"/>
    </row>
    <row r="96" spans="1:5" x14ac:dyDescent="0.25">
      <c r="A96" s="10">
        <v>94</v>
      </c>
      <c r="B96" s="2">
        <v>9441.31</v>
      </c>
      <c r="C96" s="2">
        <v>28323.9</v>
      </c>
      <c r="D96" s="12">
        <v>0</v>
      </c>
      <c r="E96" s="24"/>
    </row>
    <row r="97" spans="1:5" x14ac:dyDescent="0.25">
      <c r="A97" s="10">
        <v>95</v>
      </c>
      <c r="B97" s="2">
        <v>9441.31</v>
      </c>
      <c r="C97" s="2">
        <v>28323.9</v>
      </c>
      <c r="D97" s="12">
        <v>0</v>
      </c>
      <c r="E97" s="24"/>
    </row>
    <row r="98" spans="1:5" x14ac:dyDescent="0.25">
      <c r="A98" s="10">
        <v>96</v>
      </c>
      <c r="B98" s="2">
        <v>7312.79</v>
      </c>
      <c r="C98" s="2">
        <v>21938.400000000001</v>
      </c>
      <c r="D98" s="12">
        <v>0</v>
      </c>
      <c r="E98" s="24"/>
    </row>
    <row r="99" spans="1:5" x14ac:dyDescent="0.25">
      <c r="A99" s="10">
        <v>97</v>
      </c>
      <c r="B99" s="2">
        <v>7312.79</v>
      </c>
      <c r="C99" s="2">
        <v>21938.400000000001</v>
      </c>
      <c r="D99" s="12">
        <v>0</v>
      </c>
      <c r="E99" s="24"/>
    </row>
    <row r="100" spans="1:5" x14ac:dyDescent="0.25">
      <c r="A100" s="10">
        <v>98</v>
      </c>
      <c r="B100" s="2">
        <v>7312.79</v>
      </c>
      <c r="C100" s="2">
        <v>21938.400000000001</v>
      </c>
      <c r="D100" s="12">
        <v>0</v>
      </c>
      <c r="E100" s="24"/>
    </row>
    <row r="101" spans="1:5" x14ac:dyDescent="0.25">
      <c r="A101" s="10">
        <v>99</v>
      </c>
      <c r="B101" s="2">
        <v>7312.79</v>
      </c>
      <c r="C101" s="2">
        <v>21938.400000000001</v>
      </c>
      <c r="D101" s="7">
        <v>0</v>
      </c>
      <c r="E101" s="24"/>
    </row>
    <row r="102" spans="1:5" x14ac:dyDescent="0.25">
      <c r="A102" s="10">
        <v>100</v>
      </c>
      <c r="B102" s="2">
        <v>7312.79</v>
      </c>
      <c r="C102" s="2">
        <v>21938.400000000001</v>
      </c>
      <c r="D102" s="7">
        <v>0</v>
      </c>
      <c r="E102" s="24"/>
    </row>
    <row r="103" spans="1:5" x14ac:dyDescent="0.25">
      <c r="A103" s="10">
        <v>101</v>
      </c>
      <c r="B103" s="2">
        <v>7312.79</v>
      </c>
      <c r="C103" s="2">
        <v>21938.400000000001</v>
      </c>
      <c r="D103" s="7">
        <v>0</v>
      </c>
      <c r="E103" s="24"/>
    </row>
    <row r="104" spans="1:5" x14ac:dyDescent="0.25">
      <c r="A104" s="10">
        <v>102</v>
      </c>
      <c r="B104" s="2">
        <v>7312.79</v>
      </c>
      <c r="C104" s="2">
        <v>21938.400000000001</v>
      </c>
      <c r="D104" s="7">
        <v>0</v>
      </c>
      <c r="E104" s="24"/>
    </row>
    <row r="105" spans="1:5" x14ac:dyDescent="0.25">
      <c r="A105" s="10">
        <v>103</v>
      </c>
      <c r="B105" s="2">
        <v>7312.79</v>
      </c>
      <c r="C105" s="2">
        <v>21938.400000000001</v>
      </c>
      <c r="D105" s="7">
        <v>0</v>
      </c>
      <c r="E105" s="24"/>
    </row>
    <row r="106" spans="1:5" x14ac:dyDescent="0.25">
      <c r="A106" s="10">
        <v>104</v>
      </c>
      <c r="B106" s="2">
        <v>7312.79</v>
      </c>
      <c r="C106" s="2">
        <v>21938.400000000001</v>
      </c>
      <c r="D106" s="7">
        <v>0</v>
      </c>
      <c r="E106" s="24"/>
    </row>
    <row r="107" spans="1:5" x14ac:dyDescent="0.25">
      <c r="A107" s="10">
        <v>105</v>
      </c>
      <c r="B107" s="2">
        <v>7312.79</v>
      </c>
      <c r="C107" s="2">
        <v>21938.400000000001</v>
      </c>
      <c r="D107" s="7">
        <v>0</v>
      </c>
      <c r="E107" s="24"/>
    </row>
    <row r="108" spans="1:5" x14ac:dyDescent="0.25">
      <c r="A108" s="10">
        <v>106</v>
      </c>
      <c r="B108" s="2">
        <v>7312.79</v>
      </c>
      <c r="C108" s="2">
        <v>21938.400000000001</v>
      </c>
      <c r="D108" s="7">
        <v>0</v>
      </c>
      <c r="E108" s="24"/>
    </row>
    <row r="109" spans="1:5" x14ac:dyDescent="0.25">
      <c r="A109" s="10">
        <v>107</v>
      </c>
      <c r="B109" s="2">
        <v>7312.79</v>
      </c>
      <c r="C109" s="2">
        <v>21938.400000000001</v>
      </c>
      <c r="D109" s="7">
        <v>0</v>
      </c>
      <c r="E109" s="24"/>
    </row>
    <row r="110" spans="1:5" x14ac:dyDescent="0.25">
      <c r="A110" s="10">
        <v>108</v>
      </c>
      <c r="B110" s="2">
        <v>5450.87</v>
      </c>
      <c r="C110" s="2">
        <v>16352.6</v>
      </c>
      <c r="D110" s="7">
        <v>0</v>
      </c>
      <c r="E110" s="24"/>
    </row>
    <row r="111" spans="1:5" x14ac:dyDescent="0.25">
      <c r="A111" s="10">
        <v>109</v>
      </c>
      <c r="B111" s="2">
        <v>5450.87</v>
      </c>
      <c r="C111" s="2">
        <v>16352.6</v>
      </c>
      <c r="D111" s="7">
        <v>0</v>
      </c>
      <c r="E111" s="24"/>
    </row>
    <row r="112" spans="1:5" x14ac:dyDescent="0.25">
      <c r="A112" s="10">
        <v>110</v>
      </c>
      <c r="B112" s="2">
        <v>5450.87</v>
      </c>
      <c r="C112" s="2">
        <v>16352.6</v>
      </c>
      <c r="D112" s="7">
        <v>0</v>
      </c>
      <c r="E112" s="24"/>
    </row>
    <row r="113" spans="1:5" x14ac:dyDescent="0.25">
      <c r="A113" s="10">
        <v>111</v>
      </c>
      <c r="B113" s="2">
        <v>5450.87</v>
      </c>
      <c r="C113" s="2">
        <v>16352.6</v>
      </c>
      <c r="D113" s="7">
        <v>0</v>
      </c>
      <c r="E113" s="24"/>
    </row>
    <row r="114" spans="1:5" x14ac:dyDescent="0.25">
      <c r="A114" s="10">
        <v>112</v>
      </c>
      <c r="B114" s="2">
        <v>5450.87</v>
      </c>
      <c r="C114" s="2">
        <v>16352.6</v>
      </c>
      <c r="D114" s="7">
        <v>0</v>
      </c>
      <c r="E114" s="24"/>
    </row>
    <row r="115" spans="1:5" x14ac:dyDescent="0.25">
      <c r="A115" s="10">
        <v>113</v>
      </c>
      <c r="B115" s="2">
        <v>5450.87</v>
      </c>
      <c r="C115" s="2">
        <v>16352.6</v>
      </c>
      <c r="D115" s="7">
        <v>0</v>
      </c>
      <c r="E115" s="24"/>
    </row>
    <row r="116" spans="1:5" x14ac:dyDescent="0.25">
      <c r="A116" s="10">
        <v>114</v>
      </c>
      <c r="B116" s="2">
        <v>5450.87</v>
      </c>
      <c r="C116" s="2">
        <v>16352.6</v>
      </c>
      <c r="D116" s="7">
        <v>0</v>
      </c>
      <c r="E116" s="24"/>
    </row>
    <row r="117" spans="1:5" x14ac:dyDescent="0.25">
      <c r="A117" s="10">
        <v>115</v>
      </c>
      <c r="B117" s="2">
        <v>5450.87</v>
      </c>
      <c r="C117" s="2">
        <v>16352.6</v>
      </c>
      <c r="D117" s="7">
        <v>0</v>
      </c>
      <c r="E117" s="24"/>
    </row>
    <row r="118" spans="1:5" x14ac:dyDescent="0.25">
      <c r="A118" s="10">
        <v>116</v>
      </c>
      <c r="B118" s="2">
        <v>5450.87</v>
      </c>
      <c r="C118" s="2">
        <v>16352.6</v>
      </c>
      <c r="D118" s="7">
        <v>0</v>
      </c>
      <c r="E118" s="24"/>
    </row>
    <row r="119" spans="1:5" x14ac:dyDescent="0.25">
      <c r="A119" s="10">
        <v>117</v>
      </c>
      <c r="B119" s="2">
        <v>5450.87</v>
      </c>
      <c r="C119" s="2">
        <v>16352.6</v>
      </c>
      <c r="D119" s="7">
        <v>0</v>
      </c>
      <c r="E119" s="24"/>
    </row>
    <row r="120" spans="1:5" x14ac:dyDescent="0.25">
      <c r="A120" s="10">
        <v>118</v>
      </c>
      <c r="B120" s="2">
        <v>5450.87</v>
      </c>
      <c r="C120" s="2">
        <v>16352.6</v>
      </c>
      <c r="D120" s="7">
        <v>0</v>
      </c>
      <c r="E120" s="24"/>
    </row>
    <row r="121" spans="1:5" x14ac:dyDescent="0.25">
      <c r="A121" s="10">
        <v>119</v>
      </c>
      <c r="B121" s="2">
        <v>5450.87</v>
      </c>
      <c r="C121" s="2">
        <v>16352.6</v>
      </c>
      <c r="D121" s="7">
        <v>0</v>
      </c>
      <c r="E121" s="24"/>
    </row>
    <row r="122" spans="1:5" x14ac:dyDescent="0.25">
      <c r="A122" s="10">
        <v>120</v>
      </c>
      <c r="B122" s="2">
        <v>3822.17</v>
      </c>
      <c r="C122" s="2">
        <v>11466.5</v>
      </c>
      <c r="D122" s="7">
        <v>0</v>
      </c>
      <c r="E122" s="24"/>
    </row>
    <row r="123" spans="1:5" x14ac:dyDescent="0.25">
      <c r="A123" s="10">
        <v>121</v>
      </c>
      <c r="B123" s="2">
        <v>3822.17</v>
      </c>
      <c r="C123" s="2">
        <v>11466.5</v>
      </c>
      <c r="D123" s="7">
        <v>0</v>
      </c>
      <c r="E123" s="24"/>
    </row>
    <row r="124" spans="1:5" x14ac:dyDescent="0.25">
      <c r="A124" s="10">
        <v>122</v>
      </c>
      <c r="B124" s="2">
        <v>3822.17</v>
      </c>
      <c r="C124" s="2">
        <v>11466.5</v>
      </c>
      <c r="D124" s="7">
        <v>0</v>
      </c>
      <c r="E124" s="24"/>
    </row>
    <row r="125" spans="1:5" x14ac:dyDescent="0.25">
      <c r="A125" s="10">
        <v>123</v>
      </c>
      <c r="B125" s="2">
        <v>3822.17</v>
      </c>
      <c r="C125" s="2">
        <v>11466.5</v>
      </c>
      <c r="D125" s="7">
        <v>0</v>
      </c>
      <c r="E125" s="24"/>
    </row>
    <row r="126" spans="1:5" x14ac:dyDescent="0.25">
      <c r="A126" s="10">
        <v>124</v>
      </c>
      <c r="B126" s="2">
        <v>3822.17</v>
      </c>
      <c r="C126" s="2">
        <v>11466.5</v>
      </c>
      <c r="D126" s="7">
        <v>0</v>
      </c>
      <c r="E126" s="24"/>
    </row>
    <row r="127" spans="1:5" x14ac:dyDescent="0.25">
      <c r="A127" s="10">
        <v>125</v>
      </c>
      <c r="B127" s="2">
        <v>3822.17</v>
      </c>
      <c r="C127" s="2">
        <v>11466.5</v>
      </c>
      <c r="D127" s="7">
        <v>0</v>
      </c>
      <c r="E127" s="24"/>
    </row>
    <row r="128" spans="1:5" x14ac:dyDescent="0.25">
      <c r="A128" s="10">
        <v>126</v>
      </c>
      <c r="B128" s="2">
        <v>3822.17</v>
      </c>
      <c r="C128" s="2">
        <v>11466.5</v>
      </c>
      <c r="D128" s="7">
        <v>0</v>
      </c>
      <c r="E128" s="24"/>
    </row>
    <row r="129" spans="1:5" x14ac:dyDescent="0.25">
      <c r="A129" s="10">
        <v>127</v>
      </c>
      <c r="B129" s="2">
        <v>3822.17</v>
      </c>
      <c r="C129" s="2">
        <v>11466.5</v>
      </c>
      <c r="D129" s="7">
        <v>0</v>
      </c>
      <c r="E129" s="24"/>
    </row>
    <row r="130" spans="1:5" x14ac:dyDescent="0.25">
      <c r="A130" s="10">
        <v>128</v>
      </c>
      <c r="B130" s="2">
        <v>3822.17</v>
      </c>
      <c r="C130" s="2">
        <v>11466.5</v>
      </c>
      <c r="D130" s="7">
        <v>0</v>
      </c>
      <c r="E130" s="24"/>
    </row>
    <row r="131" spans="1:5" x14ac:dyDescent="0.25">
      <c r="A131" s="10">
        <v>129</v>
      </c>
      <c r="B131" s="2">
        <v>3822.17</v>
      </c>
      <c r="C131" s="2">
        <v>11466.5</v>
      </c>
      <c r="D131" s="7">
        <v>0</v>
      </c>
      <c r="E131" s="24"/>
    </row>
    <row r="132" spans="1:5" x14ac:dyDescent="0.25">
      <c r="A132" s="10">
        <v>130</v>
      </c>
      <c r="B132" s="2">
        <v>3822.17</v>
      </c>
      <c r="C132" s="2">
        <v>11466.5</v>
      </c>
      <c r="D132" s="7">
        <v>0</v>
      </c>
      <c r="E132" s="24"/>
    </row>
    <row r="133" spans="1:5" x14ac:dyDescent="0.25">
      <c r="A133" s="10">
        <v>131</v>
      </c>
      <c r="B133" s="2">
        <v>3822.17</v>
      </c>
      <c r="C133" s="2">
        <v>11466.5</v>
      </c>
      <c r="D133" s="7">
        <v>0</v>
      </c>
      <c r="E133" s="24"/>
    </row>
    <row r="134" spans="1:5" x14ac:dyDescent="0.25">
      <c r="A134" s="10">
        <v>132</v>
      </c>
      <c r="B134" s="2">
        <v>2397.4699999999998</v>
      </c>
      <c r="C134" s="2">
        <v>7192.42</v>
      </c>
      <c r="D134" s="7">
        <v>0</v>
      </c>
      <c r="E134" s="24"/>
    </row>
    <row r="135" spans="1:5" x14ac:dyDescent="0.25">
      <c r="A135" s="10">
        <v>133</v>
      </c>
      <c r="B135" s="2">
        <v>2397.4699999999998</v>
      </c>
      <c r="C135" s="2">
        <v>7192.42</v>
      </c>
      <c r="D135" s="7">
        <v>0</v>
      </c>
      <c r="E135" s="24"/>
    </row>
    <row r="136" spans="1:5" x14ac:dyDescent="0.25">
      <c r="A136" s="10">
        <v>134</v>
      </c>
      <c r="B136" s="2">
        <v>2397.4699999999998</v>
      </c>
      <c r="C136" s="2">
        <v>7192.42</v>
      </c>
      <c r="D136" s="7">
        <v>0</v>
      </c>
      <c r="E136" s="24"/>
    </row>
    <row r="137" spans="1:5" x14ac:dyDescent="0.25">
      <c r="A137" s="10">
        <v>135</v>
      </c>
      <c r="B137" s="2">
        <v>2397.4699999999998</v>
      </c>
      <c r="C137" s="2">
        <v>7192.42</v>
      </c>
      <c r="D137" s="7">
        <v>0</v>
      </c>
      <c r="E137" s="24"/>
    </row>
    <row r="138" spans="1:5" x14ac:dyDescent="0.25">
      <c r="A138" s="10">
        <v>136</v>
      </c>
      <c r="B138" s="2">
        <v>2397.4699999999998</v>
      </c>
      <c r="C138" s="2">
        <v>7192.42</v>
      </c>
      <c r="D138" s="7">
        <v>0</v>
      </c>
      <c r="E138" s="24"/>
    </row>
    <row r="139" spans="1:5" x14ac:dyDescent="0.25">
      <c r="A139" s="10">
        <v>137</v>
      </c>
      <c r="B139" s="2">
        <v>2397.4699999999998</v>
      </c>
      <c r="C139" s="2">
        <v>7192.42</v>
      </c>
      <c r="D139" s="7">
        <v>0</v>
      </c>
      <c r="E139" s="24"/>
    </row>
    <row r="140" spans="1:5" x14ac:dyDescent="0.25">
      <c r="A140" s="10">
        <v>138</v>
      </c>
      <c r="B140" s="2">
        <v>2397.4699999999998</v>
      </c>
      <c r="C140" s="2">
        <v>7192.42</v>
      </c>
      <c r="D140" s="7">
        <v>0</v>
      </c>
      <c r="E140" s="24"/>
    </row>
    <row r="141" spans="1:5" x14ac:dyDescent="0.25">
      <c r="A141" s="10">
        <v>139</v>
      </c>
      <c r="B141" s="2">
        <v>2397.4699999999998</v>
      </c>
      <c r="C141" s="2">
        <v>7192.42</v>
      </c>
      <c r="D141" s="7">
        <v>0</v>
      </c>
      <c r="E141" s="24"/>
    </row>
    <row r="142" spans="1:5" x14ac:dyDescent="0.25">
      <c r="A142" s="10">
        <v>140</v>
      </c>
      <c r="B142" s="2">
        <v>2397.4699999999998</v>
      </c>
      <c r="C142" s="2">
        <v>7192.42</v>
      </c>
      <c r="D142" s="7">
        <v>0</v>
      </c>
      <c r="E142" s="24"/>
    </row>
    <row r="143" spans="1:5" x14ac:dyDescent="0.25">
      <c r="A143" s="10">
        <v>141</v>
      </c>
      <c r="B143" s="2">
        <v>2397.4699999999998</v>
      </c>
      <c r="C143" s="2">
        <v>7192.42</v>
      </c>
      <c r="D143" s="7">
        <v>0</v>
      </c>
      <c r="E143" s="24"/>
    </row>
    <row r="144" spans="1:5" x14ac:dyDescent="0.25">
      <c r="A144" s="10">
        <v>142</v>
      </c>
      <c r="B144" s="2">
        <v>2397.4699999999998</v>
      </c>
      <c r="C144" s="2">
        <v>7192.42</v>
      </c>
      <c r="D144" s="7">
        <v>0</v>
      </c>
      <c r="E144" s="24"/>
    </row>
    <row r="145" spans="1:5" x14ac:dyDescent="0.25">
      <c r="A145" s="10">
        <v>143</v>
      </c>
      <c r="B145" s="2">
        <v>2397.4699999999998</v>
      </c>
      <c r="C145" s="2">
        <v>7192.42</v>
      </c>
      <c r="D145" s="7">
        <v>0</v>
      </c>
      <c r="E145" s="24"/>
    </row>
    <row r="146" spans="1:5" x14ac:dyDescent="0.25">
      <c r="A146" s="10">
        <v>144</v>
      </c>
      <c r="B146" s="2">
        <v>1151.22</v>
      </c>
      <c r="C146" s="2">
        <v>3453.66</v>
      </c>
      <c r="D146" s="7">
        <v>0</v>
      </c>
      <c r="E146" s="24"/>
    </row>
    <row r="147" spans="1:5" x14ac:dyDescent="0.25">
      <c r="A147" s="10">
        <v>145</v>
      </c>
      <c r="B147" s="2">
        <v>1151.22</v>
      </c>
      <c r="C147" s="2">
        <v>3453.66</v>
      </c>
      <c r="D147" s="7">
        <v>0</v>
      </c>
      <c r="E147" s="24"/>
    </row>
    <row r="148" spans="1:5" x14ac:dyDescent="0.25">
      <c r="A148" s="10">
        <v>146</v>
      </c>
      <c r="B148" s="2">
        <v>1151.22</v>
      </c>
      <c r="C148" s="2">
        <v>3453.66</v>
      </c>
      <c r="D148" s="7">
        <v>0</v>
      </c>
      <c r="E148" s="24"/>
    </row>
    <row r="149" spans="1:5" x14ac:dyDescent="0.25">
      <c r="A149" s="10">
        <v>147</v>
      </c>
      <c r="B149" s="2">
        <v>1151.22</v>
      </c>
      <c r="C149" s="2">
        <v>3453.66</v>
      </c>
      <c r="D149" s="7">
        <v>0</v>
      </c>
      <c r="E149" s="24"/>
    </row>
    <row r="150" spans="1:5" x14ac:dyDescent="0.25">
      <c r="A150" s="10">
        <v>148</v>
      </c>
      <c r="B150" s="2">
        <v>1151.22</v>
      </c>
      <c r="C150" s="2">
        <v>3453.66</v>
      </c>
      <c r="D150" s="7">
        <v>0</v>
      </c>
      <c r="E150" s="24"/>
    </row>
    <row r="151" spans="1:5" x14ac:dyDescent="0.25">
      <c r="A151" s="10">
        <v>149</v>
      </c>
      <c r="B151" s="2">
        <v>1151.22</v>
      </c>
      <c r="C151" s="2">
        <v>3453.66</v>
      </c>
      <c r="D151" s="7">
        <v>0</v>
      </c>
      <c r="E151" s="24"/>
    </row>
    <row r="152" spans="1:5" x14ac:dyDescent="0.25">
      <c r="A152" s="10">
        <v>150</v>
      </c>
      <c r="B152" s="2">
        <v>1151.22</v>
      </c>
      <c r="C152" s="2">
        <v>3453.66</v>
      </c>
      <c r="D152" s="7">
        <v>0</v>
      </c>
      <c r="E152" s="24"/>
    </row>
    <row r="153" spans="1:5" x14ac:dyDescent="0.25">
      <c r="A153" s="10">
        <v>151</v>
      </c>
      <c r="B153" s="2">
        <v>1151.22</v>
      </c>
      <c r="C153" s="2">
        <v>3453.66</v>
      </c>
      <c r="D153" s="7">
        <v>0</v>
      </c>
      <c r="E153" s="24"/>
    </row>
    <row r="154" spans="1:5" x14ac:dyDescent="0.25">
      <c r="A154" s="10">
        <v>152</v>
      </c>
      <c r="B154" s="2">
        <v>1151.22</v>
      </c>
      <c r="C154" s="2">
        <v>3453.66</v>
      </c>
      <c r="D154" s="7">
        <v>0</v>
      </c>
      <c r="E154" s="24"/>
    </row>
    <row r="155" spans="1:5" x14ac:dyDescent="0.25">
      <c r="A155" s="10">
        <v>153</v>
      </c>
      <c r="B155" s="2">
        <v>1151.22</v>
      </c>
      <c r="C155" s="2">
        <v>3453.66</v>
      </c>
      <c r="D155" s="7">
        <v>0</v>
      </c>
      <c r="E155" s="24"/>
    </row>
    <row r="156" spans="1:5" x14ac:dyDescent="0.25">
      <c r="A156" s="10">
        <v>154</v>
      </c>
      <c r="B156" s="2">
        <v>1151.22</v>
      </c>
      <c r="C156" s="2">
        <v>3453.66</v>
      </c>
      <c r="D156" s="7">
        <v>0</v>
      </c>
      <c r="E156" s="24"/>
    </row>
    <row r="157" spans="1:5" x14ac:dyDescent="0.25">
      <c r="A157" s="10">
        <v>155</v>
      </c>
      <c r="B157" s="2">
        <v>1151.22</v>
      </c>
      <c r="C157" s="2">
        <v>3453.66</v>
      </c>
      <c r="D157" s="7">
        <v>0</v>
      </c>
      <c r="E157" s="24"/>
    </row>
    <row r="158" spans="1:5" x14ac:dyDescent="0.25">
      <c r="A158" s="10">
        <v>156</v>
      </c>
      <c r="B158" s="2">
        <v>61.068399999999997</v>
      </c>
      <c r="C158" s="2">
        <v>183.20500000000001</v>
      </c>
      <c r="D158" s="7">
        <v>0</v>
      </c>
      <c r="E158" s="24"/>
    </row>
    <row r="159" spans="1:5" x14ac:dyDescent="0.25">
      <c r="A159" s="10">
        <v>157</v>
      </c>
      <c r="B159" s="2">
        <v>61.068399999999997</v>
      </c>
      <c r="C159" s="2">
        <v>183.20500000000001</v>
      </c>
      <c r="D159" s="7">
        <v>0</v>
      </c>
      <c r="E159" s="24"/>
    </row>
    <row r="160" spans="1:5" x14ac:dyDescent="0.25">
      <c r="A160" s="10">
        <v>158</v>
      </c>
      <c r="B160" s="2">
        <v>61.068399999999997</v>
      </c>
      <c r="C160" s="2">
        <v>183.20500000000001</v>
      </c>
      <c r="D160" s="7">
        <v>0</v>
      </c>
      <c r="E160" s="24"/>
    </row>
    <row r="161" spans="1:5" x14ac:dyDescent="0.25">
      <c r="A161" s="10">
        <v>159</v>
      </c>
      <c r="B161" s="2">
        <v>61.068399999999997</v>
      </c>
      <c r="C161" s="2">
        <v>183.20500000000001</v>
      </c>
      <c r="D161" s="7">
        <v>0</v>
      </c>
      <c r="E161" s="24"/>
    </row>
    <row r="162" spans="1:5" x14ac:dyDescent="0.25">
      <c r="A162" s="10">
        <v>160</v>
      </c>
      <c r="B162" s="2">
        <v>61.068399999999997</v>
      </c>
      <c r="C162" s="2">
        <v>183.20500000000001</v>
      </c>
      <c r="D162" s="7">
        <v>0</v>
      </c>
      <c r="E162" s="24"/>
    </row>
    <row r="163" spans="1:5" x14ac:dyDescent="0.25">
      <c r="A163" s="10">
        <v>161</v>
      </c>
      <c r="B163" s="2">
        <v>61.068399999999997</v>
      </c>
      <c r="C163" s="2">
        <v>183.20500000000001</v>
      </c>
      <c r="D163" s="7">
        <v>0</v>
      </c>
      <c r="E163" s="24"/>
    </row>
    <row r="164" spans="1:5" x14ac:dyDescent="0.25">
      <c r="A164" s="10">
        <v>162</v>
      </c>
      <c r="B164" s="2">
        <v>61.068399999999997</v>
      </c>
      <c r="C164" s="2">
        <v>183.20500000000001</v>
      </c>
      <c r="D164" s="7">
        <v>0</v>
      </c>
      <c r="E164" s="24"/>
    </row>
    <row r="165" spans="1:5" x14ac:dyDescent="0.25">
      <c r="A165" s="10">
        <v>163</v>
      </c>
      <c r="B165" s="2">
        <v>61.068399999999997</v>
      </c>
      <c r="C165" s="2">
        <v>183.20500000000001</v>
      </c>
      <c r="D165" s="7">
        <v>0</v>
      </c>
      <c r="E165" s="24"/>
    </row>
    <row r="166" spans="1:5" x14ac:dyDescent="0.25">
      <c r="A166" s="10">
        <v>164</v>
      </c>
      <c r="B166" s="2">
        <v>61.068399999999997</v>
      </c>
      <c r="C166" s="2">
        <v>183.20500000000001</v>
      </c>
      <c r="D166" s="7">
        <v>0</v>
      </c>
      <c r="E166" s="24"/>
    </row>
    <row r="167" spans="1:5" x14ac:dyDescent="0.25">
      <c r="A167" s="10">
        <v>165</v>
      </c>
      <c r="B167" s="2">
        <v>61.068399999999997</v>
      </c>
      <c r="C167" s="2">
        <v>183.20500000000001</v>
      </c>
      <c r="D167" s="7">
        <v>0</v>
      </c>
      <c r="E167" s="24"/>
    </row>
    <row r="168" spans="1:5" x14ac:dyDescent="0.25">
      <c r="A168" s="10">
        <v>166</v>
      </c>
      <c r="B168" s="2">
        <v>61.068399999999997</v>
      </c>
      <c r="C168" s="2">
        <v>183.20500000000001</v>
      </c>
      <c r="D168" s="7">
        <v>0</v>
      </c>
      <c r="E168" s="24"/>
    </row>
    <row r="169" spans="1:5" x14ac:dyDescent="0.25">
      <c r="A169" s="10">
        <v>167</v>
      </c>
      <c r="B169" s="2">
        <v>61.068399999999997</v>
      </c>
      <c r="C169" s="2">
        <v>183.20500000000001</v>
      </c>
      <c r="D169" s="7">
        <v>0</v>
      </c>
      <c r="E169" s="24"/>
    </row>
    <row r="170" spans="1:5" x14ac:dyDescent="0.25">
      <c r="A170" s="10">
        <v>168</v>
      </c>
      <c r="B170" s="2">
        <v>0</v>
      </c>
      <c r="C170" s="2">
        <v>0</v>
      </c>
      <c r="D170" s="7">
        <v>0</v>
      </c>
      <c r="E170" s="24"/>
    </row>
    <row r="171" spans="1:5" x14ac:dyDescent="0.25">
      <c r="A171" s="10">
        <v>169</v>
      </c>
      <c r="B171" s="2">
        <v>0</v>
      </c>
      <c r="C171" s="2">
        <v>0</v>
      </c>
      <c r="D171" s="7">
        <v>0</v>
      </c>
      <c r="E171" s="24"/>
    </row>
    <row r="172" spans="1:5" x14ac:dyDescent="0.25">
      <c r="A172" s="10">
        <v>170</v>
      </c>
      <c r="B172" s="2">
        <v>0</v>
      </c>
      <c r="C172" s="2">
        <v>0</v>
      </c>
      <c r="D172" s="7">
        <v>0</v>
      </c>
      <c r="E172" s="24"/>
    </row>
    <row r="173" spans="1:5" x14ac:dyDescent="0.25">
      <c r="A173" s="10">
        <v>171</v>
      </c>
      <c r="B173" s="2">
        <v>0</v>
      </c>
      <c r="C173" s="2">
        <v>0</v>
      </c>
      <c r="D173" s="7">
        <v>0</v>
      </c>
      <c r="E173" s="24"/>
    </row>
    <row r="174" spans="1:5" x14ac:dyDescent="0.25">
      <c r="A174" s="10">
        <v>172</v>
      </c>
      <c r="B174" s="2">
        <v>0</v>
      </c>
      <c r="C174" s="2">
        <v>0</v>
      </c>
      <c r="D174" s="7">
        <v>0</v>
      </c>
      <c r="E174" s="24"/>
    </row>
    <row r="175" spans="1:5" x14ac:dyDescent="0.25">
      <c r="A175" s="10">
        <v>173</v>
      </c>
      <c r="B175" s="2">
        <v>0</v>
      </c>
      <c r="C175" s="2">
        <v>0</v>
      </c>
      <c r="D175" s="7">
        <v>0</v>
      </c>
      <c r="E175" s="24"/>
    </row>
    <row r="176" spans="1:5" x14ac:dyDescent="0.25">
      <c r="A176" s="10">
        <v>174</v>
      </c>
      <c r="B176" s="2">
        <v>0</v>
      </c>
      <c r="C176" s="2">
        <v>0</v>
      </c>
      <c r="D176" s="7">
        <v>0</v>
      </c>
      <c r="E176" s="24"/>
    </row>
    <row r="177" spans="1:5" x14ac:dyDescent="0.25">
      <c r="A177" s="10">
        <v>175</v>
      </c>
      <c r="B177" s="2">
        <v>0</v>
      </c>
      <c r="C177" s="2">
        <v>0</v>
      </c>
      <c r="D177" s="7">
        <v>0</v>
      </c>
      <c r="E177" s="24"/>
    </row>
    <row r="178" spans="1:5" x14ac:dyDescent="0.25">
      <c r="A178" s="10">
        <v>176</v>
      </c>
      <c r="B178" s="2">
        <v>0</v>
      </c>
      <c r="C178" s="2">
        <v>0</v>
      </c>
      <c r="D178" s="7">
        <v>0</v>
      </c>
      <c r="E178" s="24"/>
    </row>
    <row r="179" spans="1:5" x14ac:dyDescent="0.25">
      <c r="A179" s="10">
        <v>177</v>
      </c>
      <c r="B179" s="2">
        <v>0</v>
      </c>
      <c r="C179" s="2">
        <v>0</v>
      </c>
      <c r="D179" s="7">
        <v>0</v>
      </c>
      <c r="E179" s="24"/>
    </row>
    <row r="180" spans="1:5" x14ac:dyDescent="0.25">
      <c r="A180" s="10">
        <v>178</v>
      </c>
      <c r="B180" s="2">
        <v>0</v>
      </c>
      <c r="C180" s="2">
        <v>0</v>
      </c>
      <c r="D180" s="7">
        <v>0</v>
      </c>
      <c r="E180" s="24"/>
    </row>
    <row r="181" spans="1:5" x14ac:dyDescent="0.25">
      <c r="A181" s="10">
        <v>179</v>
      </c>
      <c r="B181" s="2">
        <v>0</v>
      </c>
      <c r="C181" s="2">
        <v>0</v>
      </c>
      <c r="D181" s="7">
        <v>0</v>
      </c>
      <c r="E181" s="24"/>
    </row>
    <row r="182" spans="1:5" x14ac:dyDescent="0.25">
      <c r="A182" s="10">
        <v>180</v>
      </c>
      <c r="B182" s="2">
        <v>0</v>
      </c>
      <c r="C182" s="2">
        <v>0</v>
      </c>
      <c r="D182" s="7">
        <v>0</v>
      </c>
      <c r="E182" s="24"/>
    </row>
    <row r="183" spans="1:5" x14ac:dyDescent="0.25">
      <c r="A183" s="10">
        <v>181</v>
      </c>
      <c r="B183" s="2">
        <v>0</v>
      </c>
      <c r="C183" s="2">
        <v>0</v>
      </c>
      <c r="D183" s="7">
        <v>0</v>
      </c>
      <c r="E183" s="24"/>
    </row>
    <row r="184" spans="1:5" x14ac:dyDescent="0.25">
      <c r="A184" s="10">
        <v>182</v>
      </c>
      <c r="B184" s="2">
        <v>0</v>
      </c>
      <c r="C184" s="2">
        <v>0</v>
      </c>
      <c r="D184" s="7">
        <v>0</v>
      </c>
      <c r="E184" s="24"/>
    </row>
    <row r="185" spans="1:5" x14ac:dyDescent="0.25">
      <c r="A185" s="10">
        <v>183</v>
      </c>
      <c r="B185" s="2">
        <v>0</v>
      </c>
      <c r="C185" s="2">
        <v>0</v>
      </c>
      <c r="D185" s="7">
        <v>0</v>
      </c>
      <c r="E185" s="24"/>
    </row>
    <row r="186" spans="1:5" x14ac:dyDescent="0.25">
      <c r="A186" s="10">
        <v>184</v>
      </c>
      <c r="B186" s="2">
        <v>0</v>
      </c>
      <c r="C186" s="2">
        <v>0</v>
      </c>
      <c r="D186" s="7">
        <v>0</v>
      </c>
      <c r="E186" s="24"/>
    </row>
    <row r="187" spans="1:5" x14ac:dyDescent="0.25">
      <c r="A187" s="10">
        <v>185</v>
      </c>
      <c r="B187" s="2">
        <v>0</v>
      </c>
      <c r="C187" s="2">
        <v>0</v>
      </c>
      <c r="D187" s="7">
        <v>0</v>
      </c>
      <c r="E187" s="24"/>
    </row>
    <row r="188" spans="1:5" x14ac:dyDescent="0.25">
      <c r="A188" s="10">
        <v>186</v>
      </c>
      <c r="B188" s="2">
        <v>0</v>
      </c>
      <c r="C188" s="2">
        <v>0</v>
      </c>
      <c r="D188" s="7">
        <v>0</v>
      </c>
      <c r="E188" s="24"/>
    </row>
    <row r="189" spans="1:5" x14ac:dyDescent="0.25">
      <c r="A189" s="10">
        <v>187</v>
      </c>
      <c r="B189" s="2">
        <v>0</v>
      </c>
      <c r="C189" s="2">
        <v>0</v>
      </c>
      <c r="D189" s="7">
        <v>0</v>
      </c>
      <c r="E189" s="24"/>
    </row>
    <row r="190" spans="1:5" x14ac:dyDescent="0.25">
      <c r="A190" s="10">
        <v>188</v>
      </c>
      <c r="B190" s="2">
        <v>0</v>
      </c>
      <c r="C190" s="2">
        <v>0</v>
      </c>
      <c r="D190" s="7">
        <v>0</v>
      </c>
      <c r="E190" s="24"/>
    </row>
    <row r="191" spans="1:5" x14ac:dyDescent="0.25">
      <c r="A191" s="10">
        <v>189</v>
      </c>
      <c r="B191" s="2">
        <v>0</v>
      </c>
      <c r="C191" s="2">
        <v>0</v>
      </c>
      <c r="D191" s="7">
        <v>0</v>
      </c>
      <c r="E191" s="24"/>
    </row>
    <row r="192" spans="1:5" x14ac:dyDescent="0.25">
      <c r="A192" s="10">
        <v>190</v>
      </c>
      <c r="B192" s="2">
        <v>0</v>
      </c>
      <c r="C192" s="2">
        <v>0</v>
      </c>
      <c r="D192" s="7">
        <v>0</v>
      </c>
      <c r="E192" s="24"/>
    </row>
    <row r="193" spans="1:5" x14ac:dyDescent="0.25">
      <c r="A193" s="10">
        <v>191</v>
      </c>
      <c r="B193" s="2">
        <v>0</v>
      </c>
      <c r="C193" s="2">
        <v>0</v>
      </c>
      <c r="D193" s="7">
        <v>0</v>
      </c>
      <c r="E193" s="24"/>
    </row>
    <row r="194" spans="1:5" x14ac:dyDescent="0.25">
      <c r="A194" s="10">
        <v>192</v>
      </c>
      <c r="B194" s="2">
        <v>0</v>
      </c>
      <c r="C194" s="2">
        <v>0</v>
      </c>
      <c r="D194" s="7">
        <v>0</v>
      </c>
      <c r="E194" s="24"/>
    </row>
    <row r="195" spans="1:5" x14ac:dyDescent="0.25">
      <c r="A195" s="10">
        <v>193</v>
      </c>
      <c r="B195" s="2">
        <v>0</v>
      </c>
      <c r="C195" s="2">
        <v>0</v>
      </c>
      <c r="D195" s="7">
        <v>0</v>
      </c>
      <c r="E195" s="24"/>
    </row>
    <row r="196" spans="1:5" x14ac:dyDescent="0.25">
      <c r="A196" s="10">
        <v>194</v>
      </c>
      <c r="B196" s="2">
        <v>0</v>
      </c>
      <c r="C196" s="2">
        <v>0</v>
      </c>
      <c r="D196" s="7">
        <v>0</v>
      </c>
      <c r="E196" s="24"/>
    </row>
    <row r="197" spans="1:5" x14ac:dyDescent="0.25">
      <c r="A197" s="10">
        <v>195</v>
      </c>
      <c r="B197" s="2">
        <v>0</v>
      </c>
      <c r="C197" s="2">
        <v>0</v>
      </c>
      <c r="D197" s="7">
        <v>0</v>
      </c>
      <c r="E197" s="24"/>
    </row>
    <row r="198" spans="1:5" x14ac:dyDescent="0.25">
      <c r="A198" s="10">
        <v>196</v>
      </c>
      <c r="B198" s="2">
        <v>0</v>
      </c>
      <c r="C198" s="2">
        <v>0</v>
      </c>
      <c r="D198" s="7">
        <v>0</v>
      </c>
      <c r="E198" s="24"/>
    </row>
    <row r="199" spans="1:5" x14ac:dyDescent="0.25">
      <c r="A199" s="10">
        <v>197</v>
      </c>
      <c r="B199" s="2">
        <v>0</v>
      </c>
      <c r="C199" s="2">
        <v>0</v>
      </c>
      <c r="D199" s="7">
        <v>0</v>
      </c>
      <c r="E199" s="24"/>
    </row>
    <row r="200" spans="1:5" x14ac:dyDescent="0.25">
      <c r="A200" s="10">
        <v>198</v>
      </c>
      <c r="B200" s="2">
        <v>0</v>
      </c>
      <c r="C200" s="2">
        <v>0</v>
      </c>
      <c r="D200" s="7">
        <v>0</v>
      </c>
      <c r="E200" s="24"/>
    </row>
    <row r="201" spans="1:5" x14ac:dyDescent="0.25">
      <c r="A201" s="10">
        <v>199</v>
      </c>
      <c r="B201" s="2">
        <v>0</v>
      </c>
      <c r="C201" s="2">
        <v>0</v>
      </c>
      <c r="D201" s="7">
        <v>0</v>
      </c>
      <c r="E201" s="24"/>
    </row>
    <row r="202" spans="1:5" x14ac:dyDescent="0.25">
      <c r="A202" s="10">
        <v>200</v>
      </c>
      <c r="B202" s="2">
        <v>0</v>
      </c>
      <c r="C202" s="2">
        <v>0</v>
      </c>
      <c r="D202" s="7">
        <v>0</v>
      </c>
      <c r="E202" s="24"/>
    </row>
    <row r="203" spans="1:5" x14ac:dyDescent="0.25">
      <c r="A203" s="10">
        <v>201</v>
      </c>
      <c r="B203" s="2">
        <v>0</v>
      </c>
      <c r="C203" s="2">
        <v>0</v>
      </c>
      <c r="D203" s="7">
        <v>0</v>
      </c>
      <c r="E203" s="24"/>
    </row>
    <row r="204" spans="1:5" x14ac:dyDescent="0.25">
      <c r="A204" s="10">
        <v>202</v>
      </c>
      <c r="B204" s="2">
        <v>0</v>
      </c>
      <c r="C204" s="2">
        <v>0</v>
      </c>
      <c r="D204" s="7">
        <v>0</v>
      </c>
      <c r="E204" s="24"/>
    </row>
    <row r="205" spans="1:5" x14ac:dyDescent="0.25">
      <c r="A205" s="10">
        <v>203</v>
      </c>
      <c r="B205" s="2">
        <v>0</v>
      </c>
      <c r="C205" s="2">
        <v>0</v>
      </c>
      <c r="D205" s="7">
        <v>0</v>
      </c>
      <c r="E205" s="24"/>
    </row>
    <row r="206" spans="1:5" x14ac:dyDescent="0.25">
      <c r="A206" s="10">
        <v>204</v>
      </c>
      <c r="B206" s="2">
        <v>0</v>
      </c>
      <c r="C206" s="2">
        <v>0</v>
      </c>
      <c r="D206" s="7">
        <v>9694.09</v>
      </c>
      <c r="E206" s="24"/>
    </row>
    <row r="207" spans="1:5" x14ac:dyDescent="0.25">
      <c r="A207" s="10">
        <v>205</v>
      </c>
      <c r="B207" s="2">
        <v>0</v>
      </c>
      <c r="C207" s="2">
        <v>0</v>
      </c>
      <c r="D207" s="7">
        <v>9694.09</v>
      </c>
      <c r="E207" s="24"/>
    </row>
    <row r="208" spans="1:5" x14ac:dyDescent="0.25">
      <c r="A208" s="10">
        <v>206</v>
      </c>
      <c r="B208" s="2">
        <v>0</v>
      </c>
      <c r="C208" s="2">
        <v>0</v>
      </c>
      <c r="D208" s="7">
        <v>9694.09</v>
      </c>
      <c r="E208" s="24"/>
    </row>
    <row r="209" spans="1:5" x14ac:dyDescent="0.25">
      <c r="A209" s="10">
        <v>207</v>
      </c>
      <c r="B209" s="2">
        <v>0</v>
      </c>
      <c r="C209" s="2">
        <v>0</v>
      </c>
      <c r="D209" s="7">
        <v>9694.09</v>
      </c>
      <c r="E209" s="24"/>
    </row>
    <row r="210" spans="1:5" x14ac:dyDescent="0.25">
      <c r="A210" s="10">
        <v>208</v>
      </c>
      <c r="B210" s="2">
        <v>0</v>
      </c>
      <c r="C210" s="2">
        <v>0</v>
      </c>
      <c r="D210" s="7">
        <v>9694.09</v>
      </c>
      <c r="E210" s="24"/>
    </row>
    <row r="211" spans="1:5" x14ac:dyDescent="0.25">
      <c r="A211" s="10">
        <v>209</v>
      </c>
      <c r="B211" s="2">
        <v>0</v>
      </c>
      <c r="C211" s="2">
        <v>0</v>
      </c>
      <c r="D211" s="7">
        <v>9694.09</v>
      </c>
      <c r="E211" s="24"/>
    </row>
    <row r="212" spans="1:5" x14ac:dyDescent="0.25">
      <c r="A212" s="10">
        <v>210</v>
      </c>
      <c r="B212" s="2">
        <v>0</v>
      </c>
      <c r="C212" s="2">
        <v>0</v>
      </c>
      <c r="D212" s="7">
        <v>9694.09</v>
      </c>
      <c r="E212" s="24"/>
    </row>
    <row r="213" spans="1:5" x14ac:dyDescent="0.25">
      <c r="A213" s="10">
        <v>211</v>
      </c>
      <c r="B213" s="2">
        <v>0</v>
      </c>
      <c r="C213" s="2">
        <v>0</v>
      </c>
      <c r="D213" s="7">
        <v>9694.09</v>
      </c>
      <c r="E213" s="24"/>
    </row>
    <row r="214" spans="1:5" x14ac:dyDescent="0.25">
      <c r="A214" s="10">
        <v>212</v>
      </c>
      <c r="B214" s="2">
        <v>0</v>
      </c>
      <c r="C214" s="2">
        <v>0</v>
      </c>
      <c r="D214" s="7">
        <v>9694.09</v>
      </c>
      <c r="E214" s="24"/>
    </row>
    <row r="215" spans="1:5" x14ac:dyDescent="0.25">
      <c r="A215" s="10">
        <v>213</v>
      </c>
      <c r="B215" s="2">
        <v>0</v>
      </c>
      <c r="C215" s="2">
        <v>0</v>
      </c>
      <c r="D215" s="7">
        <v>9694.09</v>
      </c>
      <c r="E215" s="24"/>
    </row>
    <row r="216" spans="1:5" x14ac:dyDescent="0.25">
      <c r="A216" s="10">
        <v>214</v>
      </c>
      <c r="B216" s="2">
        <v>0</v>
      </c>
      <c r="C216" s="2">
        <v>0</v>
      </c>
      <c r="D216" s="7">
        <v>9694.09</v>
      </c>
      <c r="E216" s="24"/>
    </row>
    <row r="217" spans="1:5" x14ac:dyDescent="0.25">
      <c r="A217" s="10">
        <v>215</v>
      </c>
      <c r="B217" s="2">
        <v>0</v>
      </c>
      <c r="C217" s="2">
        <v>0</v>
      </c>
      <c r="D217" s="7">
        <v>9694.09</v>
      </c>
      <c r="E217" s="24"/>
    </row>
    <row r="218" spans="1:5" x14ac:dyDescent="0.25">
      <c r="A218" s="10">
        <v>216</v>
      </c>
      <c r="B218" s="2">
        <v>0</v>
      </c>
      <c r="C218" s="2">
        <v>0</v>
      </c>
      <c r="D218" s="7">
        <v>9085.11</v>
      </c>
      <c r="E218" s="24"/>
    </row>
    <row r="219" spans="1:5" x14ac:dyDescent="0.25">
      <c r="A219" s="10">
        <v>217</v>
      </c>
      <c r="B219" s="2">
        <v>0</v>
      </c>
      <c r="C219" s="2">
        <v>0</v>
      </c>
      <c r="D219" s="7">
        <v>9085.11</v>
      </c>
      <c r="E219" s="24"/>
    </row>
    <row r="220" spans="1:5" x14ac:dyDescent="0.25">
      <c r="A220" s="10">
        <v>218</v>
      </c>
      <c r="B220" s="2">
        <v>0</v>
      </c>
      <c r="C220" s="2">
        <v>0</v>
      </c>
      <c r="D220" s="7">
        <v>9085.11</v>
      </c>
      <c r="E220" s="24"/>
    </row>
    <row r="221" spans="1:5" x14ac:dyDescent="0.25">
      <c r="A221" s="10">
        <v>219</v>
      </c>
      <c r="B221" s="2">
        <v>0</v>
      </c>
      <c r="C221" s="2">
        <v>0</v>
      </c>
      <c r="D221" s="7">
        <v>9085.11</v>
      </c>
      <c r="E221" s="24"/>
    </row>
    <row r="222" spans="1:5" x14ac:dyDescent="0.25">
      <c r="A222" s="10">
        <v>220</v>
      </c>
      <c r="B222" s="2">
        <v>0</v>
      </c>
      <c r="C222" s="2">
        <v>0</v>
      </c>
      <c r="D222" s="7">
        <v>9085.11</v>
      </c>
      <c r="E222" s="24"/>
    </row>
    <row r="223" spans="1:5" x14ac:dyDescent="0.25">
      <c r="A223" s="10">
        <v>221</v>
      </c>
      <c r="B223" s="2">
        <v>0</v>
      </c>
      <c r="C223" s="2">
        <v>0</v>
      </c>
      <c r="D223" s="7">
        <v>9085.11</v>
      </c>
      <c r="E223" s="24"/>
    </row>
    <row r="224" spans="1:5" x14ac:dyDescent="0.25">
      <c r="A224" s="10">
        <v>222</v>
      </c>
      <c r="B224" s="2">
        <v>0</v>
      </c>
      <c r="C224" s="2">
        <v>0</v>
      </c>
      <c r="D224" s="7">
        <v>9085.11</v>
      </c>
      <c r="E224" s="24"/>
    </row>
    <row r="225" spans="1:5" x14ac:dyDescent="0.25">
      <c r="A225" s="10">
        <v>223</v>
      </c>
      <c r="B225" s="2">
        <v>0</v>
      </c>
      <c r="C225" s="2">
        <v>0</v>
      </c>
      <c r="D225" s="7">
        <v>9085.11</v>
      </c>
      <c r="E225" s="24"/>
    </row>
    <row r="226" spans="1:5" x14ac:dyDescent="0.25">
      <c r="A226" s="10">
        <v>224</v>
      </c>
      <c r="B226" s="2">
        <v>0</v>
      </c>
      <c r="C226" s="2">
        <v>0</v>
      </c>
      <c r="D226" s="7">
        <v>9085.11</v>
      </c>
      <c r="E226" s="24"/>
    </row>
    <row r="227" spans="1:5" x14ac:dyDescent="0.25">
      <c r="A227" s="10">
        <v>225</v>
      </c>
      <c r="B227" s="2">
        <v>0</v>
      </c>
      <c r="C227" s="2">
        <v>0</v>
      </c>
      <c r="D227" s="7">
        <v>9085.11</v>
      </c>
      <c r="E227" s="24"/>
    </row>
    <row r="228" spans="1:5" x14ac:dyDescent="0.25">
      <c r="A228" s="10">
        <v>226</v>
      </c>
      <c r="B228" s="2">
        <v>0</v>
      </c>
      <c r="C228" s="2">
        <v>0</v>
      </c>
      <c r="D228" s="7">
        <v>9085.11</v>
      </c>
      <c r="E228" s="24"/>
    </row>
    <row r="229" spans="1:5" x14ac:dyDescent="0.25">
      <c r="A229" s="10">
        <v>227</v>
      </c>
      <c r="B229" s="2">
        <v>0</v>
      </c>
      <c r="C229" s="2">
        <v>0</v>
      </c>
      <c r="D229" s="7">
        <v>9085.11</v>
      </c>
      <c r="E229" s="24"/>
    </row>
    <row r="230" spans="1:5" x14ac:dyDescent="0.25">
      <c r="A230" s="10">
        <v>228</v>
      </c>
      <c r="B230" s="2">
        <v>0</v>
      </c>
      <c r="C230" s="2">
        <v>0</v>
      </c>
      <c r="D230" s="7">
        <v>8534.7199999999993</v>
      </c>
      <c r="E230" s="24"/>
    </row>
    <row r="231" spans="1:5" x14ac:dyDescent="0.25">
      <c r="A231" s="10">
        <v>229</v>
      </c>
      <c r="B231" s="2">
        <v>0</v>
      </c>
      <c r="C231" s="2">
        <v>0</v>
      </c>
      <c r="D231" s="7">
        <v>8534.7199999999993</v>
      </c>
      <c r="E231" s="24"/>
    </row>
    <row r="232" spans="1:5" x14ac:dyDescent="0.25">
      <c r="A232" s="10">
        <v>230</v>
      </c>
      <c r="B232" s="2">
        <v>0</v>
      </c>
      <c r="C232" s="2">
        <v>0</v>
      </c>
      <c r="D232" s="7">
        <v>8534.7199999999993</v>
      </c>
      <c r="E232" s="24"/>
    </row>
    <row r="233" spans="1:5" x14ac:dyDescent="0.25">
      <c r="A233" s="10">
        <v>231</v>
      </c>
      <c r="B233" s="2">
        <v>0</v>
      </c>
      <c r="C233" s="2">
        <v>0</v>
      </c>
      <c r="D233" s="7">
        <v>8534.7199999999993</v>
      </c>
      <c r="E233" s="24"/>
    </row>
    <row r="234" spans="1:5" x14ac:dyDescent="0.25">
      <c r="A234" s="10">
        <v>232</v>
      </c>
      <c r="B234" s="2">
        <v>0</v>
      </c>
      <c r="C234" s="2">
        <v>0</v>
      </c>
      <c r="D234" s="7">
        <v>8534.7199999999993</v>
      </c>
      <c r="E234" s="24"/>
    </row>
    <row r="235" spans="1:5" x14ac:dyDescent="0.25">
      <c r="A235" s="10">
        <v>233</v>
      </c>
      <c r="B235" s="2">
        <v>0</v>
      </c>
      <c r="C235" s="2">
        <v>0</v>
      </c>
      <c r="D235" s="7">
        <v>8534.7199999999993</v>
      </c>
      <c r="E235" s="24"/>
    </row>
    <row r="236" spans="1:5" x14ac:dyDescent="0.25">
      <c r="A236" s="10">
        <v>234</v>
      </c>
      <c r="B236" s="2">
        <v>0</v>
      </c>
      <c r="C236" s="2">
        <v>0</v>
      </c>
      <c r="D236" s="7">
        <v>8534.7199999999993</v>
      </c>
      <c r="E236" s="24"/>
    </row>
    <row r="237" spans="1:5" x14ac:dyDescent="0.25">
      <c r="A237" s="10">
        <v>235</v>
      </c>
      <c r="B237" s="2">
        <v>0</v>
      </c>
      <c r="C237" s="2">
        <v>0</v>
      </c>
      <c r="D237" s="7">
        <v>8534.7199999999993</v>
      </c>
      <c r="E237" s="24"/>
    </row>
    <row r="238" spans="1:5" x14ac:dyDescent="0.25">
      <c r="A238" s="10">
        <v>236</v>
      </c>
      <c r="B238" s="2">
        <v>0</v>
      </c>
      <c r="C238" s="2">
        <v>0</v>
      </c>
      <c r="D238" s="7">
        <v>8534.7199999999993</v>
      </c>
      <c r="E238" s="24"/>
    </row>
    <row r="239" spans="1:5" x14ac:dyDescent="0.25">
      <c r="A239" s="10">
        <v>237</v>
      </c>
      <c r="B239" s="2">
        <v>0</v>
      </c>
      <c r="C239" s="2">
        <v>0</v>
      </c>
      <c r="D239" s="7">
        <v>8534.7199999999993</v>
      </c>
      <c r="E239" s="24"/>
    </row>
    <row r="240" spans="1:5" x14ac:dyDescent="0.25">
      <c r="A240" s="10">
        <v>238</v>
      </c>
      <c r="B240" s="2">
        <v>0</v>
      </c>
      <c r="C240" s="2">
        <v>0</v>
      </c>
      <c r="D240" s="7">
        <v>8534.7199999999993</v>
      </c>
      <c r="E240" s="24"/>
    </row>
    <row r="241" spans="1:5" x14ac:dyDescent="0.25">
      <c r="A241" s="10">
        <v>239</v>
      </c>
      <c r="B241" s="2">
        <v>0</v>
      </c>
      <c r="C241" s="2">
        <v>0</v>
      </c>
      <c r="D241" s="7">
        <v>8534.7199999999993</v>
      </c>
      <c r="E241" s="24"/>
    </row>
    <row r="242" spans="1:5" x14ac:dyDescent="0.25">
      <c r="A242" s="10">
        <v>240</v>
      </c>
      <c r="B242" s="2">
        <v>0</v>
      </c>
      <c r="C242" s="2">
        <v>0</v>
      </c>
      <c r="D242" s="7">
        <v>8037.29</v>
      </c>
      <c r="E242" s="24"/>
    </row>
    <row r="243" spans="1:5" x14ac:dyDescent="0.25">
      <c r="A243" s="10">
        <v>241</v>
      </c>
      <c r="B243" s="2">
        <v>0</v>
      </c>
      <c r="C243" s="2">
        <v>0</v>
      </c>
      <c r="D243" s="7">
        <v>8037.29</v>
      </c>
      <c r="E243" s="24"/>
    </row>
    <row r="244" spans="1:5" x14ac:dyDescent="0.25">
      <c r="A244" s="10">
        <v>242</v>
      </c>
      <c r="B244" s="2">
        <v>0</v>
      </c>
      <c r="C244" s="2">
        <v>0</v>
      </c>
      <c r="D244" s="7">
        <v>8037.29</v>
      </c>
      <c r="E244" s="24"/>
    </row>
    <row r="245" spans="1:5" x14ac:dyDescent="0.25">
      <c r="A245" s="10">
        <v>243</v>
      </c>
      <c r="B245" s="2">
        <v>0</v>
      </c>
      <c r="C245" s="2">
        <v>0</v>
      </c>
      <c r="D245" s="7">
        <v>8037.29</v>
      </c>
      <c r="E245" s="24"/>
    </row>
    <row r="246" spans="1:5" x14ac:dyDescent="0.25">
      <c r="A246" s="10">
        <v>244</v>
      </c>
      <c r="B246" s="2">
        <v>0</v>
      </c>
      <c r="C246" s="2">
        <v>0</v>
      </c>
      <c r="D246" s="7">
        <v>8037.29</v>
      </c>
      <c r="E246" s="24"/>
    </row>
    <row r="247" spans="1:5" x14ac:dyDescent="0.25">
      <c r="A247" s="10">
        <v>245</v>
      </c>
      <c r="B247" s="2">
        <v>0</v>
      </c>
      <c r="C247" s="2">
        <v>0</v>
      </c>
      <c r="D247" s="7">
        <v>8037.29</v>
      </c>
      <c r="E247" s="24"/>
    </row>
    <row r="248" spans="1:5" x14ac:dyDescent="0.25">
      <c r="A248" s="10">
        <v>246</v>
      </c>
      <c r="B248" s="2">
        <v>0</v>
      </c>
      <c r="C248" s="2">
        <v>0</v>
      </c>
      <c r="D248" s="7">
        <v>8037.29</v>
      </c>
      <c r="E248" s="24"/>
    </row>
    <row r="249" spans="1:5" x14ac:dyDescent="0.25">
      <c r="A249" s="10">
        <v>247</v>
      </c>
      <c r="B249" s="2">
        <v>0</v>
      </c>
      <c r="C249" s="2">
        <v>0</v>
      </c>
      <c r="D249" s="7">
        <v>8037.29</v>
      </c>
      <c r="E249" s="24"/>
    </row>
    <row r="250" spans="1:5" x14ac:dyDescent="0.25">
      <c r="A250" s="10">
        <v>248</v>
      </c>
      <c r="B250" s="2">
        <v>0</v>
      </c>
      <c r="C250" s="2">
        <v>0</v>
      </c>
      <c r="D250" s="7">
        <v>8037.29</v>
      </c>
      <c r="E250" s="24"/>
    </row>
    <row r="251" spans="1:5" x14ac:dyDescent="0.25">
      <c r="A251" s="10">
        <v>249</v>
      </c>
      <c r="B251" s="2">
        <v>0</v>
      </c>
      <c r="C251" s="2">
        <v>0</v>
      </c>
      <c r="D251" s="7">
        <v>8037.29</v>
      </c>
      <c r="E251" s="24"/>
    </row>
    <row r="252" spans="1:5" x14ac:dyDescent="0.25">
      <c r="A252" s="10">
        <v>250</v>
      </c>
      <c r="B252" s="2">
        <v>0</v>
      </c>
      <c r="C252" s="2">
        <v>0</v>
      </c>
      <c r="D252" s="7">
        <v>8037.29</v>
      </c>
      <c r="E252" s="24"/>
    </row>
    <row r="253" spans="1:5" x14ac:dyDescent="0.25">
      <c r="A253" s="10">
        <v>251</v>
      </c>
      <c r="B253" s="2">
        <v>0</v>
      </c>
      <c r="C253" s="2">
        <v>0</v>
      </c>
      <c r="D253" s="7">
        <v>8037.29</v>
      </c>
      <c r="E253" s="24"/>
    </row>
    <row r="254" spans="1:5" x14ac:dyDescent="0.25">
      <c r="A254" s="10">
        <v>252</v>
      </c>
      <c r="B254" s="2">
        <v>0</v>
      </c>
      <c r="C254" s="2">
        <v>0</v>
      </c>
      <c r="D254" s="7">
        <v>7587.71</v>
      </c>
      <c r="E254" s="24"/>
    </row>
    <row r="255" spans="1:5" x14ac:dyDescent="0.25">
      <c r="A255" s="10">
        <v>253</v>
      </c>
      <c r="B255" s="2">
        <v>0</v>
      </c>
      <c r="C255" s="2">
        <v>0</v>
      </c>
      <c r="D255" s="7">
        <v>7587.71</v>
      </c>
      <c r="E255" s="24"/>
    </row>
    <row r="256" spans="1:5" x14ac:dyDescent="0.25">
      <c r="A256" s="10">
        <v>254</v>
      </c>
      <c r="B256" s="2">
        <v>0</v>
      </c>
      <c r="C256" s="2">
        <v>0</v>
      </c>
      <c r="D256" s="7">
        <v>7587.71</v>
      </c>
      <c r="E256" s="24"/>
    </row>
    <row r="257" spans="1:5" x14ac:dyDescent="0.25">
      <c r="A257" s="10">
        <v>255</v>
      </c>
      <c r="B257" s="2">
        <v>0</v>
      </c>
      <c r="C257" s="2">
        <v>0</v>
      </c>
      <c r="D257" s="7">
        <v>7587.71</v>
      </c>
      <c r="E257" s="24"/>
    </row>
    <row r="258" spans="1:5" x14ac:dyDescent="0.25">
      <c r="A258" s="10">
        <v>256</v>
      </c>
      <c r="B258" s="2">
        <v>0</v>
      </c>
      <c r="C258" s="2">
        <v>0</v>
      </c>
      <c r="D258" s="7">
        <v>7587.71</v>
      </c>
      <c r="E258" s="24"/>
    </row>
    <row r="259" spans="1:5" x14ac:dyDescent="0.25">
      <c r="A259" s="10">
        <v>257</v>
      </c>
      <c r="B259" s="2">
        <v>0</v>
      </c>
      <c r="C259" s="2">
        <v>0</v>
      </c>
      <c r="D259" s="7">
        <v>7587.71</v>
      </c>
      <c r="E259" s="24"/>
    </row>
    <row r="260" spans="1:5" x14ac:dyDescent="0.25">
      <c r="A260" s="10">
        <v>258</v>
      </c>
      <c r="B260" s="2">
        <v>0</v>
      </c>
      <c r="C260" s="2">
        <v>0</v>
      </c>
      <c r="D260" s="7">
        <v>7587.71</v>
      </c>
      <c r="E260" s="24"/>
    </row>
    <row r="261" spans="1:5" x14ac:dyDescent="0.25">
      <c r="A261" s="10">
        <v>259</v>
      </c>
      <c r="B261" s="2">
        <v>0</v>
      </c>
      <c r="C261" s="2">
        <v>0</v>
      </c>
      <c r="D261" s="7">
        <v>7587.71</v>
      </c>
      <c r="E261" s="24"/>
    </row>
    <row r="262" spans="1:5" x14ac:dyDescent="0.25">
      <c r="A262" s="10">
        <v>260</v>
      </c>
      <c r="B262" s="2">
        <v>0</v>
      </c>
      <c r="C262" s="2">
        <v>0</v>
      </c>
      <c r="D262" s="7">
        <v>7587.71</v>
      </c>
      <c r="E262" s="24"/>
    </row>
    <row r="263" spans="1:5" x14ac:dyDescent="0.25">
      <c r="A263" s="10">
        <v>261</v>
      </c>
      <c r="B263" s="2">
        <v>0</v>
      </c>
      <c r="C263" s="2">
        <v>0</v>
      </c>
      <c r="D263" s="7">
        <v>7587.71</v>
      </c>
      <c r="E263" s="24"/>
    </row>
    <row r="264" spans="1:5" x14ac:dyDescent="0.25">
      <c r="A264" s="10">
        <v>262</v>
      </c>
      <c r="B264" s="2">
        <v>0</v>
      </c>
      <c r="C264" s="2">
        <v>0</v>
      </c>
      <c r="D264" s="7">
        <v>7587.71</v>
      </c>
      <c r="E264" s="24"/>
    </row>
    <row r="265" spans="1:5" x14ac:dyDescent="0.25">
      <c r="A265" s="10">
        <v>263</v>
      </c>
      <c r="B265" s="2">
        <v>0</v>
      </c>
      <c r="C265" s="2">
        <v>0</v>
      </c>
      <c r="D265" s="7">
        <v>7587.71</v>
      </c>
      <c r="E265" s="24"/>
    </row>
    <row r="266" spans="1:5" x14ac:dyDescent="0.25">
      <c r="A266" s="10">
        <v>264</v>
      </c>
      <c r="B266" s="2">
        <v>0</v>
      </c>
      <c r="C266" s="2">
        <v>0</v>
      </c>
      <c r="D266" s="7">
        <v>7181.4</v>
      </c>
      <c r="E266" s="24"/>
    </row>
    <row r="267" spans="1:5" x14ac:dyDescent="0.25">
      <c r="A267" s="10">
        <v>265</v>
      </c>
      <c r="B267" s="2">
        <v>0</v>
      </c>
      <c r="C267" s="2">
        <v>0</v>
      </c>
      <c r="D267" s="7">
        <v>7181.4</v>
      </c>
      <c r="E267" s="24"/>
    </row>
    <row r="268" spans="1:5" x14ac:dyDescent="0.25">
      <c r="A268" s="10">
        <v>266</v>
      </c>
      <c r="B268" s="2">
        <v>0</v>
      </c>
      <c r="C268" s="2">
        <v>0</v>
      </c>
      <c r="D268" s="7">
        <v>7181.4</v>
      </c>
      <c r="E268" s="24"/>
    </row>
    <row r="269" spans="1:5" x14ac:dyDescent="0.25">
      <c r="A269" s="10">
        <v>267</v>
      </c>
      <c r="B269" s="2">
        <v>0</v>
      </c>
      <c r="C269" s="2">
        <v>0</v>
      </c>
      <c r="D269" s="7">
        <v>7181.4</v>
      </c>
      <c r="E269" s="24"/>
    </row>
    <row r="270" spans="1:5" x14ac:dyDescent="0.25">
      <c r="A270" s="10">
        <v>268</v>
      </c>
      <c r="B270" s="2">
        <v>0</v>
      </c>
      <c r="C270" s="2">
        <v>0</v>
      </c>
      <c r="D270" s="7">
        <v>7181.4</v>
      </c>
      <c r="E270" s="24"/>
    </row>
    <row r="271" spans="1:5" x14ac:dyDescent="0.25">
      <c r="A271" s="10">
        <v>269</v>
      </c>
      <c r="B271" s="2">
        <v>0</v>
      </c>
      <c r="C271" s="2">
        <v>0</v>
      </c>
      <c r="D271" s="7">
        <v>7181.4</v>
      </c>
      <c r="E271" s="24"/>
    </row>
    <row r="272" spans="1:5" x14ac:dyDescent="0.25">
      <c r="A272" s="10">
        <v>270</v>
      </c>
      <c r="B272" s="2">
        <v>0</v>
      </c>
      <c r="C272" s="2">
        <v>0</v>
      </c>
      <c r="D272" s="7">
        <v>7181.4</v>
      </c>
      <c r="E272" s="24"/>
    </row>
    <row r="273" spans="1:5" x14ac:dyDescent="0.25">
      <c r="A273" s="10">
        <v>271</v>
      </c>
      <c r="B273" s="2">
        <v>0</v>
      </c>
      <c r="C273" s="2">
        <v>0</v>
      </c>
      <c r="D273" s="7">
        <v>7181.4</v>
      </c>
      <c r="E273" s="24"/>
    </row>
    <row r="274" spans="1:5" x14ac:dyDescent="0.25">
      <c r="A274" s="10">
        <v>272</v>
      </c>
      <c r="B274" s="2">
        <v>0</v>
      </c>
      <c r="C274" s="2">
        <v>0</v>
      </c>
      <c r="D274" s="7">
        <v>7181.4</v>
      </c>
      <c r="E274" s="24"/>
    </row>
    <row r="275" spans="1:5" x14ac:dyDescent="0.25">
      <c r="A275" s="10">
        <v>273</v>
      </c>
      <c r="B275" s="2">
        <v>0</v>
      </c>
      <c r="C275" s="2">
        <v>0</v>
      </c>
      <c r="D275" s="7">
        <v>7181.4</v>
      </c>
      <c r="E275" s="24"/>
    </row>
    <row r="276" spans="1:5" x14ac:dyDescent="0.25">
      <c r="A276" s="10">
        <v>274</v>
      </c>
      <c r="B276" s="2">
        <v>0</v>
      </c>
      <c r="C276" s="2">
        <v>0</v>
      </c>
      <c r="D276" s="7">
        <v>7181.4</v>
      </c>
      <c r="E276" s="24"/>
    </row>
    <row r="277" spans="1:5" x14ac:dyDescent="0.25">
      <c r="A277" s="10">
        <v>275</v>
      </c>
      <c r="B277" s="2">
        <v>0</v>
      </c>
      <c r="C277" s="2">
        <v>0</v>
      </c>
      <c r="D277" s="7">
        <v>7181.4</v>
      </c>
      <c r="E277" s="24"/>
    </row>
    <row r="278" spans="1:5" x14ac:dyDescent="0.25">
      <c r="A278" s="10">
        <v>276</v>
      </c>
      <c r="B278" s="2">
        <v>0</v>
      </c>
      <c r="C278" s="2">
        <v>0</v>
      </c>
      <c r="D278" s="7">
        <v>6814.18</v>
      </c>
      <c r="E278" s="24"/>
    </row>
    <row r="279" spans="1:5" x14ac:dyDescent="0.25">
      <c r="A279" s="10">
        <v>277</v>
      </c>
      <c r="B279" s="2">
        <v>0</v>
      </c>
      <c r="C279" s="2">
        <v>0</v>
      </c>
      <c r="D279" s="7">
        <v>6814.18</v>
      </c>
      <c r="E279" s="24"/>
    </row>
    <row r="280" spans="1:5" x14ac:dyDescent="0.25">
      <c r="A280" s="10">
        <v>278</v>
      </c>
      <c r="B280" s="2">
        <v>0</v>
      </c>
      <c r="C280" s="2">
        <v>0</v>
      </c>
      <c r="D280" s="7">
        <v>6814.18</v>
      </c>
      <c r="E280" s="24"/>
    </row>
    <row r="281" spans="1:5" x14ac:dyDescent="0.25">
      <c r="A281" s="10">
        <v>279</v>
      </c>
      <c r="B281" s="2">
        <v>0</v>
      </c>
      <c r="C281" s="2">
        <v>0</v>
      </c>
      <c r="D281" s="7">
        <v>6814.18</v>
      </c>
      <c r="E281" s="24"/>
    </row>
    <row r="282" spans="1:5" x14ac:dyDescent="0.25">
      <c r="A282" s="10">
        <v>280</v>
      </c>
      <c r="B282" s="2">
        <v>0</v>
      </c>
      <c r="C282" s="2">
        <v>0</v>
      </c>
      <c r="D282" s="7">
        <v>6814.18</v>
      </c>
      <c r="E282" s="24"/>
    </row>
    <row r="283" spans="1:5" x14ac:dyDescent="0.25">
      <c r="A283" s="10">
        <v>281</v>
      </c>
      <c r="B283" s="2">
        <v>0</v>
      </c>
      <c r="C283" s="2">
        <v>0</v>
      </c>
      <c r="D283" s="7">
        <v>6814.18</v>
      </c>
      <c r="E283" s="24"/>
    </row>
    <row r="284" spans="1:5" x14ac:dyDescent="0.25">
      <c r="A284" s="10">
        <v>282</v>
      </c>
      <c r="B284" s="2">
        <v>0</v>
      </c>
      <c r="C284" s="2">
        <v>0</v>
      </c>
      <c r="D284" s="7">
        <v>6814.18</v>
      </c>
      <c r="E284" s="24"/>
    </row>
    <row r="285" spans="1:5" x14ac:dyDescent="0.25">
      <c r="A285" s="10">
        <v>283</v>
      </c>
      <c r="B285" s="2">
        <v>0</v>
      </c>
      <c r="C285" s="2">
        <v>0</v>
      </c>
      <c r="D285" s="7">
        <v>6814.18</v>
      </c>
      <c r="E285" s="24"/>
    </row>
    <row r="286" spans="1:5" x14ac:dyDescent="0.25">
      <c r="A286" s="10">
        <v>284</v>
      </c>
      <c r="B286" s="2">
        <v>0</v>
      </c>
      <c r="C286" s="2">
        <v>0</v>
      </c>
      <c r="D286" s="7">
        <v>6814.18</v>
      </c>
      <c r="E286" s="24"/>
    </row>
    <row r="287" spans="1:5" x14ac:dyDescent="0.25">
      <c r="A287" s="10">
        <v>285</v>
      </c>
      <c r="B287" s="2">
        <v>0</v>
      </c>
      <c r="C287" s="2">
        <v>0</v>
      </c>
      <c r="D287" s="7">
        <v>6814.18</v>
      </c>
      <c r="E287" s="24"/>
    </row>
    <row r="288" spans="1:5" x14ac:dyDescent="0.25">
      <c r="A288" s="10">
        <v>286</v>
      </c>
      <c r="B288" s="2">
        <v>0</v>
      </c>
      <c r="C288" s="2">
        <v>0</v>
      </c>
      <c r="D288" s="7">
        <v>6814.18</v>
      </c>
      <c r="E288" s="24"/>
    </row>
    <row r="289" spans="1:5" x14ac:dyDescent="0.25">
      <c r="A289" s="10">
        <v>287</v>
      </c>
      <c r="B289" s="2">
        <v>0</v>
      </c>
      <c r="C289" s="2">
        <v>0</v>
      </c>
      <c r="D289" s="7">
        <v>6814.18</v>
      </c>
      <c r="E289" s="24"/>
    </row>
    <row r="290" spans="1:5" x14ac:dyDescent="0.25">
      <c r="A290" s="10">
        <v>288</v>
      </c>
      <c r="B290" s="2">
        <v>0</v>
      </c>
      <c r="C290" s="2">
        <v>0</v>
      </c>
      <c r="D290" s="7">
        <v>6482.29</v>
      </c>
      <c r="E290" s="24"/>
    </row>
    <row r="291" spans="1:5" x14ac:dyDescent="0.25">
      <c r="A291" s="10">
        <v>289</v>
      </c>
      <c r="B291" s="2">
        <v>0</v>
      </c>
      <c r="C291" s="2">
        <v>0</v>
      </c>
      <c r="D291" s="7">
        <v>6482.29</v>
      </c>
      <c r="E291" s="24"/>
    </row>
    <row r="292" spans="1:5" x14ac:dyDescent="0.25">
      <c r="A292" s="10">
        <v>290</v>
      </c>
      <c r="B292" s="2">
        <v>0</v>
      </c>
      <c r="C292" s="2">
        <v>0</v>
      </c>
      <c r="D292" s="7">
        <v>6482.29</v>
      </c>
      <c r="E292" s="24"/>
    </row>
    <row r="293" spans="1:5" x14ac:dyDescent="0.25">
      <c r="A293" s="10">
        <v>291</v>
      </c>
      <c r="B293" s="2">
        <v>0</v>
      </c>
      <c r="C293" s="2">
        <v>0</v>
      </c>
      <c r="D293" s="7">
        <v>6482.29</v>
      </c>
      <c r="E293" s="24"/>
    </row>
    <row r="294" spans="1:5" x14ac:dyDescent="0.25">
      <c r="A294" s="10">
        <v>292</v>
      </c>
      <c r="B294" s="2">
        <v>0</v>
      </c>
      <c r="C294" s="2">
        <v>0</v>
      </c>
      <c r="D294" s="7">
        <v>6482.29</v>
      </c>
      <c r="E294" s="24"/>
    </row>
    <row r="295" spans="1:5" x14ac:dyDescent="0.25">
      <c r="A295" s="10">
        <v>293</v>
      </c>
      <c r="B295" s="2">
        <v>0</v>
      </c>
      <c r="C295" s="2">
        <v>0</v>
      </c>
      <c r="D295" s="7">
        <v>6482.29</v>
      </c>
      <c r="E295" s="24"/>
    </row>
    <row r="296" spans="1:5" x14ac:dyDescent="0.25">
      <c r="A296" s="10">
        <v>294</v>
      </c>
      <c r="B296" s="2">
        <v>0</v>
      </c>
      <c r="C296" s="2">
        <v>0</v>
      </c>
      <c r="D296" s="7">
        <v>6482.29</v>
      </c>
      <c r="E296" s="24"/>
    </row>
    <row r="297" spans="1:5" x14ac:dyDescent="0.25">
      <c r="A297" s="10">
        <v>295</v>
      </c>
      <c r="B297" s="2">
        <v>0</v>
      </c>
      <c r="C297" s="2">
        <v>0</v>
      </c>
      <c r="D297" s="7">
        <v>6482.29</v>
      </c>
      <c r="E297" s="24"/>
    </row>
    <row r="298" spans="1:5" x14ac:dyDescent="0.25">
      <c r="A298" s="10">
        <v>296</v>
      </c>
      <c r="B298" s="2">
        <v>0</v>
      </c>
      <c r="C298" s="2">
        <v>0</v>
      </c>
      <c r="D298" s="7">
        <v>6482.29</v>
      </c>
      <c r="E298" s="24"/>
    </row>
    <row r="299" spans="1:5" x14ac:dyDescent="0.25">
      <c r="A299" s="10">
        <v>297</v>
      </c>
      <c r="B299" s="2">
        <v>0</v>
      </c>
      <c r="C299" s="2">
        <v>0</v>
      </c>
      <c r="D299" s="7">
        <v>6482.29</v>
      </c>
      <c r="E299" s="24"/>
    </row>
    <row r="300" spans="1:5" x14ac:dyDescent="0.25">
      <c r="A300" s="10">
        <v>298</v>
      </c>
      <c r="B300" s="2">
        <v>0</v>
      </c>
      <c r="C300" s="2">
        <v>0</v>
      </c>
      <c r="D300" s="7">
        <v>6482.29</v>
      </c>
      <c r="E300" s="24"/>
    </row>
    <row r="301" spans="1:5" x14ac:dyDescent="0.25">
      <c r="A301" s="10">
        <v>299</v>
      </c>
      <c r="B301" s="2">
        <v>0</v>
      </c>
      <c r="C301" s="2">
        <v>0</v>
      </c>
      <c r="D301" s="7">
        <v>6482.29</v>
      </c>
      <c r="E301" s="24"/>
    </row>
    <row r="302" spans="1:5" x14ac:dyDescent="0.25">
      <c r="A302" s="10">
        <v>300</v>
      </c>
      <c r="B302" s="2">
        <v>0</v>
      </c>
      <c r="C302" s="2">
        <v>0</v>
      </c>
      <c r="D302" s="7">
        <v>6182.33</v>
      </c>
      <c r="E302" s="24"/>
    </row>
    <row r="303" spans="1:5" x14ac:dyDescent="0.25">
      <c r="A303" s="10">
        <v>301</v>
      </c>
      <c r="B303" s="2">
        <v>0</v>
      </c>
      <c r="C303" s="2">
        <v>0</v>
      </c>
      <c r="D303" s="7">
        <v>6182.33</v>
      </c>
      <c r="E303" s="24"/>
    </row>
    <row r="304" spans="1:5" x14ac:dyDescent="0.25">
      <c r="A304" s="10">
        <v>302</v>
      </c>
      <c r="B304" s="2">
        <v>0</v>
      </c>
      <c r="C304" s="2">
        <v>0</v>
      </c>
      <c r="D304" s="7">
        <v>6182.33</v>
      </c>
      <c r="E304" s="24"/>
    </row>
    <row r="305" spans="1:5" x14ac:dyDescent="0.25">
      <c r="A305" s="10">
        <v>303</v>
      </c>
      <c r="B305" s="2">
        <v>0</v>
      </c>
      <c r="C305" s="2">
        <v>0</v>
      </c>
      <c r="D305" s="7">
        <v>6182.33</v>
      </c>
      <c r="E305" s="24"/>
    </row>
    <row r="306" spans="1:5" x14ac:dyDescent="0.25">
      <c r="A306" s="10">
        <v>304</v>
      </c>
      <c r="B306" s="2">
        <v>0</v>
      </c>
      <c r="C306" s="2">
        <v>0</v>
      </c>
      <c r="D306" s="7">
        <v>6182.33</v>
      </c>
      <c r="E306" s="24"/>
    </row>
    <row r="307" spans="1:5" x14ac:dyDescent="0.25">
      <c r="A307" s="10">
        <v>305</v>
      </c>
      <c r="B307" s="2">
        <v>0</v>
      </c>
      <c r="C307" s="2">
        <v>0</v>
      </c>
      <c r="D307" s="7">
        <v>6182.33</v>
      </c>
      <c r="E307" s="24"/>
    </row>
    <row r="308" spans="1:5" x14ac:dyDescent="0.25">
      <c r="A308" s="10">
        <v>306</v>
      </c>
      <c r="B308" s="2">
        <v>0</v>
      </c>
      <c r="C308" s="2">
        <v>0</v>
      </c>
      <c r="D308" s="7">
        <v>6182.33</v>
      </c>
      <c r="E308" s="24"/>
    </row>
    <row r="309" spans="1:5" x14ac:dyDescent="0.25">
      <c r="A309" s="10">
        <v>307</v>
      </c>
      <c r="B309" s="2">
        <v>0</v>
      </c>
      <c r="C309" s="2">
        <v>0</v>
      </c>
      <c r="D309" s="7">
        <v>6182.33</v>
      </c>
      <c r="E309" s="24"/>
    </row>
    <row r="310" spans="1:5" x14ac:dyDescent="0.25">
      <c r="A310" s="10">
        <v>308</v>
      </c>
      <c r="B310" s="2">
        <v>0</v>
      </c>
      <c r="C310" s="2">
        <v>0</v>
      </c>
      <c r="D310" s="7">
        <v>6182.33</v>
      </c>
      <c r="E310" s="24"/>
    </row>
    <row r="311" spans="1:5" x14ac:dyDescent="0.25">
      <c r="A311" s="10">
        <v>309</v>
      </c>
      <c r="B311" s="2">
        <v>0</v>
      </c>
      <c r="C311" s="2">
        <v>0</v>
      </c>
      <c r="D311" s="7">
        <v>6182.33</v>
      </c>
      <c r="E311" s="24"/>
    </row>
    <row r="312" spans="1:5" x14ac:dyDescent="0.25">
      <c r="A312" s="10">
        <v>310</v>
      </c>
      <c r="B312" s="2">
        <v>0</v>
      </c>
      <c r="C312" s="2">
        <v>0</v>
      </c>
      <c r="D312" s="7">
        <v>6182.33</v>
      </c>
      <c r="E312" s="24"/>
    </row>
    <row r="313" spans="1:5" x14ac:dyDescent="0.25">
      <c r="A313" s="10"/>
      <c r="D313" s="7"/>
      <c r="E313" s="24"/>
    </row>
    <row r="314" spans="1:5" x14ac:dyDescent="0.25">
      <c r="A314" s="10"/>
      <c r="D314" s="7"/>
      <c r="E314" s="24"/>
    </row>
    <row r="315" spans="1:5" x14ac:dyDescent="0.25">
      <c r="A315" s="10"/>
      <c r="D315" s="7"/>
      <c r="E315" s="8"/>
    </row>
    <row r="316" spans="1:5" x14ac:dyDescent="0.25">
      <c r="A316" s="10"/>
      <c r="D316" s="7"/>
      <c r="E316" s="8"/>
    </row>
    <row r="317" spans="1:5" x14ac:dyDescent="0.25">
      <c r="A317" s="10"/>
      <c r="D317" s="7"/>
      <c r="E317" s="8"/>
    </row>
    <row r="318" spans="1:5" x14ac:dyDescent="0.25">
      <c r="A318" s="10"/>
      <c r="D318" s="7"/>
      <c r="E318" s="8"/>
    </row>
    <row r="319" spans="1:5" x14ac:dyDescent="0.25">
      <c r="A319" s="10"/>
      <c r="D319" s="7"/>
      <c r="E319" s="8"/>
    </row>
    <row r="320" spans="1:5" x14ac:dyDescent="0.25">
      <c r="A320" s="10"/>
      <c r="D320" s="7"/>
      <c r="E320" s="8"/>
    </row>
    <row r="321" spans="1:5" x14ac:dyDescent="0.25">
      <c r="A321" s="10"/>
      <c r="D321" s="7"/>
      <c r="E321" s="8"/>
    </row>
    <row r="322" spans="1:5" x14ac:dyDescent="0.25">
      <c r="A322" s="10"/>
      <c r="D322" s="7"/>
      <c r="E322" s="8"/>
    </row>
    <row r="323" spans="1:5" x14ac:dyDescent="0.25">
      <c r="A323" s="10"/>
      <c r="D323" s="7"/>
      <c r="E323" s="8"/>
    </row>
    <row r="324" spans="1:5" x14ac:dyDescent="0.25">
      <c r="A324" s="10"/>
      <c r="D324" s="7"/>
      <c r="E324" s="8"/>
    </row>
    <row r="325" spans="1:5" x14ac:dyDescent="0.25">
      <c r="A325" s="10"/>
      <c r="D325" s="7"/>
      <c r="E325" s="8"/>
    </row>
    <row r="326" spans="1:5" x14ac:dyDescent="0.25">
      <c r="A326" s="10"/>
      <c r="D326" s="7"/>
      <c r="E326" s="8"/>
    </row>
    <row r="327" spans="1:5" x14ac:dyDescent="0.25">
      <c r="A327" s="10"/>
      <c r="D327" s="7"/>
      <c r="E327" s="8"/>
    </row>
    <row r="328" spans="1:5" x14ac:dyDescent="0.25">
      <c r="A328" s="10"/>
      <c r="D328" s="7"/>
      <c r="E328" s="8"/>
    </row>
    <row r="329" spans="1:5" x14ac:dyDescent="0.25">
      <c r="A329" s="10"/>
      <c r="D329" s="7"/>
      <c r="E329" s="8"/>
    </row>
    <row r="330" spans="1:5" x14ac:dyDescent="0.25">
      <c r="A330" s="10"/>
      <c r="D330" s="7"/>
      <c r="E330" s="8"/>
    </row>
    <row r="331" spans="1:5" x14ac:dyDescent="0.25">
      <c r="A331" s="10"/>
      <c r="D331" s="7"/>
      <c r="E331" s="8"/>
    </row>
    <row r="332" spans="1:5" x14ac:dyDescent="0.25">
      <c r="A332" s="10"/>
      <c r="D332" s="7"/>
      <c r="E332" s="8"/>
    </row>
    <row r="333" spans="1:5" x14ac:dyDescent="0.25">
      <c r="A333" s="10"/>
      <c r="D333" s="7"/>
      <c r="E333" s="8"/>
    </row>
    <row r="334" spans="1:5" x14ac:dyDescent="0.25">
      <c r="A334" s="10"/>
      <c r="D334" s="7"/>
      <c r="E334" s="8"/>
    </row>
    <row r="335" spans="1:5" x14ac:dyDescent="0.25">
      <c r="A335" s="10"/>
      <c r="D335" s="7"/>
      <c r="E335" s="8"/>
    </row>
    <row r="336" spans="1:5" x14ac:dyDescent="0.25">
      <c r="A336" s="10"/>
      <c r="D336" s="7"/>
      <c r="E336" s="8"/>
    </row>
    <row r="337" spans="1:5" x14ac:dyDescent="0.25">
      <c r="A337" s="10"/>
      <c r="D337" s="7"/>
      <c r="E337" s="8"/>
    </row>
    <row r="338" spans="1:5" x14ac:dyDescent="0.25">
      <c r="A338" s="10"/>
      <c r="D338" s="7"/>
      <c r="E338" s="8"/>
    </row>
    <row r="339" spans="1:5" x14ac:dyDescent="0.25">
      <c r="A339" s="10"/>
      <c r="D339" s="7"/>
      <c r="E339" s="8"/>
    </row>
    <row r="340" spans="1:5" x14ac:dyDescent="0.25">
      <c r="A340" s="10"/>
      <c r="D340" s="7"/>
      <c r="E340" s="8"/>
    </row>
    <row r="341" spans="1:5" x14ac:dyDescent="0.25">
      <c r="A341" s="10"/>
      <c r="D341" s="7"/>
      <c r="E341" s="8"/>
    </row>
    <row r="342" spans="1:5" x14ac:dyDescent="0.25">
      <c r="A342" s="10"/>
      <c r="D342" s="7"/>
      <c r="E342" s="8"/>
    </row>
    <row r="343" spans="1:5" x14ac:dyDescent="0.25">
      <c r="A343" s="10"/>
      <c r="D343" s="7"/>
      <c r="E343" s="8"/>
    </row>
    <row r="344" spans="1:5" x14ac:dyDescent="0.25">
      <c r="A344" s="10"/>
      <c r="D344" s="7"/>
      <c r="E344" s="8"/>
    </row>
    <row r="345" spans="1:5" x14ac:dyDescent="0.25">
      <c r="A345" s="10"/>
      <c r="D345" s="7"/>
      <c r="E345" s="8"/>
    </row>
    <row r="346" spans="1:5" x14ac:dyDescent="0.25">
      <c r="A346" s="10"/>
      <c r="D346" s="7"/>
      <c r="E346" s="8"/>
    </row>
    <row r="347" spans="1:5" x14ac:dyDescent="0.25">
      <c r="A347" s="10"/>
      <c r="D347" s="7"/>
      <c r="E347" s="8"/>
    </row>
    <row r="348" spans="1:5" x14ac:dyDescent="0.25">
      <c r="A348" s="10"/>
      <c r="D348" s="7"/>
      <c r="E348" s="8"/>
    </row>
    <row r="349" spans="1:5" x14ac:dyDescent="0.25">
      <c r="A349" s="10"/>
      <c r="D349" s="7"/>
      <c r="E349" s="8"/>
    </row>
    <row r="350" spans="1:5" x14ac:dyDescent="0.25">
      <c r="A350" s="10"/>
      <c r="D350" s="7"/>
      <c r="E350" s="8"/>
    </row>
    <row r="351" spans="1:5" x14ac:dyDescent="0.25">
      <c r="A351" s="10"/>
      <c r="D351" s="7"/>
      <c r="E351" s="8"/>
    </row>
    <row r="352" spans="1:5" x14ac:dyDescent="0.25">
      <c r="A352" s="10"/>
      <c r="D352" s="7"/>
      <c r="E352" s="8"/>
    </row>
    <row r="353" spans="1:5" x14ac:dyDescent="0.25">
      <c r="A353" s="10"/>
      <c r="D353" s="7"/>
      <c r="E353" s="8"/>
    </row>
    <row r="354" spans="1:5" x14ac:dyDescent="0.25">
      <c r="A354" s="10"/>
      <c r="D354" s="7"/>
      <c r="E354" s="8"/>
    </row>
    <row r="355" spans="1:5" x14ac:dyDescent="0.25">
      <c r="A355" s="10"/>
      <c r="D355" s="7"/>
      <c r="E355" s="8"/>
    </row>
    <row r="356" spans="1:5" x14ac:dyDescent="0.25">
      <c r="A356" s="10"/>
      <c r="D356" s="7"/>
      <c r="E356" s="8"/>
    </row>
    <row r="357" spans="1:5" x14ac:dyDescent="0.25">
      <c r="A357" s="10"/>
      <c r="D357" s="7"/>
      <c r="E357" s="8"/>
    </row>
    <row r="358" spans="1:5" x14ac:dyDescent="0.25">
      <c r="A358" s="10"/>
      <c r="D358" s="7"/>
      <c r="E358" s="8"/>
    </row>
    <row r="359" spans="1:5" x14ac:dyDescent="0.25">
      <c r="A359" s="10"/>
      <c r="D359" s="7"/>
      <c r="E359" s="8"/>
    </row>
    <row r="360" spans="1:5" x14ac:dyDescent="0.25">
      <c r="A360" s="10"/>
      <c r="D360" s="7"/>
      <c r="E360" s="8"/>
    </row>
    <row r="361" spans="1:5" x14ac:dyDescent="0.25">
      <c r="A361" s="10"/>
      <c r="D361" s="7"/>
      <c r="E361" s="8"/>
    </row>
    <row r="362" spans="1:5" x14ac:dyDescent="0.25">
      <c r="A362" s="10"/>
      <c r="D362" s="7"/>
      <c r="E362" s="8"/>
    </row>
    <row r="363" spans="1:5" x14ac:dyDescent="0.25">
      <c r="A363" s="10"/>
      <c r="D363" s="7"/>
      <c r="E363" s="8"/>
    </row>
    <row r="364" spans="1:5" x14ac:dyDescent="0.25">
      <c r="A364" s="10"/>
      <c r="D364" s="7"/>
      <c r="E364" s="8"/>
    </row>
    <row r="365" spans="1:5" x14ac:dyDescent="0.25">
      <c r="A365" s="10"/>
      <c r="D365" s="7"/>
      <c r="E365" s="8"/>
    </row>
    <row r="366" spans="1:5" x14ac:dyDescent="0.25">
      <c r="A366" s="10"/>
      <c r="D366" s="7"/>
      <c r="E366" s="8"/>
    </row>
    <row r="367" spans="1:5" x14ac:dyDescent="0.25">
      <c r="A367" s="10"/>
      <c r="D367" s="7"/>
      <c r="E367" s="8"/>
    </row>
    <row r="368" spans="1:5" x14ac:dyDescent="0.25">
      <c r="A368" s="10"/>
      <c r="D368" s="7"/>
      <c r="E368" s="8"/>
    </row>
    <row r="369" spans="1:5" x14ac:dyDescent="0.25">
      <c r="A369" s="10"/>
      <c r="D369" s="7"/>
      <c r="E369" s="8"/>
    </row>
    <row r="370" spans="1:5" x14ac:dyDescent="0.25">
      <c r="A370" s="10"/>
      <c r="D370" s="7"/>
      <c r="E370" s="8"/>
    </row>
    <row r="371" spans="1:5" x14ac:dyDescent="0.25">
      <c r="A371" s="10"/>
      <c r="D371" s="7"/>
      <c r="E371" s="8"/>
    </row>
    <row r="372" spans="1:5" x14ac:dyDescent="0.25">
      <c r="A372" s="10"/>
      <c r="D372" s="7"/>
      <c r="E372" s="8"/>
    </row>
    <row r="373" spans="1:5" x14ac:dyDescent="0.25">
      <c r="A373" s="10"/>
      <c r="D373" s="7"/>
      <c r="E373" s="8"/>
    </row>
    <row r="374" spans="1:5" x14ac:dyDescent="0.25">
      <c r="A374" s="10"/>
      <c r="D374" s="7"/>
      <c r="E374" s="8"/>
    </row>
    <row r="375" spans="1:5" x14ac:dyDescent="0.25">
      <c r="A375" s="10"/>
      <c r="D375" s="7"/>
      <c r="E375" s="8"/>
    </row>
    <row r="376" spans="1:5" x14ac:dyDescent="0.25">
      <c r="A376" s="10"/>
      <c r="D376" s="7"/>
      <c r="E376" s="8"/>
    </row>
    <row r="377" spans="1:5" x14ac:dyDescent="0.25">
      <c r="A377" s="10"/>
      <c r="D377" s="7"/>
      <c r="E377" s="8"/>
    </row>
    <row r="378" spans="1:5" x14ac:dyDescent="0.25">
      <c r="A378" s="10"/>
      <c r="D378" s="7"/>
      <c r="E378" s="8"/>
    </row>
    <row r="379" spans="1:5" x14ac:dyDescent="0.25">
      <c r="A379" s="10"/>
      <c r="D379" s="7"/>
      <c r="E379" s="8"/>
    </row>
    <row r="380" spans="1:5" x14ac:dyDescent="0.25">
      <c r="A380" s="10"/>
      <c r="D380" s="7"/>
      <c r="E380" s="8"/>
    </row>
    <row r="381" spans="1:5" x14ac:dyDescent="0.25">
      <c r="A381" s="10"/>
      <c r="D381" s="7"/>
      <c r="E381" s="8"/>
    </row>
    <row r="382" spans="1:5" x14ac:dyDescent="0.25">
      <c r="A382" s="10"/>
      <c r="D382" s="7"/>
      <c r="E382" s="8"/>
    </row>
    <row r="383" spans="1:5" x14ac:dyDescent="0.25">
      <c r="A383" s="10"/>
      <c r="D383" s="7"/>
      <c r="E383" s="8"/>
    </row>
    <row r="384" spans="1:5" x14ac:dyDescent="0.25">
      <c r="A384" s="10"/>
      <c r="D384" s="7"/>
      <c r="E384" s="8"/>
    </row>
    <row r="385" spans="1:5" x14ac:dyDescent="0.25">
      <c r="A385" s="10"/>
      <c r="D385" s="7"/>
      <c r="E385" s="8"/>
    </row>
    <row r="386" spans="1:5" x14ac:dyDescent="0.25">
      <c r="A386" s="10"/>
      <c r="D386" s="7"/>
      <c r="E386" s="8"/>
    </row>
    <row r="387" spans="1:5" x14ac:dyDescent="0.25">
      <c r="A387" s="10"/>
      <c r="D387" s="7"/>
      <c r="E387" s="8"/>
    </row>
    <row r="388" spans="1:5" x14ac:dyDescent="0.25">
      <c r="A388" s="10"/>
      <c r="D388" s="7"/>
      <c r="E388" s="8"/>
    </row>
    <row r="389" spans="1:5" x14ac:dyDescent="0.25">
      <c r="A389" s="10"/>
      <c r="D389" s="7"/>
      <c r="E389" s="8"/>
    </row>
    <row r="390" spans="1:5" x14ac:dyDescent="0.25">
      <c r="A390" s="10"/>
      <c r="D390" s="7"/>
      <c r="E390" s="8"/>
    </row>
    <row r="391" spans="1:5" x14ac:dyDescent="0.25">
      <c r="A391" s="10"/>
      <c r="D391" s="7"/>
      <c r="E391" s="8"/>
    </row>
    <row r="392" spans="1:5" x14ac:dyDescent="0.25">
      <c r="A392" s="10"/>
      <c r="D392" s="7"/>
      <c r="E392" s="8"/>
    </row>
    <row r="393" spans="1:5" x14ac:dyDescent="0.25">
      <c r="A393" s="10"/>
      <c r="D393" s="7"/>
      <c r="E393" s="8"/>
    </row>
    <row r="394" spans="1:5" x14ac:dyDescent="0.25">
      <c r="A394" s="10"/>
      <c r="D394" s="7"/>
      <c r="E394" s="8"/>
    </row>
    <row r="395" spans="1:5" x14ac:dyDescent="0.25">
      <c r="A395" s="10"/>
      <c r="D395" s="7"/>
      <c r="E395" s="8"/>
    </row>
    <row r="396" spans="1:5" x14ac:dyDescent="0.25">
      <c r="A396" s="10"/>
      <c r="D396" s="7"/>
      <c r="E396" s="8"/>
    </row>
    <row r="397" spans="1:5" x14ac:dyDescent="0.25">
      <c r="A397" s="10"/>
      <c r="D397" s="7"/>
      <c r="E397" s="8"/>
    </row>
    <row r="398" spans="1:5" x14ac:dyDescent="0.25">
      <c r="A398" s="10"/>
      <c r="D398" s="7"/>
      <c r="E398" s="8"/>
    </row>
    <row r="399" spans="1:5" x14ac:dyDescent="0.25">
      <c r="A399" s="10"/>
      <c r="D399" s="7"/>
      <c r="E399" s="8"/>
    </row>
    <row r="400" spans="1:5" x14ac:dyDescent="0.25">
      <c r="A400" s="10"/>
      <c r="D400" s="7"/>
      <c r="E400" s="8"/>
    </row>
    <row r="401" spans="1:5" x14ac:dyDescent="0.25">
      <c r="A401" s="10"/>
      <c r="D401" s="7"/>
      <c r="E401" s="8"/>
    </row>
    <row r="402" spans="1:5" x14ac:dyDescent="0.25">
      <c r="A402" s="10"/>
      <c r="D402" s="7"/>
      <c r="E402" s="8"/>
    </row>
    <row r="403" spans="1:5" x14ac:dyDescent="0.25">
      <c r="A403" s="10"/>
      <c r="D403" s="7"/>
      <c r="E403" s="8"/>
    </row>
    <row r="404" spans="1:5" x14ac:dyDescent="0.25">
      <c r="A404" s="10"/>
      <c r="D404" s="7"/>
      <c r="E404" s="8"/>
    </row>
    <row r="405" spans="1:5" x14ac:dyDescent="0.25">
      <c r="A405" s="10"/>
      <c r="D405" s="7"/>
      <c r="E405" s="8"/>
    </row>
    <row r="406" spans="1:5" x14ac:dyDescent="0.25">
      <c r="A406" s="10"/>
      <c r="D406" s="7"/>
      <c r="E406" s="8"/>
    </row>
    <row r="407" spans="1:5" x14ac:dyDescent="0.25">
      <c r="A407" s="10"/>
      <c r="D407" s="7"/>
      <c r="E407" s="8"/>
    </row>
    <row r="408" spans="1:5" x14ac:dyDescent="0.25">
      <c r="A408" s="10"/>
      <c r="D408" s="7"/>
      <c r="E408" s="8"/>
    </row>
    <row r="409" spans="1:5" x14ac:dyDescent="0.25">
      <c r="A409" s="10"/>
      <c r="D409" s="7"/>
      <c r="E409" s="8"/>
    </row>
    <row r="410" spans="1:5" x14ac:dyDescent="0.25">
      <c r="A410" s="10"/>
      <c r="D410" s="7"/>
      <c r="E410" s="8"/>
    </row>
    <row r="411" spans="1:5" x14ac:dyDescent="0.25">
      <c r="A411" s="10"/>
      <c r="D411" s="7"/>
      <c r="E411" s="8"/>
    </row>
    <row r="412" spans="1:5" x14ac:dyDescent="0.25">
      <c r="A412" s="10"/>
      <c r="D412" s="7"/>
      <c r="E412" s="8"/>
    </row>
    <row r="413" spans="1:5" x14ac:dyDescent="0.25">
      <c r="A413" s="10"/>
      <c r="D413" s="7"/>
      <c r="E413" s="8"/>
    </row>
    <row r="414" spans="1:5" x14ac:dyDescent="0.25">
      <c r="A414" s="10"/>
      <c r="D414" s="7"/>
      <c r="E414" s="8"/>
    </row>
    <row r="415" spans="1:5" x14ac:dyDescent="0.25">
      <c r="A415" s="10"/>
      <c r="D415" s="7"/>
      <c r="E415" s="8"/>
    </row>
    <row r="416" spans="1:5" x14ac:dyDescent="0.25">
      <c r="A416" s="10"/>
      <c r="D416" s="7"/>
      <c r="E416" s="8"/>
    </row>
    <row r="417" spans="1:5" x14ac:dyDescent="0.25">
      <c r="A417" s="10"/>
      <c r="D417" s="7"/>
      <c r="E417" s="8"/>
    </row>
    <row r="418" spans="1:5" x14ac:dyDescent="0.25">
      <c r="A418" s="10"/>
      <c r="D418" s="7"/>
      <c r="E418" s="8"/>
    </row>
    <row r="419" spans="1:5" x14ac:dyDescent="0.25">
      <c r="A419" s="10"/>
      <c r="D419" s="7"/>
      <c r="E419" s="8"/>
    </row>
    <row r="420" spans="1:5" x14ac:dyDescent="0.25">
      <c r="A420" s="10"/>
      <c r="D420" s="7"/>
      <c r="E420" s="8"/>
    </row>
    <row r="421" spans="1:5" x14ac:dyDescent="0.25">
      <c r="A421" s="10"/>
      <c r="D421" s="7"/>
      <c r="E421" s="8"/>
    </row>
    <row r="422" spans="1:5" x14ac:dyDescent="0.25">
      <c r="A422" s="10"/>
      <c r="D422" s="7"/>
      <c r="E422" s="8"/>
    </row>
    <row r="423" spans="1:5" x14ac:dyDescent="0.25">
      <c r="A423" s="10"/>
      <c r="D423" s="7"/>
      <c r="E423" s="8"/>
    </row>
    <row r="424" spans="1:5" x14ac:dyDescent="0.25">
      <c r="A424" s="10"/>
      <c r="D424" s="7"/>
      <c r="E424" s="8"/>
    </row>
    <row r="425" spans="1:5" x14ac:dyDescent="0.25">
      <c r="A425" s="10"/>
      <c r="D425" s="7"/>
      <c r="E425" s="8"/>
    </row>
    <row r="426" spans="1:5" x14ac:dyDescent="0.25">
      <c r="A426" s="10"/>
      <c r="D426" s="7"/>
      <c r="E426" s="8"/>
    </row>
    <row r="427" spans="1:5" x14ac:dyDescent="0.25">
      <c r="A427" s="10"/>
      <c r="D427" s="7"/>
      <c r="E427" s="8"/>
    </row>
    <row r="428" spans="1:5" x14ac:dyDescent="0.25">
      <c r="A428" s="10"/>
      <c r="D428" s="7"/>
      <c r="E428" s="8"/>
    </row>
    <row r="429" spans="1:5" x14ac:dyDescent="0.25">
      <c r="A429" s="10"/>
      <c r="D429" s="7"/>
      <c r="E429" s="8"/>
    </row>
    <row r="430" spans="1:5" x14ac:dyDescent="0.25">
      <c r="A430" s="10"/>
      <c r="D430" s="7"/>
      <c r="E430" s="8"/>
    </row>
    <row r="431" spans="1:5" x14ac:dyDescent="0.25">
      <c r="A431" s="10"/>
      <c r="D431" s="7"/>
      <c r="E431" s="8"/>
    </row>
    <row r="432" spans="1:5" x14ac:dyDescent="0.25">
      <c r="A432" s="10"/>
      <c r="D432" s="7"/>
      <c r="E432" s="8"/>
    </row>
    <row r="433" spans="1:5" x14ac:dyDescent="0.25">
      <c r="A433" s="10"/>
      <c r="D433" s="7"/>
      <c r="E433" s="8"/>
    </row>
    <row r="434" spans="1:5" x14ac:dyDescent="0.25">
      <c r="A434" s="10"/>
      <c r="D434" s="7"/>
    </row>
    <row r="435" spans="1:5" x14ac:dyDescent="0.25">
      <c r="A435" s="10"/>
      <c r="D435" s="7"/>
    </row>
    <row r="436" spans="1:5" x14ac:dyDescent="0.25">
      <c r="A436" s="10"/>
      <c r="D436" s="7"/>
    </row>
    <row r="437" spans="1:5" x14ac:dyDescent="0.25">
      <c r="A437" s="10"/>
      <c r="D437" s="7"/>
    </row>
    <row r="438" spans="1:5" x14ac:dyDescent="0.25">
      <c r="A438" s="10"/>
      <c r="D438" s="7"/>
    </row>
    <row r="439" spans="1:5" x14ac:dyDescent="0.25">
      <c r="A439" s="10"/>
      <c r="D439" s="7"/>
    </row>
    <row r="440" spans="1:5" x14ac:dyDescent="0.25">
      <c r="A440" s="10"/>
      <c r="D440" s="7"/>
    </row>
    <row r="441" spans="1:5" x14ac:dyDescent="0.25">
      <c r="A441" s="10"/>
      <c r="D441" s="7"/>
    </row>
    <row r="442" spans="1:5" x14ac:dyDescent="0.25">
      <c r="A442" s="10"/>
      <c r="D442" s="7"/>
    </row>
    <row r="443" spans="1:5" x14ac:dyDescent="0.25">
      <c r="A443" s="10"/>
      <c r="D443" s="7"/>
    </row>
    <row r="444" spans="1:5" x14ac:dyDescent="0.25">
      <c r="A444" s="10"/>
      <c r="D444" s="7"/>
    </row>
    <row r="445" spans="1:5" x14ac:dyDescent="0.25">
      <c r="A445" s="10"/>
      <c r="D445" s="7"/>
    </row>
    <row r="446" spans="1:5" x14ac:dyDescent="0.25">
      <c r="A446" s="10"/>
      <c r="D446" s="7"/>
    </row>
    <row r="447" spans="1:5" x14ac:dyDescent="0.25">
      <c r="A447" s="10"/>
      <c r="D447" s="7"/>
    </row>
    <row r="448" spans="1:5" x14ac:dyDescent="0.25">
      <c r="A448" s="10"/>
      <c r="D448" s="7"/>
    </row>
    <row r="449" spans="1:4" x14ac:dyDescent="0.25">
      <c r="A449" s="10"/>
      <c r="D449" s="7"/>
    </row>
    <row r="450" spans="1:4" x14ac:dyDescent="0.25">
      <c r="A450" s="10"/>
      <c r="D450" s="7"/>
    </row>
    <row r="451" spans="1:4" x14ac:dyDescent="0.25">
      <c r="A451" s="10"/>
      <c r="D451" s="7"/>
    </row>
    <row r="452" spans="1:4" x14ac:dyDescent="0.25">
      <c r="A452" s="10"/>
      <c r="D452" s="7"/>
    </row>
    <row r="453" spans="1:4" x14ac:dyDescent="0.25">
      <c r="A453" s="10"/>
      <c r="D453" s="7"/>
    </row>
    <row r="454" spans="1:4" x14ac:dyDescent="0.25">
      <c r="A454" s="10"/>
      <c r="D454" s="7"/>
    </row>
    <row r="455" spans="1:4" x14ac:dyDescent="0.25">
      <c r="A455" s="10"/>
      <c r="D455" s="7"/>
    </row>
    <row r="456" spans="1:4" x14ac:dyDescent="0.25">
      <c r="A456" s="10"/>
      <c r="D456" s="7"/>
    </row>
    <row r="457" spans="1:4" x14ac:dyDescent="0.25">
      <c r="A457" s="10"/>
      <c r="D457" s="7"/>
    </row>
    <row r="458" spans="1:4" x14ac:dyDescent="0.25">
      <c r="A458" s="10"/>
      <c r="D458" s="7"/>
    </row>
    <row r="459" spans="1:4" x14ac:dyDescent="0.25">
      <c r="A459" s="10"/>
      <c r="D459" s="7"/>
    </row>
    <row r="460" spans="1:4" x14ac:dyDescent="0.25">
      <c r="A460" s="10"/>
      <c r="D460" s="7"/>
    </row>
    <row r="461" spans="1:4" x14ac:dyDescent="0.25">
      <c r="A461" s="10"/>
      <c r="D461" s="7"/>
    </row>
    <row r="462" spans="1:4" x14ac:dyDescent="0.25">
      <c r="A462" s="10"/>
      <c r="D462" s="7"/>
    </row>
    <row r="463" spans="1:4" x14ac:dyDescent="0.25">
      <c r="A463" s="10"/>
      <c r="D463" s="7"/>
    </row>
    <row r="464" spans="1:4" x14ac:dyDescent="0.25">
      <c r="A464" s="10"/>
      <c r="D464" s="7"/>
    </row>
    <row r="465" spans="1:4" x14ac:dyDescent="0.25">
      <c r="A465" s="10"/>
      <c r="D465" s="7"/>
    </row>
    <row r="466" spans="1:4" x14ac:dyDescent="0.25">
      <c r="A466" s="10"/>
      <c r="D466" s="7"/>
    </row>
    <row r="467" spans="1:4" x14ac:dyDescent="0.25">
      <c r="A467" s="10"/>
      <c r="D467" s="7"/>
    </row>
    <row r="468" spans="1:4" x14ac:dyDescent="0.25">
      <c r="A468" s="10"/>
      <c r="D468" s="7"/>
    </row>
    <row r="469" spans="1:4" x14ac:dyDescent="0.25">
      <c r="A469" s="10"/>
      <c r="D469" s="7"/>
    </row>
    <row r="470" spans="1:4" x14ac:dyDescent="0.25">
      <c r="A470" s="10"/>
      <c r="D470" s="7"/>
    </row>
    <row r="471" spans="1:4" x14ac:dyDescent="0.25">
      <c r="A471" s="10"/>
      <c r="D471" s="7"/>
    </row>
    <row r="472" spans="1:4" x14ac:dyDescent="0.25">
      <c r="A472" s="10"/>
      <c r="D472" s="7"/>
    </row>
    <row r="473" spans="1:4" x14ac:dyDescent="0.25">
      <c r="A473" s="10"/>
      <c r="D473" s="7"/>
    </row>
    <row r="474" spans="1:4" x14ac:dyDescent="0.25">
      <c r="A474" s="10"/>
      <c r="D474" s="7"/>
    </row>
    <row r="475" spans="1:4" x14ac:dyDescent="0.25">
      <c r="A475" s="10"/>
      <c r="D475" s="7"/>
    </row>
    <row r="476" spans="1:4" x14ac:dyDescent="0.25">
      <c r="A476" s="10"/>
      <c r="D476" s="7"/>
    </row>
    <row r="477" spans="1:4" x14ac:dyDescent="0.25">
      <c r="A477" s="10"/>
      <c r="D477" s="7"/>
    </row>
    <row r="478" spans="1:4" x14ac:dyDescent="0.25">
      <c r="A478" s="10"/>
      <c r="D478" s="7"/>
    </row>
    <row r="479" spans="1:4" x14ac:dyDescent="0.25">
      <c r="A479" s="10"/>
      <c r="D479" s="7"/>
    </row>
    <row r="480" spans="1:4" x14ac:dyDescent="0.25">
      <c r="A480" s="10"/>
      <c r="D480" s="7"/>
    </row>
    <row r="481" spans="1:4" x14ac:dyDescent="0.25">
      <c r="A481" s="10"/>
      <c r="D481" s="7"/>
    </row>
    <row r="482" spans="1:4" x14ac:dyDescent="0.25">
      <c r="A482" s="10"/>
      <c r="D482" s="7"/>
    </row>
    <row r="483" spans="1:4" x14ac:dyDescent="0.25">
      <c r="A483" s="10"/>
      <c r="D483" s="7"/>
    </row>
    <row r="484" spans="1:4" x14ac:dyDescent="0.25">
      <c r="A484" s="10"/>
      <c r="D484" s="7"/>
    </row>
    <row r="485" spans="1:4" x14ac:dyDescent="0.25">
      <c r="A485" s="10"/>
      <c r="D485" s="7"/>
    </row>
    <row r="486" spans="1:4" x14ac:dyDescent="0.25">
      <c r="A486" s="10"/>
      <c r="D486" s="7"/>
    </row>
    <row r="487" spans="1:4" x14ac:dyDescent="0.25">
      <c r="A487" s="10"/>
      <c r="D487" s="7"/>
    </row>
    <row r="488" spans="1:4" x14ac:dyDescent="0.25">
      <c r="A488" s="10"/>
      <c r="D488" s="7"/>
    </row>
    <row r="489" spans="1:4" x14ac:dyDescent="0.25">
      <c r="A489" s="10"/>
      <c r="D489" s="7"/>
    </row>
    <row r="490" spans="1:4" x14ac:dyDescent="0.25">
      <c r="A490" s="10"/>
      <c r="D490" s="7"/>
    </row>
    <row r="491" spans="1:4" x14ac:dyDescent="0.25">
      <c r="A491" s="10"/>
      <c r="D491" s="7"/>
    </row>
    <row r="492" spans="1:4" x14ac:dyDescent="0.25">
      <c r="A492" s="10"/>
      <c r="D492" s="7"/>
    </row>
    <row r="493" spans="1:4" x14ac:dyDescent="0.25">
      <c r="A493" s="10"/>
      <c r="D493" s="7"/>
    </row>
    <row r="494" spans="1:4" x14ac:dyDescent="0.25">
      <c r="A494" s="10"/>
      <c r="D494" s="7"/>
    </row>
    <row r="495" spans="1:4" x14ac:dyDescent="0.25">
      <c r="A495" s="10"/>
      <c r="D495" s="7"/>
    </row>
    <row r="496" spans="1:4" x14ac:dyDescent="0.25">
      <c r="A496" s="10"/>
      <c r="D496" s="7"/>
    </row>
    <row r="497" spans="1:4" x14ac:dyDescent="0.25">
      <c r="A497" s="10"/>
      <c r="D497" s="7"/>
    </row>
    <row r="498" spans="1:4" x14ac:dyDescent="0.25">
      <c r="A498" s="10"/>
      <c r="D498" s="7"/>
    </row>
    <row r="499" spans="1:4" x14ac:dyDescent="0.25">
      <c r="A499" s="10"/>
      <c r="D499" s="7"/>
    </row>
    <row r="500" spans="1:4" x14ac:dyDescent="0.25">
      <c r="A500" s="10"/>
      <c r="D500" s="7"/>
    </row>
    <row r="501" spans="1:4" x14ac:dyDescent="0.25">
      <c r="A501" s="10"/>
      <c r="D501" s="7"/>
    </row>
    <row r="502" spans="1:4" x14ac:dyDescent="0.25">
      <c r="A502" s="10"/>
      <c r="D502" s="7"/>
    </row>
    <row r="503" spans="1:4" x14ac:dyDescent="0.25">
      <c r="A503" s="10"/>
      <c r="D503" s="7"/>
    </row>
    <row r="504" spans="1:4" x14ac:dyDescent="0.25">
      <c r="A504" s="10"/>
      <c r="D504" s="7"/>
    </row>
    <row r="505" spans="1:4" x14ac:dyDescent="0.25">
      <c r="A505" s="10"/>
      <c r="D505" s="7"/>
    </row>
    <row r="506" spans="1:4" x14ac:dyDescent="0.25">
      <c r="A506" s="10"/>
      <c r="D506" s="7"/>
    </row>
    <row r="507" spans="1:4" x14ac:dyDescent="0.25">
      <c r="A507" s="10"/>
      <c r="D507" s="7"/>
    </row>
    <row r="508" spans="1:4" x14ac:dyDescent="0.25">
      <c r="A508" s="10"/>
      <c r="D508" s="7"/>
    </row>
    <row r="509" spans="1:4" x14ac:dyDescent="0.25">
      <c r="A509" s="10"/>
      <c r="D509" s="7"/>
    </row>
    <row r="510" spans="1:4" x14ac:dyDescent="0.25">
      <c r="A510" s="10"/>
      <c r="D510" s="7"/>
    </row>
    <row r="511" spans="1:4" x14ac:dyDescent="0.25">
      <c r="A511" s="10"/>
      <c r="D511" s="7"/>
    </row>
    <row r="512" spans="1:4" x14ac:dyDescent="0.25">
      <c r="A512" s="10"/>
      <c r="D512" s="7"/>
    </row>
    <row r="513" spans="1:4" x14ac:dyDescent="0.25">
      <c r="A513" s="10"/>
      <c r="D513" s="7"/>
    </row>
    <row r="514" spans="1:4" x14ac:dyDescent="0.25">
      <c r="A514" s="10"/>
      <c r="D514" s="7"/>
    </row>
    <row r="515" spans="1:4" x14ac:dyDescent="0.25">
      <c r="A515" s="10"/>
      <c r="D515" s="7"/>
    </row>
    <row r="516" spans="1:4" x14ac:dyDescent="0.25">
      <c r="A516" s="10"/>
      <c r="D516" s="7"/>
    </row>
    <row r="517" spans="1:4" x14ac:dyDescent="0.25">
      <c r="A517" s="10"/>
      <c r="D517" s="7"/>
    </row>
    <row r="518" spans="1:4" x14ac:dyDescent="0.25">
      <c r="A518" s="10"/>
      <c r="D518" s="7"/>
    </row>
    <row r="519" spans="1:4" x14ac:dyDescent="0.25">
      <c r="A519" s="10"/>
      <c r="D519" s="7"/>
    </row>
    <row r="520" spans="1:4" x14ac:dyDescent="0.25">
      <c r="A520" s="10"/>
      <c r="D520" s="7"/>
    </row>
    <row r="521" spans="1:4" x14ac:dyDescent="0.25">
      <c r="A521" s="10"/>
      <c r="D521" s="7"/>
    </row>
    <row r="522" spans="1:4" x14ac:dyDescent="0.25">
      <c r="A522" s="10"/>
      <c r="D522" s="7"/>
    </row>
    <row r="523" spans="1:4" x14ac:dyDescent="0.25">
      <c r="A523" s="10"/>
      <c r="D523" s="7"/>
    </row>
    <row r="524" spans="1:4" x14ac:dyDescent="0.25">
      <c r="A524" s="10"/>
      <c r="D524" s="7"/>
    </row>
    <row r="525" spans="1:4" x14ac:dyDescent="0.25">
      <c r="A525" s="10"/>
      <c r="D525" s="7"/>
    </row>
    <row r="526" spans="1:4" x14ac:dyDescent="0.25">
      <c r="A526" s="10"/>
      <c r="D526" s="7"/>
    </row>
    <row r="527" spans="1:4" x14ac:dyDescent="0.25">
      <c r="A527" s="10"/>
      <c r="D527" s="7"/>
    </row>
    <row r="528" spans="1:4" x14ac:dyDescent="0.25">
      <c r="A528" s="10"/>
      <c r="D528" s="7"/>
    </row>
    <row r="529" spans="1:4" x14ac:dyDescent="0.25">
      <c r="A529" s="10"/>
      <c r="D529" s="7"/>
    </row>
    <row r="530" spans="1:4" x14ac:dyDescent="0.25">
      <c r="A530" s="10"/>
      <c r="D530" s="7"/>
    </row>
    <row r="531" spans="1:4" x14ac:dyDescent="0.25">
      <c r="A531" s="10"/>
      <c r="D531" s="7"/>
    </row>
    <row r="532" spans="1:4" x14ac:dyDescent="0.25">
      <c r="A532" s="10"/>
      <c r="D532" s="7"/>
    </row>
    <row r="533" spans="1:4" x14ac:dyDescent="0.25">
      <c r="A533" s="10"/>
      <c r="D533" s="7"/>
    </row>
    <row r="534" spans="1:4" x14ac:dyDescent="0.25">
      <c r="A534" s="10"/>
      <c r="D534" s="7"/>
    </row>
    <row r="535" spans="1:4" x14ac:dyDescent="0.25">
      <c r="A535" s="10"/>
      <c r="D535" s="7"/>
    </row>
    <row r="536" spans="1:4" x14ac:dyDescent="0.25">
      <c r="A536" s="10"/>
      <c r="D536" s="7"/>
    </row>
    <row r="537" spans="1:4" x14ac:dyDescent="0.25">
      <c r="A537" s="10"/>
      <c r="D537" s="7"/>
    </row>
    <row r="538" spans="1:4" x14ac:dyDescent="0.25">
      <c r="A538" s="10"/>
      <c r="D538" s="7"/>
    </row>
    <row r="539" spans="1:4" x14ac:dyDescent="0.25">
      <c r="A539" s="10"/>
      <c r="D539" s="7"/>
    </row>
    <row r="540" spans="1:4" x14ac:dyDescent="0.25">
      <c r="A540" s="10"/>
      <c r="D540" s="7"/>
    </row>
    <row r="541" spans="1:4" x14ac:dyDescent="0.25">
      <c r="A541" s="10"/>
      <c r="D541" s="7"/>
    </row>
    <row r="542" spans="1:4" x14ac:dyDescent="0.25">
      <c r="A542" s="10"/>
      <c r="D542" s="7"/>
    </row>
    <row r="543" spans="1:4" x14ac:dyDescent="0.25">
      <c r="A543" s="10"/>
      <c r="D543" s="7"/>
    </row>
    <row r="544" spans="1:4" x14ac:dyDescent="0.25">
      <c r="A544" s="10"/>
      <c r="D544" s="7"/>
    </row>
    <row r="545" spans="1:4" x14ac:dyDescent="0.25">
      <c r="A545" s="10"/>
      <c r="D545" s="7"/>
    </row>
    <row r="546" spans="1:4" x14ac:dyDescent="0.25">
      <c r="A546" s="10"/>
      <c r="D546" s="7"/>
    </row>
    <row r="547" spans="1:4" x14ac:dyDescent="0.25">
      <c r="A547" s="10"/>
      <c r="D547" s="7"/>
    </row>
    <row r="548" spans="1:4" x14ac:dyDescent="0.25">
      <c r="A548" s="10"/>
      <c r="D548" s="7"/>
    </row>
    <row r="549" spans="1:4" x14ac:dyDescent="0.25">
      <c r="A549" s="10"/>
      <c r="D549" s="7"/>
    </row>
    <row r="550" spans="1:4" x14ac:dyDescent="0.25">
      <c r="A550" s="10"/>
      <c r="D550" s="7"/>
    </row>
    <row r="551" spans="1:4" x14ac:dyDescent="0.25">
      <c r="A551" s="10"/>
      <c r="D551" s="7"/>
    </row>
    <row r="552" spans="1:4" x14ac:dyDescent="0.25">
      <c r="A552" s="10"/>
      <c r="D552" s="7"/>
    </row>
    <row r="553" spans="1:4" x14ac:dyDescent="0.25">
      <c r="A553" s="10"/>
      <c r="D553" s="7"/>
    </row>
    <row r="554" spans="1:4" x14ac:dyDescent="0.25">
      <c r="A554" s="10"/>
      <c r="D554" s="7"/>
    </row>
    <row r="555" spans="1:4" x14ac:dyDescent="0.25">
      <c r="A555" s="10"/>
      <c r="D555" s="7"/>
    </row>
    <row r="556" spans="1:4" x14ac:dyDescent="0.25">
      <c r="A556" s="10"/>
      <c r="D556" s="7"/>
    </row>
    <row r="557" spans="1:4" x14ac:dyDescent="0.25">
      <c r="A557" s="10"/>
      <c r="D557" s="7"/>
    </row>
    <row r="558" spans="1:4" x14ac:dyDescent="0.25">
      <c r="A558" s="10"/>
      <c r="D558" s="7"/>
    </row>
    <row r="559" spans="1:4" x14ac:dyDescent="0.25">
      <c r="A559" s="10"/>
      <c r="D559" s="7"/>
    </row>
    <row r="560" spans="1:4" x14ac:dyDescent="0.25">
      <c r="A560" s="10"/>
      <c r="D560" s="7"/>
    </row>
    <row r="561" spans="1:4" x14ac:dyDescent="0.25">
      <c r="A561" s="10"/>
      <c r="D561" s="7"/>
    </row>
    <row r="562" spans="1:4" x14ac:dyDescent="0.25">
      <c r="A562" s="10"/>
      <c r="D562" s="7"/>
    </row>
    <row r="563" spans="1:4" x14ac:dyDescent="0.25">
      <c r="A563" s="10"/>
      <c r="D563" s="7"/>
    </row>
    <row r="564" spans="1:4" x14ac:dyDescent="0.25">
      <c r="A564" s="10"/>
      <c r="D564" s="7"/>
    </row>
    <row r="565" spans="1:4" x14ac:dyDescent="0.25">
      <c r="A565" s="10"/>
      <c r="D565" s="7"/>
    </row>
    <row r="566" spans="1:4" x14ac:dyDescent="0.25">
      <c r="A566" s="10"/>
      <c r="D566" s="7"/>
    </row>
    <row r="567" spans="1:4" x14ac:dyDescent="0.25">
      <c r="A567" s="10"/>
      <c r="D567" s="7"/>
    </row>
    <row r="568" spans="1:4" x14ac:dyDescent="0.25">
      <c r="A568" s="10"/>
      <c r="D568" s="7"/>
    </row>
    <row r="569" spans="1:4" x14ac:dyDescent="0.25">
      <c r="A569" s="10"/>
      <c r="D569" s="7"/>
    </row>
    <row r="570" spans="1:4" x14ac:dyDescent="0.25">
      <c r="A570" s="10"/>
      <c r="D570" s="7"/>
    </row>
    <row r="571" spans="1:4" x14ac:dyDescent="0.25">
      <c r="A571" s="10"/>
      <c r="D571" s="7"/>
    </row>
    <row r="572" spans="1:4" x14ac:dyDescent="0.25">
      <c r="A572" s="10"/>
      <c r="D572" s="7"/>
    </row>
    <row r="573" spans="1:4" x14ac:dyDescent="0.25">
      <c r="A573" s="10"/>
      <c r="D573" s="7"/>
    </row>
    <row r="574" spans="1:4" x14ac:dyDescent="0.25">
      <c r="A574" s="10"/>
      <c r="D574" s="7"/>
    </row>
    <row r="575" spans="1:4" x14ac:dyDescent="0.25">
      <c r="A575" s="10"/>
      <c r="D575" s="7"/>
    </row>
    <row r="576" spans="1:4" x14ac:dyDescent="0.25">
      <c r="A576" s="10"/>
      <c r="D576" s="7"/>
    </row>
    <row r="577" spans="1:4" x14ac:dyDescent="0.25">
      <c r="A577" s="10"/>
      <c r="D577" s="7"/>
    </row>
    <row r="578" spans="1:4" x14ac:dyDescent="0.25">
      <c r="A578" s="10"/>
      <c r="D578" s="7"/>
    </row>
    <row r="579" spans="1:4" x14ac:dyDescent="0.25">
      <c r="A579" s="10"/>
      <c r="D579" s="7"/>
    </row>
    <row r="580" spans="1:4" x14ac:dyDescent="0.25">
      <c r="A580" s="10"/>
      <c r="D580" s="7"/>
    </row>
    <row r="581" spans="1:4" x14ac:dyDescent="0.25">
      <c r="A581" s="10"/>
      <c r="D581" s="7"/>
    </row>
    <row r="582" spans="1:4" x14ac:dyDescent="0.25">
      <c r="A582" s="10"/>
      <c r="D582" s="7"/>
    </row>
    <row r="583" spans="1:4" x14ac:dyDescent="0.25">
      <c r="A583" s="10"/>
      <c r="D583" s="7"/>
    </row>
    <row r="584" spans="1:4" x14ac:dyDescent="0.25">
      <c r="A584" s="10"/>
      <c r="D584" s="7"/>
    </row>
    <row r="585" spans="1:4" x14ac:dyDescent="0.25">
      <c r="A585" s="10"/>
      <c r="D585" s="7"/>
    </row>
    <row r="586" spans="1:4" x14ac:dyDescent="0.25">
      <c r="A586" s="10"/>
      <c r="D586" s="7"/>
    </row>
    <row r="587" spans="1:4" x14ac:dyDescent="0.25">
      <c r="A587" s="10"/>
      <c r="D587" s="7"/>
    </row>
    <row r="588" spans="1:4" x14ac:dyDescent="0.25">
      <c r="A588" s="10"/>
      <c r="D588" s="7"/>
    </row>
    <row r="589" spans="1:4" x14ac:dyDescent="0.25">
      <c r="A589" s="10"/>
      <c r="D589" s="7"/>
    </row>
    <row r="590" spans="1:4" x14ac:dyDescent="0.25">
      <c r="A590" s="10"/>
      <c r="D590" s="7"/>
    </row>
    <row r="591" spans="1:4" x14ac:dyDescent="0.25">
      <c r="A591" s="10"/>
      <c r="D591" s="7"/>
    </row>
    <row r="592" spans="1:4" x14ac:dyDescent="0.25">
      <c r="A592" s="10"/>
      <c r="D592" s="7"/>
    </row>
    <row r="593" spans="1:4" x14ac:dyDescent="0.25">
      <c r="A593" s="10"/>
      <c r="D593" s="7"/>
    </row>
    <row r="594" spans="1:4" x14ac:dyDescent="0.25">
      <c r="A594" s="10"/>
      <c r="D594" s="7"/>
    </row>
    <row r="595" spans="1:4" x14ac:dyDescent="0.25">
      <c r="A595" s="10"/>
      <c r="D595" s="7"/>
    </row>
    <row r="596" spans="1:4" x14ac:dyDescent="0.25">
      <c r="A596" s="10"/>
      <c r="D596" s="7"/>
    </row>
    <row r="597" spans="1:4" x14ac:dyDescent="0.25">
      <c r="A597" s="10"/>
      <c r="D597" s="7"/>
    </row>
    <row r="598" spans="1:4" x14ac:dyDescent="0.25">
      <c r="A598" s="10"/>
      <c r="D598" s="7"/>
    </row>
    <row r="599" spans="1:4" x14ac:dyDescent="0.25">
      <c r="A599" s="10"/>
      <c r="D599" s="7"/>
    </row>
    <row r="600" spans="1:4" x14ac:dyDescent="0.25">
      <c r="A600" s="10"/>
      <c r="D600" s="7"/>
    </row>
    <row r="601" spans="1:4" x14ac:dyDescent="0.25">
      <c r="A601" s="10"/>
      <c r="D601" s="7"/>
    </row>
    <row r="602" spans="1:4" x14ac:dyDescent="0.25">
      <c r="A602" s="10"/>
      <c r="D602" s="7"/>
    </row>
    <row r="603" spans="1:4" x14ac:dyDescent="0.25">
      <c r="A603" s="10"/>
      <c r="D603" s="7"/>
    </row>
    <row r="604" spans="1:4" x14ac:dyDescent="0.25">
      <c r="A604" s="10"/>
      <c r="D604" s="7"/>
    </row>
    <row r="605" spans="1:4" x14ac:dyDescent="0.25">
      <c r="A605" s="10"/>
      <c r="D605" s="7"/>
    </row>
    <row r="606" spans="1:4" x14ac:dyDescent="0.25">
      <c r="A606" s="10"/>
      <c r="D606" s="7"/>
    </row>
    <row r="607" spans="1:4" x14ac:dyDescent="0.25">
      <c r="A607" s="10"/>
      <c r="D607" s="7"/>
    </row>
    <row r="608" spans="1:4" x14ac:dyDescent="0.25">
      <c r="A608" s="10"/>
      <c r="D608" s="7"/>
    </row>
    <row r="609" spans="1:4" x14ac:dyDescent="0.25">
      <c r="A609" s="10"/>
      <c r="D609" s="7"/>
    </row>
    <row r="610" spans="1:4" x14ac:dyDescent="0.25">
      <c r="A610" s="10"/>
      <c r="D610" s="7"/>
    </row>
    <row r="611" spans="1:4" x14ac:dyDescent="0.25">
      <c r="A611" s="10"/>
      <c r="D611" s="7"/>
    </row>
    <row r="612" spans="1:4" x14ac:dyDescent="0.25">
      <c r="A612" s="10"/>
      <c r="D612" s="7"/>
    </row>
    <row r="613" spans="1:4" x14ac:dyDescent="0.25">
      <c r="A613" s="10"/>
      <c r="D613" s="7"/>
    </row>
    <row r="614" spans="1:4" x14ac:dyDescent="0.25">
      <c r="A614" s="10"/>
      <c r="D614" s="7"/>
    </row>
    <row r="615" spans="1:4" x14ac:dyDescent="0.25">
      <c r="A615" s="10"/>
      <c r="D615" s="7"/>
    </row>
    <row r="616" spans="1:4" x14ac:dyDescent="0.25">
      <c r="A616" s="10"/>
      <c r="D616" s="7"/>
    </row>
    <row r="617" spans="1:4" x14ac:dyDescent="0.25">
      <c r="A617" s="10"/>
      <c r="D617" s="7"/>
    </row>
    <row r="618" spans="1:4" x14ac:dyDescent="0.25">
      <c r="A618" s="10"/>
      <c r="D618" s="7"/>
    </row>
    <row r="619" spans="1:4" x14ac:dyDescent="0.25">
      <c r="A619" s="10"/>
      <c r="D619" s="7"/>
    </row>
    <row r="620" spans="1:4" x14ac:dyDescent="0.25">
      <c r="A620" s="10"/>
      <c r="D620" s="7"/>
    </row>
    <row r="621" spans="1:4" x14ac:dyDescent="0.25">
      <c r="A621" s="10"/>
      <c r="D621" s="7"/>
    </row>
    <row r="622" spans="1:4" x14ac:dyDescent="0.25">
      <c r="A622" s="10"/>
      <c r="D622" s="7"/>
    </row>
    <row r="623" spans="1:4" x14ac:dyDescent="0.25">
      <c r="A623" s="10"/>
      <c r="D623" s="7"/>
    </row>
    <row r="624" spans="1:4" x14ac:dyDescent="0.25">
      <c r="A624" s="10"/>
      <c r="D624" s="7"/>
    </row>
    <row r="625" spans="1:4" x14ac:dyDescent="0.25">
      <c r="A625" s="10"/>
      <c r="D625" s="7"/>
    </row>
    <row r="626" spans="1:4" x14ac:dyDescent="0.25">
      <c r="A626" s="10"/>
      <c r="D626" s="7"/>
    </row>
    <row r="627" spans="1:4" x14ac:dyDescent="0.25">
      <c r="A627" s="10"/>
      <c r="D627" s="7"/>
    </row>
    <row r="628" spans="1:4" x14ac:dyDescent="0.25">
      <c r="A628" s="10"/>
      <c r="D628" s="7"/>
    </row>
    <row r="629" spans="1:4" x14ac:dyDescent="0.25">
      <c r="A629" s="10"/>
      <c r="D629" s="7"/>
    </row>
    <row r="630" spans="1:4" x14ac:dyDescent="0.25">
      <c r="A630" s="10"/>
      <c r="D630" s="7"/>
    </row>
    <row r="631" spans="1:4" x14ac:dyDescent="0.25">
      <c r="A631" s="10"/>
      <c r="D631" s="7"/>
    </row>
    <row r="632" spans="1:4" x14ac:dyDescent="0.25">
      <c r="A632" s="10"/>
      <c r="D632" s="7"/>
    </row>
    <row r="633" spans="1:4" x14ac:dyDescent="0.25">
      <c r="A633" s="10"/>
      <c r="D633" s="7"/>
    </row>
    <row r="634" spans="1:4" x14ac:dyDescent="0.25">
      <c r="A634" s="10"/>
      <c r="D634" s="7"/>
    </row>
    <row r="635" spans="1:4" x14ac:dyDescent="0.25">
      <c r="A635" s="10"/>
      <c r="D635" s="7"/>
    </row>
    <row r="636" spans="1:4" x14ac:dyDescent="0.25">
      <c r="A636" s="10"/>
      <c r="D636" s="7"/>
    </row>
    <row r="637" spans="1:4" x14ac:dyDescent="0.25">
      <c r="A637" s="10"/>
      <c r="D637" s="7"/>
    </row>
    <row r="638" spans="1:4" x14ac:dyDescent="0.25">
      <c r="A638" s="10"/>
      <c r="D638" s="7"/>
    </row>
    <row r="639" spans="1:4" x14ac:dyDescent="0.25">
      <c r="A639" s="10"/>
      <c r="D639" s="7"/>
    </row>
    <row r="640" spans="1:4" x14ac:dyDescent="0.25">
      <c r="A640" s="10"/>
      <c r="D640" s="7"/>
    </row>
    <row r="641" spans="1:4" x14ac:dyDescent="0.25">
      <c r="A641" s="10"/>
      <c r="D641" s="7"/>
    </row>
    <row r="642" spans="1:4" x14ac:dyDescent="0.25">
      <c r="A642" s="10"/>
      <c r="D642" s="7"/>
    </row>
    <row r="643" spans="1:4" x14ac:dyDescent="0.25">
      <c r="A643" s="10"/>
      <c r="D643" s="7"/>
    </row>
    <row r="644" spans="1:4" x14ac:dyDescent="0.25">
      <c r="A644" s="10"/>
      <c r="D644" s="7"/>
    </row>
    <row r="645" spans="1:4" x14ac:dyDescent="0.25">
      <c r="A645" s="10"/>
      <c r="D645" s="7"/>
    </row>
    <row r="646" spans="1:4" x14ac:dyDescent="0.25">
      <c r="A646" s="10"/>
      <c r="D646" s="7"/>
    </row>
    <row r="647" spans="1:4" x14ac:dyDescent="0.25">
      <c r="A647" s="10"/>
      <c r="D647" s="7"/>
    </row>
    <row r="648" spans="1:4" x14ac:dyDescent="0.25">
      <c r="A648" s="10"/>
      <c r="D648" s="7"/>
    </row>
    <row r="649" spans="1:4" x14ac:dyDescent="0.25">
      <c r="A649" s="10"/>
      <c r="D649" s="7"/>
    </row>
    <row r="650" spans="1:4" x14ac:dyDescent="0.25">
      <c r="A650" s="10"/>
      <c r="D650" s="7"/>
    </row>
    <row r="651" spans="1:4" x14ac:dyDescent="0.25">
      <c r="A651" s="10"/>
      <c r="D651" s="7"/>
    </row>
    <row r="652" spans="1:4" x14ac:dyDescent="0.25">
      <c r="A652" s="10"/>
      <c r="D652" s="7"/>
    </row>
    <row r="653" spans="1:4" x14ac:dyDescent="0.25">
      <c r="A653" s="10"/>
      <c r="D653" s="7"/>
    </row>
    <row r="654" spans="1:4" x14ac:dyDescent="0.25">
      <c r="A654" s="10"/>
      <c r="D654" s="7"/>
    </row>
    <row r="655" spans="1:4" x14ac:dyDescent="0.25">
      <c r="A655" s="10"/>
      <c r="D655" s="7"/>
    </row>
    <row r="656" spans="1:4" x14ac:dyDescent="0.25">
      <c r="A656" s="10"/>
      <c r="D656" s="7"/>
    </row>
    <row r="657" spans="1:4" x14ac:dyDescent="0.25">
      <c r="A657" s="10"/>
      <c r="D657" s="7"/>
    </row>
    <row r="658" spans="1:4" x14ac:dyDescent="0.25">
      <c r="A658" s="10"/>
      <c r="D658" s="7"/>
    </row>
    <row r="659" spans="1:4" x14ac:dyDescent="0.25">
      <c r="A659" s="10"/>
      <c r="D659" s="7"/>
    </row>
    <row r="660" spans="1:4" x14ac:dyDescent="0.25">
      <c r="A660" s="10"/>
      <c r="D660" s="7"/>
    </row>
    <row r="661" spans="1:4" x14ac:dyDescent="0.25">
      <c r="A661" s="10"/>
      <c r="D661" s="7"/>
    </row>
    <row r="662" spans="1:4" x14ac:dyDescent="0.25">
      <c r="A662" s="10"/>
      <c r="D662" s="7"/>
    </row>
    <row r="663" spans="1:4" x14ac:dyDescent="0.25">
      <c r="A663" s="10"/>
      <c r="D663" s="7"/>
    </row>
    <row r="664" spans="1:4" x14ac:dyDescent="0.25">
      <c r="A664" s="10"/>
      <c r="D664" s="7"/>
    </row>
    <row r="665" spans="1:4" x14ac:dyDescent="0.25">
      <c r="A665" s="10"/>
      <c r="D665" s="7"/>
    </row>
    <row r="666" spans="1:4" x14ac:dyDescent="0.25">
      <c r="A666" s="10"/>
      <c r="D666" s="7"/>
    </row>
    <row r="667" spans="1:4" x14ac:dyDescent="0.25">
      <c r="A667" s="10"/>
      <c r="D667" s="7"/>
    </row>
    <row r="668" spans="1:4" x14ac:dyDescent="0.25">
      <c r="A668" s="10"/>
      <c r="D668" s="7"/>
    </row>
    <row r="669" spans="1:4" x14ac:dyDescent="0.25">
      <c r="A669" s="10"/>
      <c r="D669" s="7"/>
    </row>
    <row r="670" spans="1:4" x14ac:dyDescent="0.25">
      <c r="A670" s="10"/>
      <c r="D670" s="7"/>
    </row>
    <row r="671" spans="1:4" x14ac:dyDescent="0.25">
      <c r="A671" s="10"/>
      <c r="D671" s="7"/>
    </row>
    <row r="672" spans="1:4" x14ac:dyDescent="0.25">
      <c r="A672" s="10"/>
      <c r="D672" s="7"/>
    </row>
    <row r="673" spans="1:4" x14ac:dyDescent="0.25">
      <c r="A673" s="10"/>
      <c r="D673" s="7"/>
    </row>
    <row r="674" spans="1:4" x14ac:dyDescent="0.25">
      <c r="A674" s="10"/>
      <c r="D674" s="7"/>
    </row>
    <row r="675" spans="1:4" x14ac:dyDescent="0.25">
      <c r="A675" s="10"/>
      <c r="D675" s="7"/>
    </row>
    <row r="676" spans="1:4" x14ac:dyDescent="0.25">
      <c r="A676" s="10"/>
      <c r="D676" s="7"/>
    </row>
    <row r="677" spans="1:4" x14ac:dyDescent="0.25">
      <c r="A677" s="10"/>
      <c r="D677" s="7"/>
    </row>
    <row r="678" spans="1:4" x14ac:dyDescent="0.25">
      <c r="A678" s="10"/>
      <c r="D678" s="7"/>
    </row>
    <row r="679" spans="1:4" x14ac:dyDescent="0.25">
      <c r="A679" s="10"/>
      <c r="D679" s="7"/>
    </row>
    <row r="680" spans="1:4" x14ac:dyDescent="0.25">
      <c r="A680" s="10"/>
      <c r="D680" s="7"/>
    </row>
    <row r="681" spans="1:4" x14ac:dyDescent="0.25">
      <c r="A681" s="10"/>
      <c r="D681" s="7"/>
    </row>
    <row r="682" spans="1:4" x14ac:dyDescent="0.25">
      <c r="A682" s="10"/>
      <c r="D682" s="7"/>
    </row>
    <row r="683" spans="1:4" x14ac:dyDescent="0.25">
      <c r="A683" s="10"/>
      <c r="D683" s="7"/>
    </row>
    <row r="684" spans="1:4" x14ac:dyDescent="0.25">
      <c r="A684" s="10"/>
      <c r="D684" s="7"/>
    </row>
    <row r="685" spans="1:4" x14ac:dyDescent="0.25">
      <c r="A685" s="10"/>
      <c r="D685" s="7"/>
    </row>
    <row r="686" spans="1:4" x14ac:dyDescent="0.25">
      <c r="A686" s="10"/>
      <c r="D686" s="7"/>
    </row>
    <row r="687" spans="1:4" x14ac:dyDescent="0.25">
      <c r="A687" s="10"/>
      <c r="D687" s="7"/>
    </row>
    <row r="688" spans="1:4" x14ac:dyDescent="0.25">
      <c r="A688" s="10"/>
      <c r="D688" s="7"/>
    </row>
    <row r="689" spans="1:4" x14ac:dyDescent="0.25">
      <c r="A689" s="10"/>
      <c r="D689" s="7"/>
    </row>
    <row r="690" spans="1:4" x14ac:dyDescent="0.25">
      <c r="A690" s="10"/>
      <c r="D690" s="7"/>
    </row>
    <row r="691" spans="1:4" x14ac:dyDescent="0.25">
      <c r="A691" s="10"/>
      <c r="D691" s="7"/>
    </row>
    <row r="692" spans="1:4" x14ac:dyDescent="0.25">
      <c r="A692" s="10"/>
      <c r="D692" s="7"/>
    </row>
    <row r="693" spans="1:4" x14ac:dyDescent="0.25">
      <c r="A693" s="10"/>
      <c r="D693" s="7"/>
    </row>
    <row r="694" spans="1:4" x14ac:dyDescent="0.25">
      <c r="A694" s="10"/>
      <c r="D694" s="7"/>
    </row>
    <row r="695" spans="1:4" x14ac:dyDescent="0.25">
      <c r="A695" s="10"/>
      <c r="D695" s="7"/>
    </row>
    <row r="696" spans="1:4" x14ac:dyDescent="0.25">
      <c r="A696" s="10"/>
      <c r="D696" s="7"/>
    </row>
    <row r="697" spans="1:4" x14ac:dyDescent="0.25">
      <c r="A697" s="10"/>
      <c r="D697" s="7"/>
    </row>
    <row r="698" spans="1:4" x14ac:dyDescent="0.25">
      <c r="A698" s="10"/>
      <c r="D698" s="7"/>
    </row>
    <row r="699" spans="1:4" x14ac:dyDescent="0.25">
      <c r="A699" s="10"/>
      <c r="D699" s="7"/>
    </row>
    <row r="700" spans="1:4" x14ac:dyDescent="0.25">
      <c r="A700" s="10"/>
      <c r="D700" s="7"/>
    </row>
    <row r="701" spans="1:4" x14ac:dyDescent="0.25">
      <c r="A701" s="10"/>
      <c r="D701" s="7"/>
    </row>
    <row r="702" spans="1:4" x14ac:dyDescent="0.25">
      <c r="A702" s="10"/>
      <c r="D702" s="7"/>
    </row>
    <row r="703" spans="1:4" x14ac:dyDescent="0.25">
      <c r="A703" s="10"/>
      <c r="D703" s="7"/>
    </row>
    <row r="704" spans="1:4" x14ac:dyDescent="0.25">
      <c r="A704" s="10"/>
      <c r="D704" s="7"/>
    </row>
    <row r="705" spans="1:4" x14ac:dyDescent="0.25">
      <c r="A705" s="10"/>
      <c r="D705" s="7"/>
    </row>
    <row r="706" spans="1:4" x14ac:dyDescent="0.25">
      <c r="A706" s="10"/>
      <c r="D706" s="7"/>
    </row>
    <row r="707" spans="1:4" x14ac:dyDescent="0.25">
      <c r="A707" s="10"/>
      <c r="D707" s="7"/>
    </row>
    <row r="708" spans="1:4" x14ac:dyDescent="0.25">
      <c r="A708" s="10"/>
      <c r="D708" s="7"/>
    </row>
    <row r="709" spans="1:4" x14ac:dyDescent="0.25">
      <c r="A709" s="10"/>
      <c r="D709" s="7"/>
    </row>
    <row r="710" spans="1:4" x14ac:dyDescent="0.25">
      <c r="A710" s="10"/>
      <c r="D710" s="7"/>
    </row>
    <row r="711" spans="1:4" x14ac:dyDescent="0.25">
      <c r="A711" s="10"/>
      <c r="D711" s="7"/>
    </row>
    <row r="712" spans="1:4" x14ac:dyDescent="0.25">
      <c r="A712" s="10"/>
      <c r="D712" s="7"/>
    </row>
    <row r="713" spans="1:4" x14ac:dyDescent="0.25">
      <c r="A713" s="10"/>
      <c r="D713" s="7"/>
    </row>
    <row r="714" spans="1:4" x14ac:dyDescent="0.25">
      <c r="A714" s="10"/>
      <c r="D714" s="7"/>
    </row>
    <row r="715" spans="1:4" x14ac:dyDescent="0.25">
      <c r="A715" s="10"/>
      <c r="D715" s="7"/>
    </row>
    <row r="716" spans="1:4" x14ac:dyDescent="0.25">
      <c r="A716" s="10"/>
      <c r="D716" s="7"/>
    </row>
    <row r="717" spans="1:4" x14ac:dyDescent="0.25">
      <c r="A717" s="10"/>
      <c r="D717" s="7"/>
    </row>
    <row r="718" spans="1:4" x14ac:dyDescent="0.25">
      <c r="A718" s="10"/>
      <c r="D718" s="7"/>
    </row>
    <row r="719" spans="1:4" x14ac:dyDescent="0.25">
      <c r="A719" s="10"/>
      <c r="D719" s="7"/>
    </row>
    <row r="720" spans="1:4" x14ac:dyDescent="0.25">
      <c r="A720" s="10"/>
      <c r="D720" s="7"/>
    </row>
    <row r="721" spans="1:4" x14ac:dyDescent="0.25">
      <c r="A721" s="10"/>
      <c r="D721" s="7"/>
    </row>
    <row r="722" spans="1:4" x14ac:dyDescent="0.25">
      <c r="A722" s="10"/>
      <c r="D722" s="7"/>
    </row>
    <row r="723" spans="1:4" x14ac:dyDescent="0.25">
      <c r="A723" s="10"/>
      <c r="D723" s="7"/>
    </row>
    <row r="724" spans="1:4" x14ac:dyDescent="0.25">
      <c r="A724" s="10"/>
      <c r="D724" s="7"/>
    </row>
    <row r="725" spans="1:4" x14ac:dyDescent="0.25">
      <c r="A725" s="10"/>
      <c r="D725" s="7"/>
    </row>
    <row r="726" spans="1:4" x14ac:dyDescent="0.25">
      <c r="A726" s="10"/>
      <c r="D726" s="7"/>
    </row>
    <row r="727" spans="1:4" x14ac:dyDescent="0.25">
      <c r="A727" s="10"/>
      <c r="D727" s="7"/>
    </row>
    <row r="728" spans="1:4" x14ac:dyDescent="0.25">
      <c r="A728" s="10"/>
      <c r="D728" s="7"/>
    </row>
    <row r="729" spans="1:4" x14ac:dyDescent="0.25">
      <c r="A729" s="10"/>
      <c r="D729" s="7"/>
    </row>
    <row r="730" spans="1:4" x14ac:dyDescent="0.25">
      <c r="A730" s="10"/>
      <c r="D730" s="7"/>
    </row>
    <row r="731" spans="1:4" x14ac:dyDescent="0.25">
      <c r="A731" s="10"/>
      <c r="D731" s="7"/>
    </row>
    <row r="732" spans="1:4" x14ac:dyDescent="0.25">
      <c r="A732" s="10"/>
      <c r="D732" s="7"/>
    </row>
    <row r="733" spans="1:4" x14ac:dyDescent="0.25">
      <c r="A733" s="10"/>
      <c r="D733" s="7"/>
    </row>
    <row r="734" spans="1:4" x14ac:dyDescent="0.25">
      <c r="A734" s="10"/>
      <c r="D734" s="7"/>
    </row>
    <row r="735" spans="1:4" x14ac:dyDescent="0.25">
      <c r="A735" s="10"/>
      <c r="D735" s="7"/>
    </row>
    <row r="736" spans="1:4" x14ac:dyDescent="0.25">
      <c r="A736" s="10"/>
      <c r="D736" s="7"/>
    </row>
    <row r="737" spans="1:4" x14ac:dyDescent="0.25">
      <c r="A737" s="10"/>
      <c r="D737" s="7"/>
    </row>
    <row r="738" spans="1:4" x14ac:dyDescent="0.25">
      <c r="A738" s="10"/>
      <c r="D738" s="7"/>
    </row>
    <row r="739" spans="1:4" x14ac:dyDescent="0.25">
      <c r="A739" s="10"/>
      <c r="D739" s="7"/>
    </row>
    <row r="740" spans="1:4" x14ac:dyDescent="0.25">
      <c r="A740" s="10"/>
      <c r="D740" s="7"/>
    </row>
    <row r="741" spans="1:4" x14ac:dyDescent="0.25">
      <c r="A741" s="10"/>
      <c r="D741" s="7"/>
    </row>
    <row r="742" spans="1:4" x14ac:dyDescent="0.25">
      <c r="A742" s="10"/>
      <c r="D742" s="7"/>
    </row>
    <row r="743" spans="1:4" x14ac:dyDescent="0.25">
      <c r="A743" s="10"/>
      <c r="D743" s="7"/>
    </row>
    <row r="744" spans="1:4" x14ac:dyDescent="0.25">
      <c r="A744" s="10"/>
      <c r="D744" s="7"/>
    </row>
    <row r="745" spans="1:4" x14ac:dyDescent="0.25">
      <c r="A745" s="10"/>
      <c r="D745" s="7"/>
    </row>
    <row r="746" spans="1:4" x14ac:dyDescent="0.25">
      <c r="A746" s="10"/>
      <c r="D746" s="7"/>
    </row>
    <row r="747" spans="1:4" x14ac:dyDescent="0.25">
      <c r="A747" s="10"/>
      <c r="D747" s="7"/>
    </row>
    <row r="748" spans="1:4" x14ac:dyDescent="0.25">
      <c r="A748" s="10"/>
      <c r="D748" s="7"/>
    </row>
    <row r="749" spans="1:4" x14ac:dyDescent="0.25">
      <c r="A749" s="10"/>
      <c r="D749" s="7"/>
    </row>
    <row r="750" spans="1:4" x14ac:dyDescent="0.25">
      <c r="A750" s="10"/>
      <c r="D750" s="7"/>
    </row>
    <row r="751" spans="1:4" x14ac:dyDescent="0.25">
      <c r="A751" s="10"/>
      <c r="D751" s="7"/>
    </row>
    <row r="752" spans="1:4" x14ac:dyDescent="0.25">
      <c r="A752" s="10"/>
      <c r="D752" s="7"/>
    </row>
    <row r="753" spans="1:4" x14ac:dyDescent="0.25">
      <c r="A753" s="10"/>
      <c r="D753" s="7"/>
    </row>
    <row r="754" spans="1:4" x14ac:dyDescent="0.25">
      <c r="A754" s="10"/>
      <c r="D754" s="7"/>
    </row>
    <row r="755" spans="1:4" x14ac:dyDescent="0.25">
      <c r="A755" s="10"/>
      <c r="D755" s="7"/>
    </row>
    <row r="756" spans="1:4" x14ac:dyDescent="0.25">
      <c r="A756" s="10"/>
      <c r="D756" s="7"/>
    </row>
    <row r="757" spans="1:4" x14ac:dyDescent="0.25">
      <c r="A757" s="10"/>
      <c r="D757" s="7"/>
    </row>
    <row r="758" spans="1:4" x14ac:dyDescent="0.25">
      <c r="A758" s="10"/>
      <c r="D758" s="7"/>
    </row>
    <row r="759" spans="1:4" x14ac:dyDescent="0.25">
      <c r="A759" s="10"/>
      <c r="D759" s="7"/>
    </row>
    <row r="760" spans="1:4" x14ac:dyDescent="0.25">
      <c r="A760" s="10"/>
      <c r="D760" s="7"/>
    </row>
    <row r="761" spans="1:4" x14ac:dyDescent="0.25">
      <c r="A761" s="10"/>
      <c r="D761" s="7"/>
    </row>
    <row r="762" spans="1:4" x14ac:dyDescent="0.25">
      <c r="A762" s="10"/>
      <c r="D762" s="7"/>
    </row>
    <row r="763" spans="1:4" x14ac:dyDescent="0.25">
      <c r="A763" s="10"/>
      <c r="D763" s="7"/>
    </row>
    <row r="764" spans="1:4" x14ac:dyDescent="0.25">
      <c r="A764" s="10"/>
      <c r="D764" s="7"/>
    </row>
    <row r="765" spans="1:4" x14ac:dyDescent="0.25">
      <c r="A765" s="10"/>
      <c r="D765" s="7"/>
    </row>
    <row r="766" spans="1:4" x14ac:dyDescent="0.25">
      <c r="A766" s="10"/>
      <c r="D766" s="7"/>
    </row>
    <row r="767" spans="1:4" x14ac:dyDescent="0.25">
      <c r="A767" s="10"/>
      <c r="D767" s="7"/>
    </row>
    <row r="768" spans="1:4" x14ac:dyDescent="0.25">
      <c r="A768" s="10"/>
      <c r="D768" s="7"/>
    </row>
    <row r="769" spans="1:4" x14ac:dyDescent="0.25">
      <c r="A769" s="10"/>
      <c r="D769" s="7"/>
    </row>
    <row r="770" spans="1:4" x14ac:dyDescent="0.25">
      <c r="A770" s="10"/>
      <c r="D770" s="7"/>
    </row>
    <row r="771" spans="1:4" x14ac:dyDescent="0.25">
      <c r="A771" s="10"/>
      <c r="D771" s="7"/>
    </row>
    <row r="772" spans="1:4" x14ac:dyDescent="0.25">
      <c r="A772" s="10"/>
      <c r="D772" s="7"/>
    </row>
    <row r="773" spans="1:4" x14ac:dyDescent="0.25">
      <c r="A773" s="10"/>
      <c r="D773" s="7"/>
    </row>
    <row r="774" spans="1:4" x14ac:dyDescent="0.25">
      <c r="A774" s="10"/>
      <c r="D774" s="7"/>
    </row>
    <row r="775" spans="1:4" x14ac:dyDescent="0.25">
      <c r="A775" s="10"/>
      <c r="D775" s="7"/>
    </row>
    <row r="776" spans="1:4" x14ac:dyDescent="0.25">
      <c r="A776" s="10"/>
      <c r="D776" s="7"/>
    </row>
    <row r="777" spans="1:4" x14ac:dyDescent="0.25">
      <c r="A777" s="10"/>
      <c r="D777" s="7"/>
    </row>
    <row r="778" spans="1:4" x14ac:dyDescent="0.25">
      <c r="A778" s="10"/>
      <c r="D778" s="7"/>
    </row>
    <row r="779" spans="1:4" x14ac:dyDescent="0.25">
      <c r="A779" s="10"/>
      <c r="D779" s="7"/>
    </row>
    <row r="780" spans="1:4" x14ac:dyDescent="0.25">
      <c r="A780" s="10"/>
      <c r="D780" s="7"/>
    </row>
    <row r="781" spans="1:4" x14ac:dyDescent="0.25">
      <c r="A781" s="10"/>
      <c r="D781" s="7"/>
    </row>
    <row r="782" spans="1:4" x14ac:dyDescent="0.25">
      <c r="A782" s="10"/>
      <c r="D782" s="7"/>
    </row>
    <row r="783" spans="1:4" x14ac:dyDescent="0.25">
      <c r="A783" s="10"/>
      <c r="D783" s="7"/>
    </row>
    <row r="784" spans="1:4" x14ac:dyDescent="0.25">
      <c r="A784" s="10"/>
      <c r="D784" s="7"/>
    </row>
    <row r="785" spans="1:4" x14ac:dyDescent="0.25">
      <c r="A785" s="10"/>
      <c r="D785" s="7"/>
    </row>
    <row r="786" spans="1:4" x14ac:dyDescent="0.25">
      <c r="A786" s="10"/>
      <c r="D786" s="7"/>
    </row>
    <row r="787" spans="1:4" x14ac:dyDescent="0.25">
      <c r="A787" s="10"/>
      <c r="D787" s="7"/>
    </row>
    <row r="788" spans="1:4" x14ac:dyDescent="0.25">
      <c r="A788" s="10"/>
      <c r="D788" s="7"/>
    </row>
    <row r="789" spans="1:4" x14ac:dyDescent="0.25">
      <c r="A789" s="10"/>
      <c r="D789" s="7"/>
    </row>
    <row r="790" spans="1:4" x14ac:dyDescent="0.25">
      <c r="A790" s="10"/>
      <c r="D790" s="7"/>
    </row>
    <row r="791" spans="1:4" x14ac:dyDescent="0.25">
      <c r="A791" s="10"/>
      <c r="D791" s="7"/>
    </row>
    <row r="792" spans="1:4" x14ac:dyDescent="0.25">
      <c r="A792" s="10"/>
      <c r="D792" s="7"/>
    </row>
    <row r="793" spans="1:4" x14ac:dyDescent="0.25">
      <c r="A793" s="10"/>
      <c r="D793" s="7"/>
    </row>
    <row r="794" spans="1:4" x14ac:dyDescent="0.25">
      <c r="A794" s="10"/>
      <c r="D794" s="7"/>
    </row>
    <row r="795" spans="1:4" x14ac:dyDescent="0.25">
      <c r="A795" s="10"/>
      <c r="D795" s="7"/>
    </row>
    <row r="796" spans="1:4" x14ac:dyDescent="0.25">
      <c r="A796" s="10"/>
      <c r="D796" s="7"/>
    </row>
    <row r="797" spans="1:4" x14ac:dyDescent="0.25">
      <c r="A797" s="10"/>
      <c r="D797" s="7"/>
    </row>
    <row r="798" spans="1:4" x14ac:dyDescent="0.25">
      <c r="A798" s="10"/>
      <c r="D798" s="7"/>
    </row>
    <row r="799" spans="1:4" x14ac:dyDescent="0.25">
      <c r="A799" s="10"/>
      <c r="D799" s="7"/>
    </row>
    <row r="800" spans="1:4" x14ac:dyDescent="0.25">
      <c r="A800" s="10"/>
      <c r="D800" s="7"/>
    </row>
    <row r="801" spans="1:4" x14ac:dyDescent="0.25">
      <c r="A801" s="10"/>
      <c r="D801" s="7"/>
    </row>
    <row r="802" spans="1:4" x14ac:dyDescent="0.25">
      <c r="A802" s="10"/>
      <c r="D802" s="7"/>
    </row>
    <row r="803" spans="1:4" x14ac:dyDescent="0.25">
      <c r="A803" s="10"/>
      <c r="D803" s="7"/>
    </row>
    <row r="804" spans="1:4" x14ac:dyDescent="0.25">
      <c r="A804" s="10"/>
      <c r="D804" s="7"/>
    </row>
    <row r="805" spans="1:4" x14ac:dyDescent="0.25">
      <c r="A805" s="10"/>
      <c r="D805" s="7"/>
    </row>
    <row r="806" spans="1:4" x14ac:dyDescent="0.25">
      <c r="A806" s="10"/>
      <c r="D806" s="7"/>
    </row>
    <row r="807" spans="1:4" x14ac:dyDescent="0.25">
      <c r="A807" s="10"/>
      <c r="D807" s="7"/>
    </row>
    <row r="808" spans="1:4" x14ac:dyDescent="0.25">
      <c r="A808" s="10"/>
      <c r="D808" s="7"/>
    </row>
    <row r="809" spans="1:4" x14ac:dyDescent="0.25">
      <c r="A809" s="10"/>
      <c r="D809" s="7"/>
    </row>
    <row r="810" spans="1:4" x14ac:dyDescent="0.25">
      <c r="A810" s="10"/>
      <c r="D810" s="7"/>
    </row>
    <row r="811" spans="1:4" x14ac:dyDescent="0.25">
      <c r="A811" s="10"/>
      <c r="D811" s="7"/>
    </row>
    <row r="812" spans="1:4" x14ac:dyDescent="0.25">
      <c r="A812" s="10"/>
      <c r="D812" s="7"/>
    </row>
    <row r="813" spans="1:4" x14ac:dyDescent="0.25">
      <c r="A813" s="10"/>
      <c r="D813" s="7"/>
    </row>
    <row r="814" spans="1:4" x14ac:dyDescent="0.25">
      <c r="A814" s="10"/>
      <c r="D814" s="7"/>
    </row>
    <row r="815" spans="1:4" x14ac:dyDescent="0.25">
      <c r="A815" s="10"/>
      <c r="D815" s="7"/>
    </row>
    <row r="816" spans="1:4" x14ac:dyDescent="0.25">
      <c r="A816" s="10"/>
      <c r="D816" s="7"/>
    </row>
    <row r="817" spans="1:4" x14ac:dyDescent="0.25">
      <c r="A817" s="10"/>
      <c r="D817" s="7"/>
    </row>
    <row r="818" spans="1:4" x14ac:dyDescent="0.25">
      <c r="A818" s="10"/>
      <c r="D818" s="7"/>
    </row>
    <row r="819" spans="1:4" x14ac:dyDescent="0.25">
      <c r="A819" s="10"/>
      <c r="D819" s="7"/>
    </row>
    <row r="820" spans="1:4" x14ac:dyDescent="0.25">
      <c r="A820" s="10"/>
      <c r="D820" s="7"/>
    </row>
    <row r="821" spans="1:4" x14ac:dyDescent="0.25">
      <c r="A821" s="10"/>
      <c r="D821" s="7"/>
    </row>
    <row r="822" spans="1:4" x14ac:dyDescent="0.25">
      <c r="A822" s="10"/>
      <c r="D822" s="7"/>
    </row>
    <row r="823" spans="1:4" x14ac:dyDescent="0.25">
      <c r="A823" s="10"/>
      <c r="D823" s="7"/>
    </row>
    <row r="824" spans="1:4" x14ac:dyDescent="0.25">
      <c r="A824" s="10"/>
      <c r="D824" s="7"/>
    </row>
    <row r="825" spans="1:4" x14ac:dyDescent="0.25">
      <c r="A825" s="10"/>
      <c r="D825" s="7"/>
    </row>
    <row r="826" spans="1:4" x14ac:dyDescent="0.25">
      <c r="A826" s="10"/>
      <c r="D826" s="7"/>
    </row>
    <row r="827" spans="1:4" x14ac:dyDescent="0.25">
      <c r="A827" s="10"/>
      <c r="D827" s="7"/>
    </row>
    <row r="828" spans="1:4" x14ac:dyDescent="0.25">
      <c r="A828" s="10"/>
      <c r="D828" s="7"/>
    </row>
    <row r="829" spans="1:4" x14ac:dyDescent="0.25">
      <c r="A829" s="10"/>
      <c r="D829" s="7"/>
    </row>
    <row r="830" spans="1:4" x14ac:dyDescent="0.25">
      <c r="A830" s="10"/>
      <c r="D830" s="7"/>
    </row>
    <row r="831" spans="1:4" x14ac:dyDescent="0.25">
      <c r="A831" s="10"/>
      <c r="D831" s="7"/>
    </row>
    <row r="832" spans="1:4" x14ac:dyDescent="0.25">
      <c r="A832" s="10"/>
      <c r="D832" s="7"/>
    </row>
    <row r="833" spans="1:4" x14ac:dyDescent="0.25">
      <c r="A833" s="10"/>
      <c r="D833" s="7"/>
    </row>
    <row r="834" spans="1:4" x14ac:dyDescent="0.25">
      <c r="A834" s="10"/>
      <c r="D834" s="7"/>
    </row>
    <row r="835" spans="1:4" x14ac:dyDescent="0.25">
      <c r="A835" s="10"/>
      <c r="D835" s="7"/>
    </row>
    <row r="836" spans="1:4" x14ac:dyDescent="0.25">
      <c r="A836" s="10"/>
      <c r="D836" s="7"/>
    </row>
    <row r="837" spans="1:4" x14ac:dyDescent="0.25">
      <c r="A837" s="10"/>
      <c r="D837" s="7"/>
    </row>
    <row r="838" spans="1:4" x14ac:dyDescent="0.25">
      <c r="A838" s="10"/>
      <c r="D838" s="7"/>
    </row>
    <row r="839" spans="1:4" x14ac:dyDescent="0.25">
      <c r="A839" s="10"/>
      <c r="D839" s="7"/>
    </row>
    <row r="840" spans="1:4" x14ac:dyDescent="0.25">
      <c r="A840" s="10"/>
      <c r="D840" s="7"/>
    </row>
    <row r="841" spans="1:4" x14ac:dyDescent="0.25">
      <c r="A841" s="10"/>
      <c r="D841" s="7"/>
    </row>
    <row r="842" spans="1:4" x14ac:dyDescent="0.25">
      <c r="A842" s="10"/>
      <c r="D842" s="7"/>
    </row>
    <row r="843" spans="1:4" x14ac:dyDescent="0.25">
      <c r="A843" s="10"/>
      <c r="D843" s="7"/>
    </row>
    <row r="844" spans="1:4" x14ac:dyDescent="0.25">
      <c r="A844" s="10"/>
      <c r="D844" s="7"/>
    </row>
    <row r="845" spans="1:4" x14ac:dyDescent="0.25">
      <c r="A845" s="10"/>
      <c r="D845" s="7"/>
    </row>
    <row r="846" spans="1:4" x14ac:dyDescent="0.25">
      <c r="A846" s="10"/>
      <c r="D846" s="7"/>
    </row>
    <row r="847" spans="1:4" x14ac:dyDescent="0.25">
      <c r="A847" s="10"/>
      <c r="D847" s="7"/>
    </row>
    <row r="848" spans="1:4" x14ac:dyDescent="0.25">
      <c r="A848" s="10"/>
      <c r="D848" s="7"/>
    </row>
    <row r="849" spans="1:4" x14ac:dyDescent="0.25">
      <c r="A849" s="10"/>
      <c r="D849" s="7"/>
    </row>
    <row r="850" spans="1:4" x14ac:dyDescent="0.25">
      <c r="A850" s="10"/>
      <c r="D850" s="7"/>
    </row>
    <row r="851" spans="1:4" x14ac:dyDescent="0.25">
      <c r="A851" s="10"/>
      <c r="D851" s="7"/>
    </row>
    <row r="852" spans="1:4" x14ac:dyDescent="0.25">
      <c r="A852" s="10"/>
      <c r="D852" s="7"/>
    </row>
    <row r="853" spans="1:4" x14ac:dyDescent="0.25">
      <c r="A853" s="10"/>
      <c r="D853" s="7"/>
    </row>
    <row r="854" spans="1:4" x14ac:dyDescent="0.25">
      <c r="A854" s="10"/>
      <c r="D854" s="7"/>
    </row>
    <row r="855" spans="1:4" x14ac:dyDescent="0.25">
      <c r="A855" s="10"/>
      <c r="D855" s="7"/>
    </row>
    <row r="856" spans="1:4" x14ac:dyDescent="0.25">
      <c r="A856" s="10"/>
      <c r="D856" s="7"/>
    </row>
    <row r="857" spans="1:4" x14ac:dyDescent="0.25">
      <c r="A857" s="10"/>
      <c r="D857" s="7"/>
    </row>
    <row r="858" spans="1:4" x14ac:dyDescent="0.25">
      <c r="A858" s="10"/>
      <c r="D858" s="7"/>
    </row>
    <row r="859" spans="1:4" x14ac:dyDescent="0.25">
      <c r="A859" s="10"/>
      <c r="D859" s="7"/>
    </row>
    <row r="860" spans="1:4" x14ac:dyDescent="0.25">
      <c r="A860" s="10"/>
      <c r="D860" s="7"/>
    </row>
    <row r="861" spans="1:4" x14ac:dyDescent="0.25">
      <c r="A861" s="10"/>
      <c r="D861" s="7"/>
    </row>
    <row r="862" spans="1:4" x14ac:dyDescent="0.25">
      <c r="A862" s="10"/>
      <c r="D862" s="7"/>
    </row>
    <row r="863" spans="1:4" x14ac:dyDescent="0.25">
      <c r="A863" s="10"/>
      <c r="D863" s="7"/>
    </row>
    <row r="864" spans="1:4" x14ac:dyDescent="0.25">
      <c r="A864" s="10"/>
      <c r="D864" s="7"/>
    </row>
    <row r="865" spans="1:4" x14ac:dyDescent="0.25">
      <c r="A865" s="10"/>
      <c r="D865" s="7"/>
    </row>
    <row r="866" spans="1:4" x14ac:dyDescent="0.25">
      <c r="A866" s="10"/>
      <c r="D866" s="7"/>
    </row>
    <row r="867" spans="1:4" x14ac:dyDescent="0.25">
      <c r="A867" s="10"/>
      <c r="D867" s="7"/>
    </row>
    <row r="868" spans="1:4" x14ac:dyDescent="0.25">
      <c r="A868" s="10"/>
      <c r="D868" s="7"/>
    </row>
    <row r="869" spans="1:4" x14ac:dyDescent="0.25">
      <c r="A869" s="10"/>
      <c r="D869" s="7"/>
    </row>
    <row r="870" spans="1:4" x14ac:dyDescent="0.25">
      <c r="A870" s="10"/>
      <c r="D870" s="7"/>
    </row>
    <row r="871" spans="1:4" x14ac:dyDescent="0.25">
      <c r="A871" s="10"/>
      <c r="D871" s="7"/>
    </row>
    <row r="872" spans="1:4" x14ac:dyDescent="0.25">
      <c r="A872" s="10"/>
      <c r="D872" s="7"/>
    </row>
    <row r="873" spans="1:4" x14ac:dyDescent="0.25">
      <c r="A873" s="10"/>
      <c r="D873" s="7"/>
    </row>
    <row r="874" spans="1:4" x14ac:dyDescent="0.25">
      <c r="A874" s="10"/>
      <c r="D874" s="7"/>
    </row>
    <row r="875" spans="1:4" x14ac:dyDescent="0.25">
      <c r="A875" s="10"/>
      <c r="D875" s="7"/>
    </row>
    <row r="876" spans="1:4" x14ac:dyDescent="0.25">
      <c r="A876" s="10"/>
      <c r="D876" s="7"/>
    </row>
    <row r="877" spans="1:4" x14ac:dyDescent="0.25">
      <c r="A877" s="10"/>
      <c r="D877" s="7"/>
    </row>
    <row r="878" spans="1:4" x14ac:dyDescent="0.25">
      <c r="A878" s="10"/>
      <c r="D878" s="7"/>
    </row>
    <row r="879" spans="1:4" x14ac:dyDescent="0.25">
      <c r="A879" s="10"/>
      <c r="D879" s="7"/>
    </row>
    <row r="880" spans="1:4" x14ac:dyDescent="0.25">
      <c r="A880" s="10"/>
      <c r="D880" s="7"/>
    </row>
    <row r="881" spans="1:4" x14ac:dyDescent="0.25">
      <c r="A881" s="10"/>
      <c r="D881" s="7"/>
    </row>
    <row r="882" spans="1:4" x14ac:dyDescent="0.25">
      <c r="A882" s="10"/>
      <c r="D882" s="7"/>
    </row>
    <row r="883" spans="1:4" x14ac:dyDescent="0.25">
      <c r="A883" s="10"/>
      <c r="D883" s="7"/>
    </row>
    <row r="884" spans="1:4" x14ac:dyDescent="0.25">
      <c r="A884" s="10"/>
      <c r="D884" s="7"/>
    </row>
    <row r="885" spans="1:4" x14ac:dyDescent="0.25">
      <c r="A885" s="10"/>
      <c r="D885" s="7"/>
    </row>
    <row r="886" spans="1:4" x14ac:dyDescent="0.25">
      <c r="A886" s="10"/>
      <c r="D886" s="7"/>
    </row>
    <row r="887" spans="1:4" x14ac:dyDescent="0.25">
      <c r="A887" s="10"/>
      <c r="D887" s="7"/>
    </row>
    <row r="888" spans="1:4" x14ac:dyDescent="0.25">
      <c r="A888" s="10"/>
      <c r="D888" s="7"/>
    </row>
    <row r="889" spans="1:4" x14ac:dyDescent="0.25">
      <c r="A889" s="10"/>
      <c r="D889" s="7"/>
    </row>
    <row r="890" spans="1:4" x14ac:dyDescent="0.25">
      <c r="A890" s="10"/>
      <c r="D890" s="7"/>
    </row>
    <row r="891" spans="1:4" x14ac:dyDescent="0.25">
      <c r="A891" s="10"/>
      <c r="D891" s="7"/>
    </row>
    <row r="892" spans="1:4" x14ac:dyDescent="0.25">
      <c r="A892" s="10"/>
      <c r="D892" s="7"/>
    </row>
    <row r="893" spans="1:4" x14ac:dyDescent="0.25">
      <c r="A893" s="10"/>
      <c r="D893" s="7"/>
    </row>
    <row r="894" spans="1:4" x14ac:dyDescent="0.25">
      <c r="A894" s="10"/>
      <c r="D894" s="7"/>
    </row>
    <row r="895" spans="1:4" x14ac:dyDescent="0.25">
      <c r="A895" s="10"/>
      <c r="D895" s="7"/>
    </row>
    <row r="896" spans="1:4" x14ac:dyDescent="0.25">
      <c r="A896" s="10"/>
      <c r="D896" s="7"/>
    </row>
    <row r="897" spans="1:4" x14ac:dyDescent="0.25">
      <c r="A897" s="10"/>
      <c r="D897" s="7"/>
    </row>
    <row r="898" spans="1:4" x14ac:dyDescent="0.25">
      <c r="A898" s="10"/>
      <c r="D898" s="7"/>
    </row>
    <row r="899" spans="1:4" x14ac:dyDescent="0.25">
      <c r="A899" s="10"/>
      <c r="D899" s="7"/>
    </row>
    <row r="900" spans="1:4" x14ac:dyDescent="0.25">
      <c r="A900" s="10"/>
      <c r="D900" s="7"/>
    </row>
    <row r="901" spans="1:4" x14ac:dyDescent="0.25">
      <c r="A901" s="10"/>
      <c r="D901" s="7"/>
    </row>
    <row r="902" spans="1:4" x14ac:dyDescent="0.25">
      <c r="A902" s="10"/>
      <c r="D902" s="7"/>
    </row>
    <row r="903" spans="1:4" x14ac:dyDescent="0.25">
      <c r="A903" s="10"/>
      <c r="D903" s="7"/>
    </row>
    <row r="904" spans="1:4" x14ac:dyDescent="0.25">
      <c r="A904" s="10"/>
      <c r="D904" s="7"/>
    </row>
    <row r="905" spans="1:4" x14ac:dyDescent="0.25">
      <c r="A905" s="10"/>
      <c r="D905" s="7"/>
    </row>
    <row r="906" spans="1:4" x14ac:dyDescent="0.25">
      <c r="A906" s="10"/>
      <c r="D906" s="7"/>
    </row>
    <row r="907" spans="1:4" x14ac:dyDescent="0.25">
      <c r="A907" s="10"/>
      <c r="D907" s="7"/>
    </row>
    <row r="908" spans="1:4" x14ac:dyDescent="0.25">
      <c r="A908" s="10"/>
      <c r="D908" s="7"/>
    </row>
    <row r="909" spans="1:4" x14ac:dyDescent="0.25">
      <c r="A909" s="10"/>
      <c r="D909" s="7"/>
    </row>
    <row r="910" spans="1:4" x14ac:dyDescent="0.25">
      <c r="A910" s="10"/>
      <c r="D910" s="7"/>
    </row>
    <row r="911" spans="1:4" x14ac:dyDescent="0.25">
      <c r="A911" s="10"/>
      <c r="D911" s="7"/>
    </row>
    <row r="912" spans="1:4" x14ac:dyDescent="0.25">
      <c r="A912" s="10"/>
      <c r="D912" s="7"/>
    </row>
    <row r="913" spans="1:4" x14ac:dyDescent="0.25">
      <c r="A913" s="10"/>
      <c r="D913" s="7"/>
    </row>
    <row r="914" spans="1:4" x14ac:dyDescent="0.25">
      <c r="A914" s="10"/>
      <c r="D914" s="7"/>
    </row>
    <row r="915" spans="1:4" x14ac:dyDescent="0.25">
      <c r="A915" s="10"/>
      <c r="D915" s="7"/>
    </row>
    <row r="916" spans="1:4" x14ac:dyDescent="0.25">
      <c r="A916" s="10"/>
      <c r="D916" s="7"/>
    </row>
    <row r="917" spans="1:4" x14ac:dyDescent="0.25">
      <c r="A917" s="10"/>
      <c r="D917" s="7"/>
    </row>
    <row r="918" spans="1:4" x14ac:dyDescent="0.25">
      <c r="A918" s="10"/>
      <c r="D918" s="7"/>
    </row>
    <row r="919" spans="1:4" x14ac:dyDescent="0.25">
      <c r="A919" s="10"/>
      <c r="D919" s="7"/>
    </row>
    <row r="920" spans="1:4" x14ac:dyDescent="0.25">
      <c r="A920" s="10"/>
      <c r="D920" s="7"/>
    </row>
    <row r="921" spans="1:4" x14ac:dyDescent="0.25">
      <c r="A921" s="10"/>
      <c r="D921" s="7"/>
    </row>
    <row r="922" spans="1:4" x14ac:dyDescent="0.25">
      <c r="A922" s="10"/>
      <c r="D922" s="7"/>
    </row>
    <row r="923" spans="1:4" x14ac:dyDescent="0.25">
      <c r="A923" s="10"/>
      <c r="D923" s="7"/>
    </row>
    <row r="924" spans="1:4" x14ac:dyDescent="0.25">
      <c r="A924" s="10"/>
      <c r="D924" s="7"/>
    </row>
    <row r="925" spans="1:4" x14ac:dyDescent="0.25">
      <c r="A925" s="10"/>
      <c r="D925" s="7"/>
    </row>
    <row r="926" spans="1:4" x14ac:dyDescent="0.25">
      <c r="A926" s="10"/>
      <c r="D926" s="7"/>
    </row>
    <row r="927" spans="1:4" x14ac:dyDescent="0.25">
      <c r="A927" s="10"/>
      <c r="D927" s="7"/>
    </row>
    <row r="928" spans="1:4" x14ac:dyDescent="0.25">
      <c r="A928" s="10"/>
      <c r="D928" s="7"/>
    </row>
    <row r="929" spans="1:4" x14ac:dyDescent="0.25">
      <c r="A929" s="10"/>
      <c r="D929" s="7"/>
    </row>
    <row r="930" spans="1:4" x14ac:dyDescent="0.25">
      <c r="A930" s="10"/>
      <c r="D930" s="7"/>
    </row>
    <row r="931" spans="1:4" x14ac:dyDescent="0.25">
      <c r="A931" s="10"/>
      <c r="D931" s="7"/>
    </row>
    <row r="932" spans="1:4" x14ac:dyDescent="0.25">
      <c r="A932" s="10"/>
      <c r="D932" s="7"/>
    </row>
    <row r="933" spans="1:4" x14ac:dyDescent="0.25">
      <c r="A933" s="10"/>
      <c r="D933" s="7"/>
    </row>
    <row r="934" spans="1:4" x14ac:dyDescent="0.25">
      <c r="A934" s="10"/>
      <c r="D934" s="7"/>
    </row>
    <row r="935" spans="1:4" x14ac:dyDescent="0.25">
      <c r="A935" s="10"/>
      <c r="D935" s="7"/>
    </row>
    <row r="936" spans="1:4" x14ac:dyDescent="0.25">
      <c r="A936" s="10"/>
      <c r="D936" s="7"/>
    </row>
    <row r="937" spans="1:4" x14ac:dyDescent="0.25">
      <c r="A937" s="10"/>
      <c r="D937" s="7"/>
    </row>
    <row r="938" spans="1:4" x14ac:dyDescent="0.25">
      <c r="A938" s="10"/>
      <c r="D938" s="7"/>
    </row>
    <row r="939" spans="1:4" x14ac:dyDescent="0.25">
      <c r="A939" s="10"/>
      <c r="D939" s="7"/>
    </row>
    <row r="940" spans="1:4" x14ac:dyDescent="0.25">
      <c r="A940" s="10"/>
      <c r="D940" s="7"/>
    </row>
    <row r="941" spans="1:4" x14ac:dyDescent="0.25">
      <c r="A941" s="10"/>
      <c r="D941" s="7"/>
    </row>
    <row r="942" spans="1:4" x14ac:dyDescent="0.25">
      <c r="A942" s="10"/>
      <c r="D942" s="7"/>
    </row>
    <row r="943" spans="1:4" x14ac:dyDescent="0.25">
      <c r="A943" s="10"/>
      <c r="D943" s="7"/>
    </row>
    <row r="944" spans="1:4" x14ac:dyDescent="0.25">
      <c r="A944" s="10"/>
      <c r="D944" s="7"/>
    </row>
    <row r="945" spans="1:4" x14ac:dyDescent="0.25">
      <c r="A945" s="10"/>
      <c r="D945" s="7"/>
    </row>
    <row r="946" spans="1:4" x14ac:dyDescent="0.25">
      <c r="A946" s="10"/>
      <c r="D946" s="7"/>
    </row>
    <row r="947" spans="1:4" x14ac:dyDescent="0.25">
      <c r="A947" s="10"/>
      <c r="D947" s="7"/>
    </row>
    <row r="948" spans="1:4" x14ac:dyDescent="0.25">
      <c r="A948" s="10"/>
      <c r="D948" s="7"/>
    </row>
    <row r="949" spans="1:4" x14ac:dyDescent="0.25">
      <c r="A949" s="10"/>
      <c r="D949" s="7"/>
    </row>
    <row r="950" spans="1:4" x14ac:dyDescent="0.25">
      <c r="A950" s="10"/>
      <c r="D950" s="7"/>
    </row>
    <row r="951" spans="1:4" x14ac:dyDescent="0.25">
      <c r="A951" s="10"/>
      <c r="D951" s="7"/>
    </row>
    <row r="952" spans="1:4" x14ac:dyDescent="0.25">
      <c r="A952" s="10"/>
      <c r="D952" s="7"/>
    </row>
    <row r="953" spans="1:4" x14ac:dyDescent="0.25">
      <c r="A953" s="10"/>
      <c r="D953" s="7"/>
    </row>
    <row r="954" spans="1:4" x14ac:dyDescent="0.25">
      <c r="A954" s="10"/>
      <c r="D954" s="7"/>
    </row>
    <row r="955" spans="1:4" x14ac:dyDescent="0.25">
      <c r="A955" s="10"/>
      <c r="D955" s="7"/>
    </row>
    <row r="956" spans="1:4" x14ac:dyDescent="0.25">
      <c r="A956" s="10"/>
      <c r="D956" s="7"/>
    </row>
    <row r="957" spans="1:4" x14ac:dyDescent="0.25">
      <c r="A957" s="10"/>
      <c r="D957" s="7"/>
    </row>
    <row r="958" spans="1:4" x14ac:dyDescent="0.25">
      <c r="A958" s="10"/>
      <c r="D958" s="7"/>
    </row>
    <row r="959" spans="1:4" x14ac:dyDescent="0.25">
      <c r="A959" s="10"/>
      <c r="D959" s="7"/>
    </row>
    <row r="960" spans="1:4" x14ac:dyDescent="0.25">
      <c r="A960" s="10"/>
      <c r="D960" s="7"/>
    </row>
    <row r="961" spans="1:4" x14ac:dyDescent="0.25">
      <c r="A961" s="10"/>
      <c r="D961" s="7"/>
    </row>
    <row r="962" spans="1:4" x14ac:dyDescent="0.25">
      <c r="A962" s="10"/>
      <c r="D962" s="7"/>
    </row>
    <row r="963" spans="1:4" x14ac:dyDescent="0.25">
      <c r="A963" s="10"/>
      <c r="D963" s="7"/>
    </row>
    <row r="964" spans="1:4" x14ac:dyDescent="0.25">
      <c r="A964" s="10"/>
      <c r="D964" s="7"/>
    </row>
    <row r="965" spans="1:4" x14ac:dyDescent="0.25">
      <c r="A965" s="10"/>
      <c r="D965" s="7"/>
    </row>
    <row r="966" spans="1:4" x14ac:dyDescent="0.25">
      <c r="A966" s="10"/>
      <c r="D966" s="7"/>
    </row>
    <row r="967" spans="1:4" x14ac:dyDescent="0.25">
      <c r="A967" s="10"/>
      <c r="D967" s="7"/>
    </row>
    <row r="968" spans="1:4" x14ac:dyDescent="0.25">
      <c r="A968" s="10"/>
      <c r="D968" s="7"/>
    </row>
    <row r="969" spans="1:4" x14ac:dyDescent="0.25">
      <c r="A969" s="10"/>
      <c r="D969" s="7"/>
    </row>
    <row r="970" spans="1:4" x14ac:dyDescent="0.25">
      <c r="A970" s="10"/>
      <c r="D970" s="7"/>
    </row>
    <row r="971" spans="1:4" x14ac:dyDescent="0.25">
      <c r="A971" s="10"/>
      <c r="D971" s="7"/>
    </row>
    <row r="972" spans="1:4" x14ac:dyDescent="0.25">
      <c r="A972" s="10"/>
      <c r="D972" s="7"/>
    </row>
    <row r="973" spans="1:4" x14ac:dyDescent="0.25">
      <c r="A973" s="10"/>
      <c r="D973" s="7"/>
    </row>
    <row r="974" spans="1:4" x14ac:dyDescent="0.25">
      <c r="A974" s="10"/>
      <c r="D974" s="7"/>
    </row>
    <row r="975" spans="1:4" x14ac:dyDescent="0.25">
      <c r="A975" s="10"/>
      <c r="D975" s="7"/>
    </row>
    <row r="976" spans="1:4" x14ac:dyDescent="0.25">
      <c r="A976" s="10"/>
      <c r="D976" s="7"/>
    </row>
    <row r="977" spans="1:4" x14ac:dyDescent="0.25">
      <c r="A977" s="10"/>
      <c r="D977" s="7"/>
    </row>
    <row r="978" spans="1:4" x14ac:dyDescent="0.25">
      <c r="A978" s="10"/>
      <c r="D978" s="7"/>
    </row>
    <row r="979" spans="1:4" x14ac:dyDescent="0.25">
      <c r="A979" s="10"/>
      <c r="D979" s="7"/>
    </row>
    <row r="980" spans="1:4" x14ac:dyDescent="0.25">
      <c r="A980" s="10"/>
      <c r="D980" s="7"/>
    </row>
    <row r="981" spans="1:4" x14ac:dyDescent="0.25">
      <c r="A981" s="10"/>
      <c r="D981" s="7"/>
    </row>
    <row r="982" spans="1:4" x14ac:dyDescent="0.25">
      <c r="A982" s="10"/>
      <c r="D982" s="7"/>
    </row>
    <row r="983" spans="1:4" x14ac:dyDescent="0.25">
      <c r="A983" s="10"/>
      <c r="D983" s="7"/>
    </row>
    <row r="984" spans="1:4" x14ac:dyDescent="0.25">
      <c r="A984" s="10"/>
      <c r="D984" s="7"/>
    </row>
    <row r="985" spans="1:4" x14ac:dyDescent="0.25">
      <c r="A985" s="10"/>
      <c r="D985" s="7"/>
    </row>
    <row r="986" spans="1:4" x14ac:dyDescent="0.25">
      <c r="A986" s="10"/>
      <c r="D986" s="7"/>
    </row>
    <row r="987" spans="1:4" x14ac:dyDescent="0.25">
      <c r="A987" s="10"/>
      <c r="D987" s="7"/>
    </row>
    <row r="988" spans="1:4" x14ac:dyDescent="0.25">
      <c r="A988" s="10"/>
      <c r="D988" s="7"/>
    </row>
    <row r="989" spans="1:4" x14ac:dyDescent="0.25">
      <c r="A989" s="10"/>
      <c r="D989" s="7"/>
    </row>
    <row r="990" spans="1:4" x14ac:dyDescent="0.25">
      <c r="A990" s="10"/>
      <c r="D990" s="7"/>
    </row>
    <row r="991" spans="1:4" x14ac:dyDescent="0.25">
      <c r="A991" s="10"/>
      <c r="D991" s="7"/>
    </row>
    <row r="992" spans="1:4" x14ac:dyDescent="0.25">
      <c r="A992" s="10"/>
      <c r="D992" s="7"/>
    </row>
    <row r="993" spans="1:4" x14ac:dyDescent="0.25">
      <c r="A993" s="10"/>
      <c r="D993" s="7"/>
    </row>
    <row r="994" spans="1:4" x14ac:dyDescent="0.25">
      <c r="A994" s="10"/>
      <c r="D994" s="7"/>
    </row>
    <row r="995" spans="1:4" x14ac:dyDescent="0.25">
      <c r="A995" s="10"/>
      <c r="D995" s="7"/>
    </row>
    <row r="996" spans="1:4" x14ac:dyDescent="0.25">
      <c r="A996" s="10"/>
      <c r="D996" s="7"/>
    </row>
    <row r="997" spans="1:4" x14ac:dyDescent="0.25">
      <c r="A997" s="10"/>
      <c r="D997" s="7"/>
    </row>
    <row r="998" spans="1:4" x14ac:dyDescent="0.25">
      <c r="A998" s="10"/>
      <c r="D998" s="7"/>
    </row>
    <row r="999" spans="1:4" x14ac:dyDescent="0.25">
      <c r="A999" s="10"/>
      <c r="D999" s="7"/>
    </row>
    <row r="1000" spans="1:4" x14ac:dyDescent="0.25">
      <c r="A1000" s="10"/>
      <c r="D1000" s="7"/>
    </row>
    <row r="1001" spans="1:4" x14ac:dyDescent="0.25">
      <c r="A1001" s="10"/>
      <c r="D1001" s="7"/>
    </row>
    <row r="1002" spans="1:4" x14ac:dyDescent="0.25">
      <c r="A1002" s="10"/>
      <c r="D1002" s="7"/>
    </row>
    <row r="1003" spans="1:4" x14ac:dyDescent="0.25">
      <c r="A1003" s="10"/>
      <c r="D1003" s="7"/>
    </row>
    <row r="1004" spans="1:4" x14ac:dyDescent="0.25">
      <c r="A1004" s="10"/>
      <c r="D1004" s="7"/>
    </row>
    <row r="1005" spans="1:4" x14ac:dyDescent="0.25">
      <c r="A1005" s="10"/>
      <c r="D1005" s="7"/>
    </row>
    <row r="1006" spans="1:4" x14ac:dyDescent="0.25">
      <c r="A1006" s="10"/>
      <c r="D1006" s="7"/>
    </row>
    <row r="1007" spans="1:4" x14ac:dyDescent="0.25">
      <c r="A1007" s="10"/>
      <c r="D1007" s="7"/>
    </row>
    <row r="1008" spans="1:4" x14ac:dyDescent="0.25">
      <c r="A1008" s="10"/>
      <c r="D1008" s="7"/>
    </row>
    <row r="1009" spans="1:4" x14ac:dyDescent="0.25">
      <c r="A1009" s="10"/>
      <c r="D1009" s="7"/>
    </row>
    <row r="1010" spans="1:4" x14ac:dyDescent="0.25">
      <c r="A1010" s="10"/>
      <c r="D1010" s="7"/>
    </row>
    <row r="1011" spans="1:4" x14ac:dyDescent="0.25">
      <c r="A1011" s="10"/>
      <c r="D1011" s="7"/>
    </row>
    <row r="1012" spans="1:4" x14ac:dyDescent="0.25">
      <c r="A1012" s="10"/>
      <c r="D1012" s="7"/>
    </row>
    <row r="1013" spans="1:4" x14ac:dyDescent="0.25">
      <c r="A1013" s="10"/>
      <c r="D1013" s="7"/>
    </row>
    <row r="1014" spans="1:4" x14ac:dyDescent="0.25">
      <c r="A1014" s="10"/>
      <c r="D1014" s="7"/>
    </row>
    <row r="1015" spans="1:4" x14ac:dyDescent="0.25">
      <c r="A1015" s="10"/>
      <c r="D1015" s="7"/>
    </row>
    <row r="1016" spans="1:4" x14ac:dyDescent="0.25">
      <c r="A1016" s="10"/>
      <c r="D1016" s="7"/>
    </row>
    <row r="1017" spans="1:4" x14ac:dyDescent="0.25">
      <c r="A1017" s="10"/>
      <c r="D1017" s="7"/>
    </row>
    <row r="1018" spans="1:4" x14ac:dyDescent="0.25">
      <c r="A1018" s="10"/>
      <c r="D1018" s="7"/>
    </row>
    <row r="1019" spans="1:4" x14ac:dyDescent="0.25">
      <c r="A1019" s="10"/>
      <c r="D1019" s="7"/>
    </row>
    <row r="1020" spans="1:4" x14ac:dyDescent="0.25">
      <c r="A1020" s="10"/>
      <c r="D1020" s="7"/>
    </row>
    <row r="1021" spans="1:4" x14ac:dyDescent="0.25">
      <c r="A1021" s="10"/>
      <c r="D1021" s="7"/>
    </row>
    <row r="1022" spans="1:4" x14ac:dyDescent="0.25">
      <c r="A1022" s="10"/>
      <c r="D1022" s="7"/>
    </row>
    <row r="1023" spans="1:4" x14ac:dyDescent="0.25">
      <c r="A1023" s="10"/>
      <c r="D1023" s="7"/>
    </row>
    <row r="1024" spans="1:4" x14ac:dyDescent="0.25">
      <c r="A1024" s="10"/>
      <c r="D1024" s="7"/>
    </row>
    <row r="1025" spans="1:4" x14ac:dyDescent="0.25">
      <c r="A1025" s="10"/>
      <c r="D1025" s="7"/>
    </row>
    <row r="1026" spans="1:4" x14ac:dyDescent="0.25">
      <c r="A1026" s="10"/>
      <c r="D1026" s="7"/>
    </row>
    <row r="1027" spans="1:4" x14ac:dyDescent="0.25">
      <c r="A1027" s="10"/>
      <c r="D1027" s="7"/>
    </row>
    <row r="1028" spans="1:4" x14ac:dyDescent="0.25">
      <c r="A1028" s="10"/>
      <c r="D1028" s="7"/>
    </row>
    <row r="1029" spans="1:4" x14ac:dyDescent="0.25">
      <c r="A1029" s="10"/>
      <c r="D1029" s="7"/>
    </row>
    <row r="1030" spans="1:4" x14ac:dyDescent="0.25">
      <c r="A1030" s="10"/>
      <c r="D1030" s="7"/>
    </row>
    <row r="1031" spans="1:4" x14ac:dyDescent="0.25">
      <c r="A1031" s="10"/>
      <c r="D1031" s="7"/>
    </row>
    <row r="1032" spans="1:4" x14ac:dyDescent="0.25">
      <c r="A1032" s="10"/>
      <c r="D1032" s="7"/>
    </row>
    <row r="1033" spans="1:4" x14ac:dyDescent="0.25">
      <c r="A1033" s="10"/>
      <c r="D1033" s="7"/>
    </row>
    <row r="1034" spans="1:4" x14ac:dyDescent="0.25">
      <c r="A1034" s="10"/>
      <c r="D1034" s="7"/>
    </row>
    <row r="1035" spans="1:4" x14ac:dyDescent="0.25">
      <c r="A1035" s="10"/>
      <c r="D1035" s="7"/>
    </row>
    <row r="1036" spans="1:4" x14ac:dyDescent="0.25">
      <c r="A1036" s="10"/>
      <c r="D1036" s="7"/>
    </row>
    <row r="1037" spans="1:4" x14ac:dyDescent="0.25">
      <c r="A1037" s="10"/>
      <c r="D1037" s="7"/>
    </row>
    <row r="1038" spans="1:4" x14ac:dyDescent="0.25">
      <c r="A1038" s="10"/>
      <c r="D1038" s="7"/>
    </row>
    <row r="1039" spans="1:4" x14ac:dyDescent="0.25">
      <c r="A1039" s="10"/>
      <c r="D1039" s="7"/>
    </row>
    <row r="1040" spans="1:4" x14ac:dyDescent="0.25">
      <c r="A1040" s="10"/>
      <c r="D1040" s="7"/>
    </row>
    <row r="1041" spans="1:4" x14ac:dyDescent="0.25">
      <c r="A1041" s="10"/>
      <c r="D1041" s="7"/>
    </row>
    <row r="1042" spans="1:4" x14ac:dyDescent="0.25">
      <c r="A1042" s="10"/>
      <c r="D1042" s="7"/>
    </row>
    <row r="1043" spans="1:4" x14ac:dyDescent="0.25">
      <c r="A1043" s="10"/>
      <c r="D1043" s="7"/>
    </row>
    <row r="1044" spans="1:4" x14ac:dyDescent="0.25">
      <c r="A1044" s="10"/>
      <c r="D1044" s="7"/>
    </row>
    <row r="1045" spans="1:4" x14ac:dyDescent="0.25">
      <c r="A1045" s="10"/>
      <c r="D1045" s="7"/>
    </row>
    <row r="1046" spans="1:4" x14ac:dyDescent="0.25">
      <c r="A1046" s="10"/>
      <c r="D1046" s="7"/>
    </row>
    <row r="1047" spans="1:4" x14ac:dyDescent="0.25">
      <c r="A1047" s="10"/>
      <c r="D1047" s="7"/>
    </row>
    <row r="1048" spans="1:4" x14ac:dyDescent="0.25">
      <c r="A1048" s="10"/>
      <c r="D1048" s="7"/>
    </row>
    <row r="1049" spans="1:4" x14ac:dyDescent="0.25">
      <c r="A1049" s="10"/>
      <c r="D1049" s="7"/>
    </row>
    <row r="1050" spans="1:4" x14ac:dyDescent="0.25">
      <c r="A1050" s="10"/>
      <c r="D1050" s="7"/>
    </row>
    <row r="1051" spans="1:4" x14ac:dyDescent="0.25">
      <c r="A1051" s="10"/>
      <c r="D1051" s="7"/>
    </row>
    <row r="1052" spans="1:4" x14ac:dyDescent="0.25">
      <c r="A1052" s="10"/>
      <c r="D1052" s="7"/>
    </row>
    <row r="1053" spans="1:4" x14ac:dyDescent="0.25">
      <c r="A1053" s="10"/>
      <c r="D1053" s="7"/>
    </row>
    <row r="1054" spans="1:4" x14ac:dyDescent="0.25">
      <c r="A1054" s="10"/>
      <c r="D1054" s="7"/>
    </row>
    <row r="1055" spans="1:4" x14ac:dyDescent="0.25">
      <c r="A1055" s="10"/>
      <c r="D1055" s="7"/>
    </row>
    <row r="1056" spans="1:4" x14ac:dyDescent="0.25">
      <c r="A1056" s="10"/>
      <c r="D1056" s="7"/>
    </row>
    <row r="1057" spans="1:4" x14ac:dyDescent="0.25">
      <c r="A1057" s="10"/>
      <c r="D1057" s="7"/>
    </row>
    <row r="1058" spans="1:4" x14ac:dyDescent="0.25">
      <c r="A1058" s="10"/>
      <c r="D1058" s="7"/>
    </row>
    <row r="1059" spans="1:4" x14ac:dyDescent="0.25">
      <c r="A1059" s="10"/>
      <c r="D1059" s="7"/>
    </row>
    <row r="1060" spans="1:4" x14ac:dyDescent="0.25">
      <c r="A1060" s="10"/>
      <c r="D1060" s="7"/>
    </row>
    <row r="1061" spans="1:4" x14ac:dyDescent="0.25">
      <c r="A1061" s="10"/>
      <c r="D1061" s="7"/>
    </row>
    <row r="1062" spans="1:4" x14ac:dyDescent="0.25">
      <c r="A1062" s="10"/>
      <c r="D1062" s="7"/>
    </row>
    <row r="1063" spans="1:4" x14ac:dyDescent="0.25">
      <c r="A1063" s="10"/>
      <c r="D1063" s="7"/>
    </row>
    <row r="1064" spans="1:4" x14ac:dyDescent="0.25">
      <c r="A1064" s="10"/>
      <c r="D1064" s="7"/>
    </row>
    <row r="1065" spans="1:4" x14ac:dyDescent="0.25">
      <c r="A1065" s="10"/>
      <c r="D1065" s="7"/>
    </row>
    <row r="1066" spans="1:4" x14ac:dyDescent="0.25">
      <c r="A1066" s="10"/>
      <c r="D1066" s="7"/>
    </row>
    <row r="1067" spans="1:4" x14ac:dyDescent="0.25">
      <c r="A1067" s="10"/>
      <c r="D1067" s="7"/>
    </row>
    <row r="1068" spans="1:4" x14ac:dyDescent="0.25">
      <c r="A1068" s="10"/>
      <c r="D1068" s="7"/>
    </row>
    <row r="1069" spans="1:4" x14ac:dyDescent="0.25">
      <c r="A1069" s="10"/>
      <c r="D1069" s="7"/>
    </row>
    <row r="1070" spans="1:4" x14ac:dyDescent="0.25">
      <c r="A1070" s="10"/>
      <c r="D1070" s="7"/>
    </row>
    <row r="1071" spans="1:4" x14ac:dyDescent="0.25">
      <c r="A1071" s="10"/>
      <c r="D1071" s="7"/>
    </row>
    <row r="1072" spans="1:4" x14ac:dyDescent="0.25">
      <c r="A1072" s="10"/>
      <c r="D1072" s="7"/>
    </row>
    <row r="1073" spans="1:4" x14ac:dyDescent="0.25">
      <c r="A1073" s="10"/>
      <c r="D1073" s="7"/>
    </row>
    <row r="1074" spans="1:4" x14ac:dyDescent="0.25">
      <c r="A1074" s="10"/>
      <c r="D1074" s="7"/>
    </row>
    <row r="1075" spans="1:4" x14ac:dyDescent="0.25">
      <c r="A1075" s="10"/>
      <c r="D1075" s="7"/>
    </row>
    <row r="1076" spans="1:4" x14ac:dyDescent="0.25">
      <c r="A1076" s="10"/>
      <c r="D1076" s="7"/>
    </row>
    <row r="1077" spans="1:4" x14ac:dyDescent="0.25">
      <c r="A1077" s="10"/>
      <c r="D1077" s="7"/>
    </row>
    <row r="1078" spans="1:4" x14ac:dyDescent="0.25">
      <c r="A1078" s="10"/>
      <c r="D1078" s="7"/>
    </row>
    <row r="1079" spans="1:4" x14ac:dyDescent="0.25">
      <c r="A1079" s="10"/>
      <c r="D1079" s="7"/>
    </row>
    <row r="1080" spans="1:4" x14ac:dyDescent="0.25">
      <c r="A1080" s="10"/>
      <c r="D1080" s="7"/>
    </row>
    <row r="1081" spans="1:4" x14ac:dyDescent="0.25">
      <c r="A1081" s="10"/>
      <c r="D1081" s="7"/>
    </row>
    <row r="1082" spans="1:4" x14ac:dyDescent="0.25">
      <c r="A1082" s="10"/>
      <c r="D1082" s="7"/>
    </row>
    <row r="1083" spans="1:4" x14ac:dyDescent="0.25">
      <c r="A1083" s="10"/>
      <c r="D1083" s="7"/>
    </row>
    <row r="1084" spans="1:4" x14ac:dyDescent="0.25">
      <c r="A1084" s="10"/>
      <c r="D1084" s="7"/>
    </row>
    <row r="1085" spans="1:4" x14ac:dyDescent="0.25">
      <c r="A1085" s="10"/>
      <c r="D1085" s="7"/>
    </row>
    <row r="1086" spans="1:4" x14ac:dyDescent="0.25">
      <c r="A1086" s="10"/>
      <c r="D1086" s="7"/>
    </row>
    <row r="1087" spans="1:4" x14ac:dyDescent="0.25">
      <c r="A1087" s="10"/>
      <c r="D1087" s="7"/>
    </row>
    <row r="1088" spans="1:4" x14ac:dyDescent="0.25">
      <c r="A1088" s="10"/>
      <c r="D1088" s="7"/>
    </row>
    <row r="1089" spans="1:4" x14ac:dyDescent="0.25">
      <c r="A1089" s="10"/>
      <c r="D1089" s="7"/>
    </row>
    <row r="1090" spans="1:4" x14ac:dyDescent="0.25">
      <c r="A1090" s="10"/>
      <c r="D1090" s="7"/>
    </row>
    <row r="1091" spans="1:4" x14ac:dyDescent="0.25">
      <c r="A1091" s="10"/>
      <c r="D1091" s="7"/>
    </row>
    <row r="1092" spans="1:4" x14ac:dyDescent="0.25">
      <c r="A1092" s="10"/>
      <c r="D1092" s="7"/>
    </row>
    <row r="1093" spans="1:4" x14ac:dyDescent="0.25">
      <c r="A1093" s="10"/>
      <c r="D1093" s="7"/>
    </row>
    <row r="1094" spans="1:4" x14ac:dyDescent="0.25">
      <c r="A1094" s="10"/>
      <c r="D1094" s="7"/>
    </row>
    <row r="1095" spans="1:4" x14ac:dyDescent="0.25">
      <c r="A1095" s="10"/>
      <c r="D1095" s="7"/>
    </row>
    <row r="1096" spans="1:4" x14ac:dyDescent="0.25">
      <c r="A1096" s="10"/>
      <c r="D1096" s="7"/>
    </row>
    <row r="1097" spans="1:4" x14ac:dyDescent="0.25">
      <c r="A1097" s="10"/>
      <c r="D1097" s="7"/>
    </row>
    <row r="1098" spans="1:4" x14ac:dyDescent="0.25">
      <c r="A1098" s="10"/>
      <c r="D1098" s="7"/>
    </row>
    <row r="1099" spans="1:4" x14ac:dyDescent="0.25">
      <c r="A1099" s="10"/>
      <c r="D1099" s="7"/>
    </row>
    <row r="1100" spans="1:4" x14ac:dyDescent="0.25">
      <c r="A1100" s="10"/>
      <c r="D1100" s="7"/>
    </row>
    <row r="1101" spans="1:4" x14ac:dyDescent="0.25">
      <c r="A1101" s="10"/>
      <c r="D1101" s="7"/>
    </row>
    <row r="1102" spans="1:4" x14ac:dyDescent="0.25">
      <c r="A1102" s="10"/>
      <c r="D1102" s="7"/>
    </row>
    <row r="1103" spans="1:4" x14ac:dyDescent="0.25">
      <c r="A1103" s="10"/>
      <c r="D1103" s="7"/>
    </row>
    <row r="1104" spans="1:4" x14ac:dyDescent="0.25">
      <c r="A1104" s="10"/>
      <c r="D1104" s="7"/>
    </row>
    <row r="1105" spans="1:4" x14ac:dyDescent="0.25">
      <c r="A1105" s="10"/>
      <c r="D1105" s="7"/>
    </row>
    <row r="1106" spans="1:4" x14ac:dyDescent="0.25">
      <c r="A1106" s="10"/>
      <c r="D1106" s="7"/>
    </row>
    <row r="1107" spans="1:4" x14ac:dyDescent="0.25">
      <c r="A1107" s="10"/>
      <c r="D1107" s="7"/>
    </row>
    <row r="1108" spans="1:4" x14ac:dyDescent="0.25">
      <c r="A1108" s="10"/>
      <c r="D1108" s="7"/>
    </row>
    <row r="1109" spans="1:4" x14ac:dyDescent="0.25">
      <c r="A1109" s="10"/>
      <c r="D1109" s="7"/>
    </row>
    <row r="1110" spans="1:4" x14ac:dyDescent="0.25">
      <c r="A1110" s="10"/>
      <c r="D1110" s="7"/>
    </row>
    <row r="1111" spans="1:4" x14ac:dyDescent="0.25">
      <c r="A1111" s="10"/>
      <c r="D1111" s="7"/>
    </row>
    <row r="1112" spans="1:4" x14ac:dyDescent="0.25">
      <c r="A1112" s="10"/>
      <c r="D1112" s="7"/>
    </row>
    <row r="1113" spans="1:4" x14ac:dyDescent="0.25">
      <c r="A1113" s="10"/>
      <c r="D1113" s="7"/>
    </row>
    <row r="1114" spans="1:4" x14ac:dyDescent="0.25">
      <c r="A1114" s="10"/>
      <c r="D1114" s="7"/>
    </row>
    <row r="1115" spans="1:4" x14ac:dyDescent="0.25">
      <c r="A1115" s="10"/>
      <c r="D1115" s="7"/>
    </row>
    <row r="1116" spans="1:4" x14ac:dyDescent="0.25">
      <c r="A1116" s="10"/>
      <c r="D1116" s="7"/>
    </row>
    <row r="1117" spans="1:4" x14ac:dyDescent="0.25">
      <c r="A1117" s="10"/>
      <c r="D1117" s="7"/>
    </row>
    <row r="1118" spans="1:4" x14ac:dyDescent="0.25">
      <c r="A1118" s="10"/>
      <c r="D1118" s="7"/>
    </row>
    <row r="1119" spans="1:4" x14ac:dyDescent="0.25">
      <c r="A1119" s="10"/>
      <c r="D1119" s="7"/>
    </row>
    <row r="1120" spans="1:4" x14ac:dyDescent="0.25">
      <c r="A1120" s="10"/>
      <c r="D1120" s="7"/>
    </row>
    <row r="1121" spans="1:4" x14ac:dyDescent="0.25">
      <c r="A1121" s="10"/>
      <c r="D1121" s="7"/>
    </row>
    <row r="1122" spans="1:4" x14ac:dyDescent="0.25">
      <c r="A1122" s="10"/>
      <c r="D1122" s="7"/>
    </row>
    <row r="1123" spans="1:4" x14ac:dyDescent="0.25">
      <c r="A1123" s="10"/>
      <c r="D1123" s="7"/>
    </row>
    <row r="1124" spans="1:4" x14ac:dyDescent="0.25">
      <c r="A1124" s="10"/>
      <c r="D1124" s="7"/>
    </row>
    <row r="1125" spans="1:4" x14ac:dyDescent="0.25">
      <c r="A1125" s="10"/>
      <c r="D1125" s="7"/>
    </row>
    <row r="1126" spans="1:4" x14ac:dyDescent="0.25">
      <c r="A1126" s="10"/>
      <c r="D1126" s="7"/>
    </row>
    <row r="1127" spans="1:4" x14ac:dyDescent="0.25">
      <c r="A1127" s="10"/>
      <c r="D1127" s="7"/>
    </row>
    <row r="1128" spans="1:4" x14ac:dyDescent="0.25">
      <c r="A1128" s="10"/>
      <c r="D1128" s="7"/>
    </row>
    <row r="1129" spans="1:4" x14ac:dyDescent="0.25">
      <c r="A1129" s="10"/>
      <c r="D1129" s="7"/>
    </row>
    <row r="1130" spans="1:4" x14ac:dyDescent="0.25">
      <c r="A1130" s="10"/>
      <c r="D1130" s="7"/>
    </row>
    <row r="1131" spans="1:4" x14ac:dyDescent="0.25">
      <c r="A1131" s="10"/>
      <c r="D1131" s="7"/>
    </row>
    <row r="1132" spans="1:4" x14ac:dyDescent="0.25">
      <c r="A1132" s="10"/>
      <c r="D1132" s="7"/>
    </row>
    <row r="1133" spans="1:4" x14ac:dyDescent="0.25">
      <c r="A1133" s="10"/>
      <c r="D1133" s="7"/>
    </row>
    <row r="1134" spans="1:4" x14ac:dyDescent="0.25">
      <c r="A1134" s="10"/>
      <c r="D1134" s="7"/>
    </row>
    <row r="1135" spans="1:4" x14ac:dyDescent="0.25">
      <c r="A1135" s="10"/>
      <c r="D1135" s="7"/>
    </row>
    <row r="1136" spans="1:4" x14ac:dyDescent="0.25">
      <c r="A1136" s="10"/>
      <c r="D1136" s="7"/>
    </row>
    <row r="1137" spans="1:4" x14ac:dyDescent="0.25">
      <c r="A1137" s="10"/>
      <c r="D1137" s="7"/>
    </row>
    <row r="1138" spans="1:4" x14ac:dyDescent="0.25">
      <c r="A1138" s="10"/>
      <c r="D1138" s="7"/>
    </row>
    <row r="1139" spans="1:4" x14ac:dyDescent="0.25">
      <c r="A1139" s="10"/>
      <c r="D1139" s="7"/>
    </row>
    <row r="1140" spans="1:4" x14ac:dyDescent="0.25">
      <c r="A1140" s="10"/>
      <c r="D1140" s="7"/>
    </row>
    <row r="1141" spans="1:4" x14ac:dyDescent="0.25">
      <c r="A1141" s="10"/>
      <c r="D1141" s="7"/>
    </row>
    <row r="1142" spans="1:4" x14ac:dyDescent="0.25">
      <c r="A1142" s="10"/>
      <c r="D1142" s="7"/>
    </row>
    <row r="1143" spans="1:4" x14ac:dyDescent="0.25">
      <c r="A1143" s="10"/>
      <c r="D1143" s="7"/>
    </row>
    <row r="1144" spans="1:4" x14ac:dyDescent="0.25">
      <c r="A1144" s="10"/>
      <c r="D1144" s="7"/>
    </row>
    <row r="1145" spans="1:4" x14ac:dyDescent="0.25">
      <c r="A1145" s="10"/>
      <c r="D1145" s="7"/>
    </row>
    <row r="1146" spans="1:4" x14ac:dyDescent="0.25">
      <c r="A1146" s="10"/>
      <c r="D1146" s="7"/>
    </row>
    <row r="1147" spans="1:4" x14ac:dyDescent="0.25">
      <c r="A1147" s="10"/>
      <c r="D1147" s="7"/>
    </row>
    <row r="1148" spans="1:4" x14ac:dyDescent="0.25">
      <c r="A1148" s="10"/>
      <c r="D1148" s="7"/>
    </row>
    <row r="1149" spans="1:4" x14ac:dyDescent="0.25">
      <c r="A1149" s="10"/>
      <c r="D1149" s="7"/>
    </row>
    <row r="1150" spans="1:4" x14ac:dyDescent="0.25">
      <c r="A1150" s="10"/>
      <c r="D1150" s="7"/>
    </row>
    <row r="1151" spans="1:4" x14ac:dyDescent="0.25">
      <c r="A1151" s="10"/>
      <c r="D1151" s="7"/>
    </row>
    <row r="1152" spans="1:4" x14ac:dyDescent="0.25">
      <c r="A1152" s="10"/>
      <c r="D1152" s="7"/>
    </row>
    <row r="1153" spans="1:4" x14ac:dyDescent="0.25">
      <c r="A1153" s="10"/>
      <c r="D1153" s="7"/>
    </row>
    <row r="1154" spans="1:4" x14ac:dyDescent="0.25">
      <c r="A1154" s="10"/>
      <c r="D1154" s="7"/>
    </row>
    <row r="1155" spans="1:4" x14ac:dyDescent="0.25">
      <c r="A1155" s="10"/>
      <c r="D1155" s="7"/>
    </row>
    <row r="1156" spans="1:4" x14ac:dyDescent="0.25">
      <c r="A1156" s="10"/>
      <c r="D1156" s="7"/>
    </row>
    <row r="1157" spans="1:4" x14ac:dyDescent="0.25">
      <c r="A1157" s="10"/>
      <c r="D1157" s="7"/>
    </row>
    <row r="1158" spans="1:4" x14ac:dyDescent="0.25">
      <c r="A1158" s="10"/>
      <c r="D1158" s="7"/>
    </row>
    <row r="1159" spans="1:4" x14ac:dyDescent="0.25">
      <c r="A1159" s="10"/>
      <c r="D1159" s="7"/>
    </row>
    <row r="1160" spans="1:4" x14ac:dyDescent="0.25">
      <c r="A1160" s="10"/>
      <c r="D1160" s="7"/>
    </row>
    <row r="1161" spans="1:4" x14ac:dyDescent="0.25">
      <c r="A1161" s="10"/>
      <c r="D1161" s="7"/>
    </row>
    <row r="1162" spans="1:4" x14ac:dyDescent="0.25">
      <c r="A1162" s="10"/>
      <c r="D1162" s="7"/>
    </row>
    <row r="1163" spans="1:4" x14ac:dyDescent="0.25">
      <c r="A1163" s="10"/>
      <c r="D1163" s="7"/>
    </row>
    <row r="1164" spans="1:4" x14ac:dyDescent="0.25">
      <c r="A1164" s="10"/>
      <c r="D1164" s="7"/>
    </row>
    <row r="1165" spans="1:4" x14ac:dyDescent="0.25">
      <c r="A1165" s="10"/>
      <c r="D1165" s="7"/>
    </row>
    <row r="1166" spans="1:4" x14ac:dyDescent="0.25">
      <c r="A1166" s="10"/>
      <c r="D1166" s="7"/>
    </row>
    <row r="1167" spans="1:4" x14ac:dyDescent="0.25">
      <c r="A1167" s="10"/>
      <c r="D1167" s="7"/>
    </row>
    <row r="1168" spans="1:4" x14ac:dyDescent="0.25">
      <c r="A1168" s="10"/>
      <c r="D1168" s="7"/>
    </row>
    <row r="1169" spans="1:4" x14ac:dyDescent="0.25">
      <c r="A1169" s="10"/>
      <c r="D1169" s="7"/>
    </row>
    <row r="1170" spans="1:4" x14ac:dyDescent="0.25">
      <c r="A1170" s="10"/>
      <c r="D1170" s="7"/>
    </row>
    <row r="1171" spans="1:4" x14ac:dyDescent="0.25">
      <c r="A1171" s="10"/>
      <c r="D1171" s="7"/>
    </row>
    <row r="1172" spans="1:4" x14ac:dyDescent="0.25">
      <c r="A1172" s="10"/>
      <c r="D1172" s="7"/>
    </row>
    <row r="1173" spans="1:4" x14ac:dyDescent="0.25">
      <c r="A1173" s="10"/>
      <c r="D1173" s="7"/>
    </row>
    <row r="1174" spans="1:4" x14ac:dyDescent="0.25">
      <c r="A1174" s="10"/>
      <c r="D1174" s="7"/>
    </row>
    <row r="1175" spans="1:4" x14ac:dyDescent="0.25">
      <c r="A1175" s="10"/>
      <c r="D1175" s="7"/>
    </row>
    <row r="1176" spans="1:4" x14ac:dyDescent="0.25">
      <c r="A1176" s="10"/>
      <c r="D1176" s="7"/>
    </row>
    <row r="1177" spans="1:4" x14ac:dyDescent="0.25">
      <c r="A1177" s="10"/>
      <c r="D1177" s="7"/>
    </row>
    <row r="1178" spans="1:4" x14ac:dyDescent="0.25">
      <c r="A1178" s="10"/>
      <c r="D1178" s="7"/>
    </row>
    <row r="1179" spans="1:4" x14ac:dyDescent="0.25">
      <c r="A1179" s="10"/>
      <c r="D1179" s="7"/>
    </row>
    <row r="1180" spans="1:4" x14ac:dyDescent="0.25">
      <c r="A1180" s="10"/>
      <c r="D1180" s="7"/>
    </row>
    <row r="1181" spans="1:4" x14ac:dyDescent="0.25">
      <c r="A1181" s="10"/>
      <c r="D1181" s="7"/>
    </row>
    <row r="1182" spans="1:4" x14ac:dyDescent="0.25">
      <c r="A1182" s="10"/>
      <c r="D1182" s="7"/>
    </row>
    <row r="1183" spans="1:4" x14ac:dyDescent="0.25">
      <c r="A1183" s="10"/>
      <c r="D1183" s="7"/>
    </row>
    <row r="1184" spans="1:4" x14ac:dyDescent="0.25">
      <c r="A1184" s="10"/>
      <c r="D1184" s="7"/>
    </row>
    <row r="1185" spans="1:4" x14ac:dyDescent="0.25">
      <c r="A1185" s="10"/>
      <c r="D1185" s="7"/>
    </row>
    <row r="1186" spans="1:4" x14ac:dyDescent="0.25">
      <c r="A1186" s="10"/>
      <c r="D1186" s="7"/>
    </row>
    <row r="1187" spans="1:4" x14ac:dyDescent="0.25">
      <c r="A1187" s="10"/>
      <c r="D1187" s="7"/>
    </row>
    <row r="1188" spans="1:4" x14ac:dyDescent="0.25">
      <c r="A1188" s="10"/>
      <c r="D1188" s="7"/>
    </row>
    <row r="1189" spans="1:4" x14ac:dyDescent="0.25">
      <c r="A1189" s="10"/>
      <c r="D1189" s="7"/>
    </row>
    <row r="1190" spans="1:4" x14ac:dyDescent="0.25">
      <c r="A1190" s="10"/>
      <c r="D1190" s="7"/>
    </row>
    <row r="1191" spans="1:4" x14ac:dyDescent="0.25">
      <c r="A1191" s="10"/>
      <c r="D1191" s="7"/>
    </row>
    <row r="1192" spans="1:4" x14ac:dyDescent="0.25">
      <c r="A1192" s="10"/>
      <c r="D1192" s="7"/>
    </row>
    <row r="1193" spans="1:4" x14ac:dyDescent="0.25">
      <c r="A1193" s="10"/>
      <c r="D1193" s="7"/>
    </row>
    <row r="1194" spans="1:4" x14ac:dyDescent="0.25">
      <c r="A1194" s="10"/>
      <c r="D1194" s="7"/>
    </row>
    <row r="1195" spans="1:4" x14ac:dyDescent="0.25">
      <c r="A1195" s="10"/>
      <c r="D1195" s="7"/>
    </row>
    <row r="1196" spans="1:4" x14ac:dyDescent="0.25">
      <c r="A1196" s="10"/>
      <c r="D1196" s="7"/>
    </row>
    <row r="1197" spans="1:4" x14ac:dyDescent="0.25">
      <c r="A1197" s="10"/>
      <c r="D1197" s="7"/>
    </row>
    <row r="1198" spans="1:4" x14ac:dyDescent="0.25">
      <c r="A1198" s="10"/>
      <c r="D1198" s="7"/>
    </row>
    <row r="1199" spans="1:4" x14ac:dyDescent="0.25">
      <c r="A1199" s="10"/>
      <c r="D1199" s="7"/>
    </row>
    <row r="1200" spans="1:4" x14ac:dyDescent="0.25">
      <c r="A1200" s="10"/>
      <c r="D1200" s="7"/>
    </row>
    <row r="1201" spans="1:4" x14ac:dyDescent="0.25">
      <c r="A1201" s="10"/>
      <c r="D1201" s="7"/>
    </row>
    <row r="1202" spans="1:4" x14ac:dyDescent="0.25">
      <c r="A1202" s="10"/>
      <c r="D1202" s="7"/>
    </row>
    <row r="1203" spans="1:4" x14ac:dyDescent="0.25">
      <c r="A1203" s="10"/>
      <c r="D1203" s="7"/>
    </row>
    <row r="1204" spans="1:4" x14ac:dyDescent="0.25">
      <c r="A1204" s="10"/>
      <c r="D1204" s="7"/>
    </row>
    <row r="1205" spans="1:4" x14ac:dyDescent="0.25">
      <c r="A1205" s="10"/>
      <c r="D1205" s="7"/>
    </row>
    <row r="1206" spans="1:4" x14ac:dyDescent="0.25">
      <c r="A1206" s="10"/>
      <c r="D1206" s="7"/>
    </row>
    <row r="1207" spans="1:4" x14ac:dyDescent="0.25">
      <c r="A1207" s="10"/>
      <c r="D1207" s="7"/>
    </row>
    <row r="1208" spans="1:4" x14ac:dyDescent="0.25">
      <c r="A1208" s="10"/>
      <c r="D1208" s="7"/>
    </row>
    <row r="1209" spans="1:4" x14ac:dyDescent="0.25">
      <c r="A1209" s="10"/>
      <c r="D1209" s="7"/>
    </row>
    <row r="1210" spans="1:4" x14ac:dyDescent="0.25">
      <c r="A1210" s="10"/>
      <c r="D1210" s="7"/>
    </row>
    <row r="1211" spans="1:4" x14ac:dyDescent="0.25">
      <c r="A1211" s="10"/>
      <c r="D1211" s="7"/>
    </row>
    <row r="1212" spans="1:4" x14ac:dyDescent="0.25">
      <c r="A1212" s="10"/>
      <c r="D1212" s="7"/>
    </row>
    <row r="1213" spans="1:4" x14ac:dyDescent="0.25">
      <c r="A1213" s="10"/>
      <c r="D1213" s="7"/>
    </row>
    <row r="1214" spans="1:4" x14ac:dyDescent="0.25">
      <c r="A1214" s="10"/>
      <c r="D1214" s="7"/>
    </row>
    <row r="1215" spans="1:4" x14ac:dyDescent="0.25">
      <c r="A1215" s="10"/>
      <c r="D1215" s="7"/>
    </row>
    <row r="1216" spans="1:4" x14ac:dyDescent="0.25">
      <c r="A1216" s="10"/>
      <c r="D1216" s="7"/>
    </row>
    <row r="1217" spans="1:4" x14ac:dyDescent="0.25">
      <c r="A1217" s="10"/>
      <c r="D1217" s="7"/>
    </row>
    <row r="1218" spans="1:4" x14ac:dyDescent="0.25">
      <c r="A1218" s="10"/>
      <c r="D1218" s="7"/>
    </row>
    <row r="1219" spans="1:4" x14ac:dyDescent="0.25">
      <c r="A1219" s="10"/>
      <c r="D1219" s="7"/>
    </row>
    <row r="1220" spans="1:4" x14ac:dyDescent="0.25">
      <c r="A1220" s="10"/>
      <c r="D1220" s="7"/>
    </row>
    <row r="1221" spans="1:4" x14ac:dyDescent="0.25">
      <c r="A1221" s="10"/>
      <c r="D1221" s="7"/>
    </row>
    <row r="1222" spans="1:4" x14ac:dyDescent="0.25">
      <c r="A1222" s="10"/>
      <c r="D1222" s="7"/>
    </row>
    <row r="1223" spans="1:4" x14ac:dyDescent="0.25">
      <c r="A1223" s="10"/>
      <c r="D1223" s="7"/>
    </row>
    <row r="1224" spans="1:4" x14ac:dyDescent="0.25">
      <c r="A1224" s="10"/>
      <c r="D1224" s="7"/>
    </row>
    <row r="1225" spans="1:4" x14ac:dyDescent="0.25">
      <c r="A1225" s="10"/>
      <c r="D1225" s="7"/>
    </row>
    <row r="1226" spans="1:4" x14ac:dyDescent="0.25">
      <c r="A1226" s="10"/>
      <c r="D1226" s="7"/>
    </row>
    <row r="1227" spans="1:4" x14ac:dyDescent="0.25">
      <c r="A1227" s="10"/>
      <c r="D1227" s="7"/>
    </row>
    <row r="1228" spans="1:4" x14ac:dyDescent="0.25">
      <c r="A1228" s="10"/>
      <c r="D1228" s="7"/>
    </row>
    <row r="1229" spans="1:4" x14ac:dyDescent="0.25">
      <c r="A1229" s="10"/>
      <c r="D1229" s="7"/>
    </row>
    <row r="1230" spans="1:4" x14ac:dyDescent="0.25">
      <c r="A1230" s="10"/>
      <c r="D1230" s="7"/>
    </row>
    <row r="1231" spans="1:4" x14ac:dyDescent="0.25">
      <c r="A1231" s="10"/>
      <c r="D1231" s="7"/>
    </row>
    <row r="1232" spans="1:4" x14ac:dyDescent="0.25">
      <c r="A1232" s="10"/>
      <c r="D1232" s="7"/>
    </row>
    <row r="1233" spans="1:4" x14ac:dyDescent="0.25">
      <c r="A1233" s="10"/>
      <c r="D1233" s="7"/>
    </row>
    <row r="1234" spans="1:4" x14ac:dyDescent="0.25">
      <c r="A1234" s="10"/>
      <c r="D1234" s="7"/>
    </row>
    <row r="1235" spans="1:4" x14ac:dyDescent="0.25">
      <c r="A1235" s="10"/>
      <c r="D1235" s="7"/>
    </row>
    <row r="1236" spans="1:4" x14ac:dyDescent="0.25">
      <c r="A1236" s="10"/>
      <c r="D1236" s="7"/>
    </row>
    <row r="1237" spans="1:4" x14ac:dyDescent="0.25">
      <c r="A1237" s="10"/>
      <c r="D1237" s="7"/>
    </row>
    <row r="1238" spans="1:4" x14ac:dyDescent="0.25">
      <c r="A1238" s="10"/>
      <c r="D1238" s="7"/>
    </row>
    <row r="1239" spans="1:4" x14ac:dyDescent="0.25">
      <c r="A1239" s="10"/>
      <c r="D1239" s="7"/>
    </row>
    <row r="1240" spans="1:4" x14ac:dyDescent="0.25">
      <c r="A1240" s="10"/>
      <c r="D1240" s="7"/>
    </row>
    <row r="1241" spans="1:4" x14ac:dyDescent="0.25">
      <c r="A1241" s="10"/>
      <c r="D1241" s="7"/>
    </row>
    <row r="1242" spans="1:4" x14ac:dyDescent="0.25">
      <c r="A1242" s="10"/>
      <c r="D1242" s="7"/>
    </row>
    <row r="1243" spans="1:4" x14ac:dyDescent="0.25">
      <c r="A1243" s="10"/>
      <c r="D1243" s="7"/>
    </row>
    <row r="1244" spans="1:4" x14ac:dyDescent="0.25">
      <c r="A1244" s="10"/>
      <c r="D1244" s="7"/>
    </row>
    <row r="1245" spans="1:4" x14ac:dyDescent="0.25">
      <c r="A1245" s="10"/>
      <c r="D1245" s="7"/>
    </row>
    <row r="1246" spans="1:4" x14ac:dyDescent="0.25">
      <c r="A1246" s="10"/>
      <c r="D1246" s="7"/>
    </row>
    <row r="1247" spans="1:4" x14ac:dyDescent="0.25">
      <c r="A1247" s="10"/>
      <c r="D1247" s="7"/>
    </row>
    <row r="1248" spans="1:4" x14ac:dyDescent="0.25">
      <c r="A1248" s="10"/>
      <c r="D1248" s="7"/>
    </row>
    <row r="1249" spans="1:4" x14ac:dyDescent="0.25">
      <c r="A1249" s="10"/>
      <c r="D1249" s="7"/>
    </row>
    <row r="1250" spans="1:4" x14ac:dyDescent="0.25">
      <c r="A1250" s="10"/>
      <c r="D1250" s="7"/>
    </row>
    <row r="1251" spans="1:4" x14ac:dyDescent="0.25">
      <c r="A1251" s="10"/>
      <c r="D1251" s="7"/>
    </row>
    <row r="1252" spans="1:4" x14ac:dyDescent="0.25">
      <c r="A1252" s="10"/>
      <c r="D1252" s="7"/>
    </row>
    <row r="1253" spans="1:4" x14ac:dyDescent="0.25">
      <c r="A1253" s="10"/>
      <c r="D1253" s="7"/>
    </row>
    <row r="1254" spans="1:4" x14ac:dyDescent="0.25">
      <c r="A1254" s="10"/>
      <c r="D1254" s="7"/>
    </row>
    <row r="1255" spans="1:4" x14ac:dyDescent="0.25">
      <c r="A1255" s="10"/>
      <c r="D1255" s="7"/>
    </row>
    <row r="1256" spans="1:4" x14ac:dyDescent="0.25">
      <c r="A1256" s="10"/>
      <c r="D1256" s="7"/>
    </row>
    <row r="1257" spans="1:4" x14ac:dyDescent="0.25">
      <c r="A1257" s="10"/>
      <c r="D1257" s="7"/>
    </row>
    <row r="1258" spans="1:4" x14ac:dyDescent="0.25">
      <c r="A1258" s="10"/>
      <c r="D1258" s="7"/>
    </row>
    <row r="1259" spans="1:4" x14ac:dyDescent="0.25">
      <c r="A1259" s="10"/>
      <c r="D1259" s="7"/>
    </row>
    <row r="1260" spans="1:4" x14ac:dyDescent="0.25">
      <c r="A1260" s="10"/>
      <c r="D1260" s="7"/>
    </row>
    <row r="1261" spans="1:4" x14ac:dyDescent="0.25">
      <c r="A1261" s="10"/>
      <c r="D1261" s="7"/>
    </row>
    <row r="1262" spans="1:4" x14ac:dyDescent="0.25">
      <c r="A1262" s="10"/>
      <c r="D1262" s="7"/>
    </row>
    <row r="1263" spans="1:4" x14ac:dyDescent="0.25">
      <c r="A1263" s="10"/>
      <c r="D1263" s="7"/>
    </row>
    <row r="1264" spans="1:4" x14ac:dyDescent="0.25">
      <c r="A1264" s="10"/>
      <c r="D1264" s="7"/>
    </row>
    <row r="1265" spans="1:4" x14ac:dyDescent="0.25">
      <c r="A1265" s="10"/>
      <c r="D1265" s="7"/>
    </row>
    <row r="1266" spans="1:4" x14ac:dyDescent="0.25">
      <c r="A1266" s="10"/>
      <c r="D1266" s="7"/>
    </row>
    <row r="1267" spans="1:4" x14ac:dyDescent="0.25">
      <c r="A1267" s="10"/>
      <c r="D1267" s="7"/>
    </row>
    <row r="1268" spans="1:4" x14ac:dyDescent="0.25">
      <c r="A1268" s="10"/>
      <c r="D1268" s="7"/>
    </row>
    <row r="1269" spans="1:4" x14ac:dyDescent="0.25">
      <c r="A1269" s="10"/>
      <c r="D1269" s="7"/>
    </row>
    <row r="1270" spans="1:4" x14ac:dyDescent="0.25">
      <c r="A1270" s="10"/>
      <c r="D1270" s="7"/>
    </row>
    <row r="1271" spans="1:4" x14ac:dyDescent="0.25">
      <c r="A1271" s="10"/>
      <c r="D1271" s="7"/>
    </row>
    <row r="1272" spans="1:4" x14ac:dyDescent="0.25">
      <c r="A1272" s="10"/>
      <c r="D1272" s="7"/>
    </row>
    <row r="1273" spans="1:4" x14ac:dyDescent="0.25">
      <c r="A1273" s="10"/>
      <c r="D1273" s="7"/>
    </row>
    <row r="1274" spans="1:4" x14ac:dyDescent="0.25">
      <c r="A1274" s="10"/>
      <c r="D1274" s="7"/>
    </row>
    <row r="1275" spans="1:4" x14ac:dyDescent="0.25">
      <c r="A1275" s="10"/>
      <c r="D1275" s="7"/>
    </row>
    <row r="1276" spans="1:4" x14ac:dyDescent="0.25">
      <c r="A1276" s="10"/>
      <c r="D1276" s="7"/>
    </row>
    <row r="1277" spans="1:4" x14ac:dyDescent="0.25">
      <c r="A1277" s="10"/>
      <c r="D1277" s="7"/>
    </row>
    <row r="1278" spans="1:4" x14ac:dyDescent="0.25">
      <c r="A1278" s="10"/>
      <c r="D1278" s="7"/>
    </row>
    <row r="1279" spans="1:4" x14ac:dyDescent="0.25">
      <c r="A1279" s="10"/>
      <c r="D1279" s="7"/>
    </row>
    <row r="1280" spans="1:4" x14ac:dyDescent="0.25">
      <c r="A1280" s="10"/>
      <c r="D1280" s="7"/>
    </row>
    <row r="1281" spans="1:4" x14ac:dyDescent="0.25">
      <c r="A1281" s="10"/>
      <c r="D1281" s="7"/>
    </row>
    <row r="1282" spans="1:4" x14ac:dyDescent="0.25">
      <c r="A1282" s="10"/>
      <c r="D1282" s="7"/>
    </row>
    <row r="1283" spans="1:4" x14ac:dyDescent="0.25">
      <c r="A1283" s="10"/>
      <c r="D1283" s="7"/>
    </row>
    <row r="1284" spans="1:4" x14ac:dyDescent="0.25">
      <c r="A1284" s="10"/>
      <c r="D1284" s="7"/>
    </row>
    <row r="1285" spans="1:4" x14ac:dyDescent="0.25">
      <c r="A1285" s="10"/>
      <c r="D1285" s="7"/>
    </row>
    <row r="1286" spans="1:4" x14ac:dyDescent="0.25">
      <c r="A1286" s="10"/>
      <c r="D1286" s="7"/>
    </row>
    <row r="1287" spans="1:4" x14ac:dyDescent="0.25">
      <c r="A1287" s="10"/>
      <c r="D1287" s="7"/>
    </row>
    <row r="1288" spans="1:4" x14ac:dyDescent="0.25">
      <c r="A1288" s="10"/>
      <c r="D1288" s="7"/>
    </row>
    <row r="1289" spans="1:4" x14ac:dyDescent="0.25">
      <c r="A1289" s="10"/>
      <c r="D1289" s="7"/>
    </row>
    <row r="1290" spans="1:4" x14ac:dyDescent="0.25">
      <c r="A1290" s="10"/>
      <c r="D1290" s="7"/>
    </row>
    <row r="1291" spans="1:4" x14ac:dyDescent="0.25">
      <c r="A1291" s="10"/>
      <c r="D1291" s="7"/>
    </row>
    <row r="1292" spans="1:4" x14ac:dyDescent="0.25">
      <c r="A1292" s="10"/>
      <c r="D1292" s="7"/>
    </row>
    <row r="1293" spans="1:4" x14ac:dyDescent="0.25">
      <c r="A1293" s="10"/>
      <c r="D1293" s="7"/>
    </row>
    <row r="1294" spans="1:4" x14ac:dyDescent="0.25">
      <c r="A1294" s="10"/>
      <c r="D1294" s="7"/>
    </row>
    <row r="1295" spans="1:4" x14ac:dyDescent="0.25">
      <c r="A1295" s="10"/>
      <c r="D1295" s="7"/>
    </row>
    <row r="1296" spans="1:4" x14ac:dyDescent="0.25">
      <c r="A1296" s="10"/>
      <c r="D1296" s="7"/>
    </row>
    <row r="1297" spans="1:4" x14ac:dyDescent="0.25">
      <c r="A1297" s="10"/>
      <c r="D1297" s="7"/>
    </row>
    <row r="1298" spans="1:4" x14ac:dyDescent="0.25">
      <c r="A1298" s="10"/>
      <c r="D1298" s="7"/>
    </row>
    <row r="1299" spans="1:4" x14ac:dyDescent="0.25">
      <c r="A1299" s="10"/>
      <c r="D1299" s="7"/>
    </row>
    <row r="1300" spans="1:4" x14ac:dyDescent="0.25">
      <c r="A1300" s="10"/>
      <c r="D1300" s="7"/>
    </row>
    <row r="1301" spans="1:4" x14ac:dyDescent="0.25">
      <c r="A1301" s="10"/>
      <c r="D1301" s="7"/>
    </row>
    <row r="1302" spans="1:4" x14ac:dyDescent="0.25">
      <c r="A1302" s="10"/>
      <c r="D1302" s="7"/>
    </row>
    <row r="1303" spans="1:4" x14ac:dyDescent="0.25">
      <c r="A1303" s="10"/>
      <c r="D1303" s="7"/>
    </row>
    <row r="1304" spans="1:4" x14ac:dyDescent="0.25">
      <c r="A1304" s="10"/>
      <c r="D1304" s="7"/>
    </row>
    <row r="1305" spans="1:4" x14ac:dyDescent="0.25">
      <c r="A1305" s="10"/>
      <c r="D1305" s="7"/>
    </row>
    <row r="1306" spans="1:4" x14ac:dyDescent="0.25">
      <c r="A1306" s="10"/>
      <c r="D1306" s="7"/>
    </row>
    <row r="1307" spans="1:4" x14ac:dyDescent="0.25">
      <c r="A1307" s="10"/>
      <c r="D1307" s="7"/>
    </row>
    <row r="1308" spans="1:4" x14ac:dyDescent="0.25">
      <c r="A1308" s="10"/>
      <c r="D1308" s="7"/>
    </row>
    <row r="1309" spans="1:4" x14ac:dyDescent="0.25">
      <c r="A1309" s="10"/>
      <c r="D1309" s="7"/>
    </row>
    <row r="1310" spans="1:4" x14ac:dyDescent="0.25">
      <c r="A1310" s="10"/>
      <c r="D1310" s="7"/>
    </row>
    <row r="1311" spans="1:4" x14ac:dyDescent="0.25">
      <c r="A1311" s="10"/>
      <c r="D1311" s="7"/>
    </row>
    <row r="1312" spans="1:4" x14ac:dyDescent="0.25">
      <c r="A1312" s="10"/>
      <c r="D1312" s="7"/>
    </row>
    <row r="1313" spans="1:4" x14ac:dyDescent="0.25">
      <c r="A1313" s="10"/>
      <c r="D1313" s="7"/>
    </row>
    <row r="1314" spans="1:4" x14ac:dyDescent="0.25">
      <c r="A1314" s="10"/>
      <c r="D1314" s="7"/>
    </row>
    <row r="1315" spans="1:4" x14ac:dyDescent="0.25">
      <c r="A1315" s="10"/>
      <c r="D1315" s="7"/>
    </row>
    <row r="1316" spans="1:4" x14ac:dyDescent="0.25">
      <c r="A1316" s="10"/>
      <c r="D1316" s="7"/>
    </row>
    <row r="1317" spans="1:4" x14ac:dyDescent="0.25">
      <c r="A1317" s="10"/>
      <c r="D1317" s="7"/>
    </row>
    <row r="1318" spans="1:4" x14ac:dyDescent="0.25">
      <c r="A1318" s="10"/>
      <c r="D1318" s="7"/>
    </row>
    <row r="1319" spans="1:4" x14ac:dyDescent="0.25">
      <c r="A1319" s="10"/>
      <c r="D1319" s="7"/>
    </row>
    <row r="1320" spans="1:4" x14ac:dyDescent="0.25">
      <c r="A1320" s="10"/>
      <c r="D1320" s="7"/>
    </row>
    <row r="1321" spans="1:4" x14ac:dyDescent="0.25">
      <c r="A1321" s="10"/>
      <c r="D1321" s="7"/>
    </row>
    <row r="1322" spans="1:4" x14ac:dyDescent="0.25">
      <c r="A1322" s="10"/>
      <c r="D1322" s="7"/>
    </row>
    <row r="1323" spans="1:4" x14ac:dyDescent="0.25">
      <c r="A1323" s="10"/>
      <c r="D1323" s="7"/>
    </row>
    <row r="1324" spans="1:4" x14ac:dyDescent="0.25">
      <c r="A1324" s="10"/>
      <c r="D1324" s="7"/>
    </row>
    <row r="1325" spans="1:4" x14ac:dyDescent="0.25">
      <c r="A1325" s="10"/>
      <c r="D1325" s="7"/>
    </row>
    <row r="1326" spans="1:4" x14ac:dyDescent="0.25">
      <c r="A1326" s="10"/>
      <c r="D1326" s="7"/>
    </row>
    <row r="1327" spans="1:4" x14ac:dyDescent="0.25">
      <c r="A1327" s="10"/>
      <c r="D1327" s="7"/>
    </row>
    <row r="1328" spans="1:4" x14ac:dyDescent="0.25">
      <c r="A1328" s="10"/>
      <c r="D1328" s="7"/>
    </row>
    <row r="1329" spans="1:4" x14ac:dyDescent="0.25">
      <c r="A1329" s="10"/>
      <c r="D1329" s="7"/>
    </row>
    <row r="1330" spans="1:4" x14ac:dyDescent="0.25">
      <c r="A1330" s="10"/>
      <c r="D1330" s="7"/>
    </row>
    <row r="1331" spans="1:4" x14ac:dyDescent="0.25">
      <c r="A1331" s="10"/>
      <c r="D1331" s="7"/>
    </row>
    <row r="1332" spans="1:4" x14ac:dyDescent="0.25">
      <c r="A1332" s="10"/>
      <c r="D1332" s="7"/>
    </row>
    <row r="1333" spans="1:4" x14ac:dyDescent="0.25">
      <c r="A1333" s="10"/>
      <c r="D1333" s="7"/>
    </row>
    <row r="1334" spans="1:4" x14ac:dyDescent="0.25">
      <c r="A1334" s="10"/>
      <c r="D1334" s="7"/>
    </row>
    <row r="1335" spans="1:4" x14ac:dyDescent="0.25">
      <c r="A1335" s="10"/>
      <c r="D1335" s="7"/>
    </row>
    <row r="1336" spans="1:4" x14ac:dyDescent="0.25">
      <c r="A1336" s="10"/>
      <c r="D1336" s="7"/>
    </row>
    <row r="1337" spans="1:4" x14ac:dyDescent="0.25">
      <c r="A1337" s="10"/>
      <c r="D1337" s="7"/>
    </row>
    <row r="1338" spans="1:4" x14ac:dyDescent="0.25">
      <c r="A1338" s="10"/>
      <c r="D1338" s="7"/>
    </row>
    <row r="1339" spans="1:4" x14ac:dyDescent="0.25">
      <c r="A1339" s="10"/>
      <c r="D1339" s="7"/>
    </row>
    <row r="1340" spans="1:4" x14ac:dyDescent="0.25">
      <c r="A1340" s="10"/>
      <c r="D1340" s="7"/>
    </row>
    <row r="1341" spans="1:4" x14ac:dyDescent="0.25">
      <c r="A1341" s="10"/>
      <c r="D1341" s="7"/>
    </row>
    <row r="1342" spans="1:4" x14ac:dyDescent="0.25">
      <c r="A1342" s="10"/>
      <c r="D1342" s="7"/>
    </row>
    <row r="1343" spans="1:4" x14ac:dyDescent="0.25">
      <c r="A1343" s="10"/>
      <c r="D1343" s="7"/>
    </row>
    <row r="1344" spans="1:4" x14ac:dyDescent="0.25">
      <c r="A1344" s="10"/>
      <c r="D1344" s="7"/>
    </row>
    <row r="1345" spans="1:4" x14ac:dyDescent="0.25">
      <c r="A1345" s="10"/>
      <c r="D1345" s="7"/>
    </row>
    <row r="1346" spans="1:4" x14ac:dyDescent="0.25">
      <c r="A1346" s="10"/>
      <c r="D1346" s="7"/>
    </row>
    <row r="1347" spans="1:4" x14ac:dyDescent="0.25">
      <c r="A1347" s="10"/>
      <c r="D1347" s="7"/>
    </row>
    <row r="1348" spans="1:4" x14ac:dyDescent="0.25">
      <c r="A1348" s="10"/>
      <c r="D1348" s="7"/>
    </row>
    <row r="1349" spans="1:4" x14ac:dyDescent="0.25">
      <c r="A1349" s="10"/>
      <c r="D1349" s="7"/>
    </row>
    <row r="1350" spans="1:4" x14ac:dyDescent="0.25">
      <c r="A1350" s="10"/>
      <c r="D1350" s="7"/>
    </row>
    <row r="1351" spans="1:4" x14ac:dyDescent="0.25">
      <c r="A1351" s="10"/>
      <c r="D1351" s="7"/>
    </row>
    <row r="1352" spans="1:4" x14ac:dyDescent="0.25">
      <c r="A1352" s="10"/>
      <c r="D1352" s="7"/>
    </row>
    <row r="1353" spans="1:4" x14ac:dyDescent="0.25">
      <c r="A1353" s="10"/>
      <c r="D1353" s="7"/>
    </row>
    <row r="1354" spans="1:4" x14ac:dyDescent="0.25">
      <c r="A1354" s="10"/>
      <c r="D1354" s="7"/>
    </row>
    <row r="1355" spans="1:4" x14ac:dyDescent="0.25">
      <c r="A1355" s="10"/>
      <c r="D1355" s="7"/>
    </row>
    <row r="1356" spans="1:4" x14ac:dyDescent="0.25">
      <c r="A1356" s="10"/>
      <c r="D1356" s="7"/>
    </row>
    <row r="1357" spans="1:4" x14ac:dyDescent="0.25">
      <c r="A1357" s="10"/>
      <c r="D1357" s="7"/>
    </row>
    <row r="1358" spans="1:4" x14ac:dyDescent="0.25">
      <c r="A1358" s="10"/>
      <c r="D1358" s="7"/>
    </row>
    <row r="1359" spans="1:4" x14ac:dyDescent="0.25">
      <c r="A1359" s="10"/>
      <c r="D1359" s="7"/>
    </row>
    <row r="1360" spans="1:4" x14ac:dyDescent="0.25">
      <c r="A1360" s="10"/>
      <c r="D1360" s="7"/>
    </row>
    <row r="1361" spans="1:4" x14ac:dyDescent="0.25">
      <c r="A1361" s="10"/>
      <c r="D1361" s="7"/>
    </row>
    <row r="1362" spans="1:4" x14ac:dyDescent="0.25">
      <c r="A1362" s="10"/>
      <c r="D1362" s="7"/>
    </row>
    <row r="1363" spans="1:4" x14ac:dyDescent="0.25">
      <c r="A1363" s="10"/>
      <c r="D1363" s="7"/>
    </row>
    <row r="1364" spans="1:4" x14ac:dyDescent="0.25">
      <c r="A1364" s="10"/>
      <c r="D1364" s="7"/>
    </row>
    <row r="1365" spans="1:4" x14ac:dyDescent="0.25">
      <c r="A1365" s="10"/>
      <c r="D1365" s="7"/>
    </row>
    <row r="1366" spans="1:4" x14ac:dyDescent="0.25">
      <c r="A1366" s="10"/>
      <c r="D1366" s="7"/>
    </row>
    <row r="1367" spans="1:4" x14ac:dyDescent="0.25">
      <c r="A1367" s="10"/>
      <c r="D1367" s="7"/>
    </row>
    <row r="1368" spans="1:4" x14ac:dyDescent="0.25">
      <c r="A1368" s="10"/>
      <c r="D1368" s="7"/>
    </row>
    <row r="1369" spans="1:4" x14ac:dyDescent="0.25">
      <c r="A1369" s="10"/>
      <c r="D1369" s="7"/>
    </row>
    <row r="1370" spans="1:4" x14ac:dyDescent="0.25">
      <c r="A1370" s="10"/>
      <c r="D1370" s="7"/>
    </row>
    <row r="1371" spans="1:4" x14ac:dyDescent="0.25">
      <c r="A1371" s="10"/>
      <c r="D1371" s="7"/>
    </row>
    <row r="1372" spans="1:4" x14ac:dyDescent="0.25">
      <c r="A1372" s="10"/>
      <c r="D1372" s="7"/>
    </row>
    <row r="1373" spans="1:4" x14ac:dyDescent="0.25">
      <c r="A1373" s="10"/>
      <c r="D1373" s="7"/>
    </row>
    <row r="1374" spans="1:4" x14ac:dyDescent="0.25">
      <c r="A1374" s="10"/>
      <c r="D1374" s="7"/>
    </row>
    <row r="1375" spans="1:4" x14ac:dyDescent="0.25">
      <c r="A1375" s="10"/>
      <c r="D1375" s="7"/>
    </row>
    <row r="1376" spans="1:4" x14ac:dyDescent="0.25">
      <c r="A1376" s="10"/>
      <c r="D1376" s="7"/>
    </row>
    <row r="1377" spans="1:4" x14ac:dyDescent="0.25">
      <c r="A1377" s="10"/>
      <c r="D1377" s="7"/>
    </row>
    <row r="1378" spans="1:4" x14ac:dyDescent="0.25">
      <c r="A1378" s="10"/>
      <c r="D1378" s="7"/>
    </row>
    <row r="1379" spans="1:4" x14ac:dyDescent="0.25">
      <c r="A1379" s="10"/>
      <c r="D1379" s="7"/>
    </row>
    <row r="1380" spans="1:4" x14ac:dyDescent="0.25">
      <c r="A1380" s="10"/>
      <c r="D1380" s="7"/>
    </row>
    <row r="1381" spans="1:4" x14ac:dyDescent="0.25">
      <c r="A1381" s="10"/>
      <c r="D1381" s="7"/>
    </row>
    <row r="1382" spans="1:4" x14ac:dyDescent="0.25">
      <c r="A1382" s="10"/>
      <c r="D1382" s="7"/>
    </row>
    <row r="1383" spans="1:4" x14ac:dyDescent="0.25">
      <c r="A1383" s="10"/>
      <c r="D1383" s="7"/>
    </row>
    <row r="1384" spans="1:4" x14ac:dyDescent="0.25">
      <c r="A1384" s="10"/>
      <c r="D1384" s="7"/>
    </row>
    <row r="1385" spans="1:4" x14ac:dyDescent="0.25">
      <c r="A1385" s="10"/>
      <c r="D1385" s="7"/>
    </row>
    <row r="1386" spans="1:4" x14ac:dyDescent="0.25">
      <c r="A1386" s="10"/>
      <c r="D1386" s="7"/>
    </row>
    <row r="1387" spans="1:4" x14ac:dyDescent="0.25">
      <c r="A1387" s="10"/>
      <c r="D1387" s="7"/>
    </row>
    <row r="1388" spans="1:4" x14ac:dyDescent="0.25">
      <c r="A1388" s="10"/>
      <c r="D1388" s="7"/>
    </row>
    <row r="1389" spans="1:4" x14ac:dyDescent="0.25">
      <c r="A1389" s="10"/>
      <c r="D1389" s="7"/>
    </row>
    <row r="1390" spans="1:4" x14ac:dyDescent="0.25">
      <c r="A1390" s="10"/>
      <c r="D1390" s="7"/>
    </row>
    <row r="1391" spans="1:4" x14ac:dyDescent="0.25">
      <c r="A1391" s="10"/>
      <c r="D1391" s="7"/>
    </row>
    <row r="1392" spans="1:4" x14ac:dyDescent="0.25">
      <c r="A1392" s="10"/>
      <c r="D1392" s="7"/>
    </row>
    <row r="1393" spans="1:4" x14ac:dyDescent="0.25">
      <c r="A1393" s="10"/>
      <c r="D1393" s="7"/>
    </row>
    <row r="1394" spans="1:4" x14ac:dyDescent="0.25">
      <c r="A1394" s="10"/>
      <c r="D1394" s="7"/>
    </row>
    <row r="1395" spans="1:4" x14ac:dyDescent="0.25">
      <c r="A1395" s="10"/>
      <c r="D1395" s="7"/>
    </row>
    <row r="1396" spans="1:4" x14ac:dyDescent="0.25">
      <c r="A1396" s="10"/>
      <c r="D1396" s="7"/>
    </row>
    <row r="1397" spans="1:4" x14ac:dyDescent="0.25">
      <c r="A1397" s="10"/>
      <c r="D1397" s="7"/>
    </row>
    <row r="1398" spans="1:4" x14ac:dyDescent="0.25">
      <c r="A1398" s="10"/>
      <c r="D1398" s="7"/>
    </row>
    <row r="1399" spans="1:4" x14ac:dyDescent="0.25">
      <c r="A1399" s="10"/>
      <c r="D1399" s="7"/>
    </row>
    <row r="1400" spans="1:4" x14ac:dyDescent="0.25">
      <c r="A1400" s="10"/>
      <c r="D1400" s="7"/>
    </row>
    <row r="1401" spans="1:4" x14ac:dyDescent="0.25">
      <c r="A1401" s="10"/>
      <c r="D1401" s="7"/>
    </row>
    <row r="1402" spans="1:4" x14ac:dyDescent="0.25">
      <c r="A1402" s="10"/>
      <c r="D1402" s="7"/>
    </row>
    <row r="1403" spans="1:4" x14ac:dyDescent="0.25">
      <c r="A1403" s="10"/>
      <c r="D1403" s="7"/>
    </row>
    <row r="1404" spans="1:4" x14ac:dyDescent="0.25">
      <c r="A1404" s="10"/>
      <c r="D1404" s="7"/>
    </row>
    <row r="1405" spans="1:4" x14ac:dyDescent="0.25">
      <c r="A1405" s="10"/>
      <c r="D1405" s="7"/>
    </row>
    <row r="1406" spans="1:4" x14ac:dyDescent="0.25">
      <c r="A1406" s="10"/>
      <c r="D1406" s="7"/>
    </row>
    <row r="1407" spans="1:4" x14ac:dyDescent="0.25">
      <c r="A1407" s="10"/>
      <c r="D1407" s="7"/>
    </row>
    <row r="1408" spans="1:4" x14ac:dyDescent="0.25">
      <c r="A1408" s="10"/>
      <c r="D1408" s="7"/>
    </row>
    <row r="1409" spans="1:4" x14ac:dyDescent="0.25">
      <c r="A1409" s="10"/>
      <c r="D1409" s="7"/>
    </row>
    <row r="1410" spans="1:4" x14ac:dyDescent="0.25">
      <c r="A1410" s="10"/>
      <c r="D1410" s="7"/>
    </row>
    <row r="1411" spans="1:4" x14ac:dyDescent="0.25">
      <c r="A1411" s="10"/>
      <c r="D1411" s="7"/>
    </row>
    <row r="1412" spans="1:4" x14ac:dyDescent="0.25">
      <c r="A1412" s="10"/>
      <c r="D1412" s="7"/>
    </row>
    <row r="1413" spans="1:4" x14ac:dyDescent="0.25">
      <c r="A1413" s="10"/>
      <c r="D1413" s="7"/>
    </row>
    <row r="1414" spans="1:4" x14ac:dyDescent="0.25">
      <c r="A1414" s="10"/>
      <c r="D1414" s="7"/>
    </row>
    <row r="1415" spans="1:4" x14ac:dyDescent="0.25">
      <c r="A1415" s="10"/>
      <c r="D1415" s="7"/>
    </row>
    <row r="1416" spans="1:4" x14ac:dyDescent="0.25">
      <c r="A1416" s="10"/>
      <c r="D1416" s="7"/>
    </row>
    <row r="1417" spans="1:4" x14ac:dyDescent="0.25">
      <c r="A1417" s="10"/>
      <c r="D1417" s="7"/>
    </row>
    <row r="1418" spans="1:4" x14ac:dyDescent="0.25">
      <c r="A1418" s="10"/>
      <c r="D1418" s="7"/>
    </row>
    <row r="1419" spans="1:4" x14ac:dyDescent="0.25">
      <c r="A1419" s="10"/>
      <c r="D1419" s="7"/>
    </row>
    <row r="1420" spans="1:4" x14ac:dyDescent="0.25">
      <c r="A1420" s="10"/>
      <c r="D1420" s="7"/>
    </row>
    <row r="1421" spans="1:4" x14ac:dyDescent="0.25">
      <c r="A1421" s="10"/>
      <c r="D1421" s="7"/>
    </row>
    <row r="1422" spans="1:4" x14ac:dyDescent="0.25">
      <c r="A1422" s="10"/>
      <c r="D1422" s="7"/>
    </row>
    <row r="1423" spans="1:4" x14ac:dyDescent="0.25">
      <c r="A1423" s="10"/>
      <c r="D1423" s="7"/>
    </row>
    <row r="1424" spans="1:4" x14ac:dyDescent="0.25">
      <c r="A1424" s="10"/>
      <c r="D1424" s="7"/>
    </row>
    <row r="1425" spans="1:4" x14ac:dyDescent="0.25">
      <c r="A1425" s="10"/>
      <c r="D1425" s="7"/>
    </row>
    <row r="1426" spans="1:4" x14ac:dyDescent="0.25">
      <c r="A1426" s="10"/>
      <c r="D1426" s="7"/>
    </row>
    <row r="1427" spans="1:4" x14ac:dyDescent="0.25">
      <c r="A1427" s="10"/>
      <c r="D1427" s="7"/>
    </row>
    <row r="1428" spans="1:4" x14ac:dyDescent="0.25">
      <c r="A1428" s="10"/>
      <c r="D1428" s="7"/>
    </row>
    <row r="1429" spans="1:4" x14ac:dyDescent="0.25">
      <c r="A1429" s="10"/>
      <c r="D1429" s="7"/>
    </row>
    <row r="1430" spans="1:4" x14ac:dyDescent="0.25">
      <c r="A1430" s="10"/>
      <c r="D1430" s="7"/>
    </row>
    <row r="1431" spans="1:4" x14ac:dyDescent="0.25">
      <c r="A1431" s="10"/>
      <c r="D1431" s="7"/>
    </row>
    <row r="1432" spans="1:4" x14ac:dyDescent="0.25">
      <c r="A1432" s="10"/>
      <c r="D1432" s="7"/>
    </row>
    <row r="1433" spans="1:4" x14ac:dyDescent="0.25">
      <c r="A1433" s="10"/>
      <c r="D1433" s="7"/>
    </row>
    <row r="1434" spans="1:4" x14ac:dyDescent="0.25">
      <c r="A1434" s="10"/>
      <c r="D1434" s="7"/>
    </row>
    <row r="1435" spans="1:4" x14ac:dyDescent="0.25">
      <c r="A1435" s="10"/>
      <c r="D1435" s="7"/>
    </row>
    <row r="1436" spans="1:4" x14ac:dyDescent="0.25">
      <c r="A1436" s="10"/>
      <c r="D1436" s="7"/>
    </row>
    <row r="1437" spans="1:4" x14ac:dyDescent="0.25">
      <c r="A1437" s="10"/>
      <c r="D1437" s="7"/>
    </row>
    <row r="1438" spans="1:4" x14ac:dyDescent="0.25">
      <c r="A1438" s="10"/>
      <c r="D1438" s="7"/>
    </row>
    <row r="1439" spans="1:4" x14ac:dyDescent="0.25">
      <c r="A1439" s="10"/>
      <c r="D1439" s="7"/>
    </row>
    <row r="1440" spans="1:4" x14ac:dyDescent="0.25">
      <c r="A1440" s="10"/>
      <c r="D1440" s="7"/>
    </row>
    <row r="1441" spans="1:4" x14ac:dyDescent="0.25">
      <c r="A1441" s="10"/>
      <c r="D1441" s="7"/>
    </row>
    <row r="1442" spans="1:4" x14ac:dyDescent="0.25">
      <c r="A1442" s="10"/>
      <c r="D1442" s="7"/>
    </row>
    <row r="1443" spans="1:4" x14ac:dyDescent="0.25">
      <c r="A1443" s="10"/>
      <c r="D1443" s="7"/>
    </row>
    <row r="1444" spans="1:4" x14ac:dyDescent="0.25">
      <c r="A1444" s="10"/>
      <c r="D1444" s="7"/>
    </row>
    <row r="1445" spans="1:4" x14ac:dyDescent="0.25">
      <c r="A1445" s="10"/>
      <c r="D1445" s="7"/>
    </row>
    <row r="1446" spans="1:4" x14ac:dyDescent="0.25">
      <c r="A1446" s="10"/>
      <c r="D1446" s="7"/>
    </row>
    <row r="1447" spans="1:4" x14ac:dyDescent="0.25">
      <c r="A1447" s="10"/>
      <c r="D1447" s="7"/>
    </row>
    <row r="1448" spans="1:4" x14ac:dyDescent="0.25">
      <c r="A1448" s="10"/>
      <c r="D1448" s="7"/>
    </row>
    <row r="1449" spans="1:4" x14ac:dyDescent="0.25">
      <c r="A1449" s="10"/>
      <c r="D1449" s="7"/>
    </row>
    <row r="1450" spans="1:4" x14ac:dyDescent="0.25">
      <c r="A1450" s="10"/>
      <c r="D1450" s="7"/>
    </row>
    <row r="1451" spans="1:4" x14ac:dyDescent="0.25">
      <c r="A1451" s="10"/>
      <c r="D1451" s="7"/>
    </row>
    <row r="1452" spans="1:4" x14ac:dyDescent="0.25">
      <c r="A1452" s="10"/>
      <c r="D1452" s="7"/>
    </row>
    <row r="1453" spans="1:4" x14ac:dyDescent="0.25">
      <c r="A1453" s="10"/>
      <c r="D1453" s="7"/>
    </row>
    <row r="1454" spans="1:4" x14ac:dyDescent="0.25">
      <c r="A1454" s="10"/>
      <c r="D1454" s="7"/>
    </row>
    <row r="1455" spans="1:4" x14ac:dyDescent="0.25">
      <c r="A1455" s="10"/>
      <c r="D1455" s="7"/>
    </row>
    <row r="1456" spans="1:4" x14ac:dyDescent="0.25">
      <c r="A1456" s="10"/>
      <c r="D1456" s="7"/>
    </row>
    <row r="1457" spans="1:4" x14ac:dyDescent="0.25">
      <c r="A1457" s="10"/>
      <c r="D1457" s="7"/>
    </row>
    <row r="1458" spans="1:4" x14ac:dyDescent="0.25">
      <c r="A1458" s="10"/>
      <c r="D1458" s="7"/>
    </row>
    <row r="1459" spans="1:4" x14ac:dyDescent="0.25">
      <c r="A1459" s="10"/>
      <c r="D1459" s="7"/>
    </row>
    <row r="1460" spans="1:4" x14ac:dyDescent="0.25">
      <c r="A1460" s="10"/>
      <c r="D1460" s="7"/>
    </row>
    <row r="1461" spans="1:4" x14ac:dyDescent="0.25">
      <c r="A1461" s="10"/>
      <c r="D1461" s="7"/>
    </row>
    <row r="1462" spans="1:4" x14ac:dyDescent="0.25">
      <c r="A1462" s="10"/>
      <c r="D1462" s="7"/>
    </row>
    <row r="1463" spans="1:4" x14ac:dyDescent="0.25">
      <c r="A1463" s="10"/>
      <c r="D1463" s="7"/>
    </row>
    <row r="1464" spans="1:4" x14ac:dyDescent="0.25">
      <c r="A1464" s="10"/>
      <c r="D1464" s="7"/>
    </row>
    <row r="1465" spans="1:4" x14ac:dyDescent="0.25">
      <c r="A1465" s="10"/>
      <c r="D1465" s="7"/>
    </row>
    <row r="1466" spans="1:4" x14ac:dyDescent="0.25">
      <c r="A1466" s="10"/>
      <c r="D1466" s="7"/>
    </row>
    <row r="1467" spans="1:4" x14ac:dyDescent="0.25">
      <c r="A1467" s="10"/>
      <c r="D1467" s="7"/>
    </row>
    <row r="1468" spans="1:4" x14ac:dyDescent="0.25">
      <c r="A1468" s="10"/>
      <c r="D1468" s="7"/>
    </row>
    <row r="1469" spans="1:4" x14ac:dyDescent="0.25">
      <c r="A1469" s="10"/>
      <c r="D1469" s="7"/>
    </row>
    <row r="1470" spans="1:4" x14ac:dyDescent="0.25">
      <c r="A1470" s="10"/>
      <c r="D1470" s="7"/>
    </row>
    <row r="1471" spans="1:4" x14ac:dyDescent="0.25">
      <c r="A1471" s="10"/>
      <c r="D1471" s="7"/>
    </row>
    <row r="1472" spans="1:4" x14ac:dyDescent="0.25">
      <c r="A1472" s="10"/>
      <c r="D1472" s="7"/>
    </row>
    <row r="1473" spans="1:4" x14ac:dyDescent="0.25">
      <c r="A1473" s="10"/>
      <c r="D1473" s="7"/>
    </row>
    <row r="1474" spans="1:4" x14ac:dyDescent="0.25">
      <c r="A1474" s="10"/>
      <c r="D1474" s="7"/>
    </row>
    <row r="1475" spans="1:4" x14ac:dyDescent="0.25">
      <c r="A1475" s="10"/>
      <c r="D1475" s="7"/>
    </row>
    <row r="1476" spans="1:4" x14ac:dyDescent="0.25">
      <c r="A1476" s="10"/>
      <c r="D1476" s="7"/>
    </row>
    <row r="1477" spans="1:4" x14ac:dyDescent="0.25">
      <c r="A1477" s="10"/>
      <c r="D1477" s="7"/>
    </row>
    <row r="1478" spans="1:4" x14ac:dyDescent="0.25">
      <c r="A1478" s="10"/>
      <c r="D1478" s="7"/>
    </row>
    <row r="1479" spans="1:4" x14ac:dyDescent="0.25">
      <c r="A1479" s="10"/>
      <c r="D1479" s="7"/>
    </row>
    <row r="1480" spans="1:4" x14ac:dyDescent="0.25">
      <c r="A1480" s="10"/>
      <c r="D1480" s="7"/>
    </row>
    <row r="1481" spans="1:4" x14ac:dyDescent="0.25">
      <c r="A1481" s="10"/>
      <c r="D1481" s="7"/>
    </row>
    <row r="1482" spans="1:4" x14ac:dyDescent="0.25">
      <c r="A1482" s="10"/>
      <c r="D1482" s="7"/>
    </row>
    <row r="1483" spans="1:4" x14ac:dyDescent="0.25">
      <c r="A1483" s="10"/>
      <c r="D1483" s="7"/>
    </row>
    <row r="1484" spans="1:4" x14ac:dyDescent="0.25">
      <c r="A1484" s="10"/>
      <c r="D1484" s="7"/>
    </row>
    <row r="1485" spans="1:4" x14ac:dyDescent="0.25">
      <c r="A1485" s="10"/>
      <c r="D1485" s="7"/>
    </row>
    <row r="1486" spans="1:4" x14ac:dyDescent="0.25">
      <c r="A1486" s="10"/>
      <c r="D1486" s="7"/>
    </row>
    <row r="1487" spans="1:4" x14ac:dyDescent="0.25">
      <c r="A1487" s="10"/>
      <c r="D1487" s="7"/>
    </row>
    <row r="1488" spans="1:4" x14ac:dyDescent="0.25">
      <c r="A1488" s="10"/>
      <c r="D1488" s="7"/>
    </row>
    <row r="1489" spans="1:4" x14ac:dyDescent="0.25">
      <c r="A1489" s="10"/>
      <c r="D1489" s="7"/>
    </row>
    <row r="1490" spans="1:4" x14ac:dyDescent="0.25">
      <c r="A1490" s="10"/>
      <c r="D1490" s="7"/>
    </row>
    <row r="1491" spans="1:4" x14ac:dyDescent="0.25">
      <c r="A1491" s="10"/>
      <c r="D1491" s="7"/>
    </row>
    <row r="1492" spans="1:4" x14ac:dyDescent="0.25">
      <c r="A1492" s="10"/>
      <c r="D1492" s="7"/>
    </row>
    <row r="1493" spans="1:4" x14ac:dyDescent="0.25">
      <c r="A1493" s="10"/>
      <c r="D1493" s="7"/>
    </row>
    <row r="1494" spans="1:4" x14ac:dyDescent="0.25">
      <c r="A1494" s="10"/>
      <c r="D1494" s="7"/>
    </row>
    <row r="1495" spans="1:4" x14ac:dyDescent="0.25">
      <c r="A1495" s="10"/>
      <c r="D1495" s="7"/>
    </row>
    <row r="1496" spans="1:4" x14ac:dyDescent="0.25">
      <c r="A1496" s="10"/>
      <c r="D1496" s="7"/>
    </row>
    <row r="1497" spans="1:4" x14ac:dyDescent="0.25">
      <c r="A1497" s="10"/>
      <c r="D1497" s="7"/>
    </row>
    <row r="1498" spans="1:4" x14ac:dyDescent="0.25">
      <c r="A1498" s="10"/>
      <c r="D1498" s="7"/>
    </row>
    <row r="1499" spans="1:4" x14ac:dyDescent="0.25">
      <c r="A1499" s="10"/>
      <c r="D1499" s="7"/>
    </row>
    <row r="1500" spans="1:4" x14ac:dyDescent="0.25">
      <c r="A1500" s="10"/>
      <c r="D1500" s="7"/>
    </row>
    <row r="1501" spans="1:4" x14ac:dyDescent="0.25">
      <c r="A1501" s="10"/>
      <c r="D1501" s="7"/>
    </row>
  </sheetData>
  <mergeCells count="7">
    <mergeCell ref="F48:G49"/>
    <mergeCell ref="F50:G66"/>
    <mergeCell ref="F31:G47"/>
    <mergeCell ref="F1:G1"/>
    <mergeCell ref="F10:G11"/>
    <mergeCell ref="F29:G30"/>
    <mergeCell ref="F12:G2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macro">
                <anchor moveWithCells="1" sizeWithCells="1">
                  <from>
                    <xdr:col>8</xdr:col>
                    <xdr:colOff>19050</xdr:colOff>
                    <xdr:row>1</xdr:row>
                    <xdr:rowOff>38100</xdr:rowOff>
                  </from>
                  <to>
                    <xdr:col>10</xdr:col>
                    <xdr:colOff>19050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DC9FF699-D619-406C-9488-43DF19EBA2BB}">
          <x14:formula1>
            <xm:f>'Aux1'!$F$2:$F$95</xm:f>
          </x14:formula1>
          <xm:sqref>G6</xm:sqref>
        </x14:dataValidation>
        <x14:dataValidation type="list" allowBlank="1" showInputMessage="1" showErrorMessage="1" xr:uid="{08B6814B-7995-4159-8E0D-6625F75CCEDD}">
          <x14:formula1>
            <xm:f>'Aux1'!$D$2:$D$4</xm:f>
          </x14:formula1>
          <xm:sqref>G5</xm:sqref>
        </x14:dataValidation>
        <x14:dataValidation type="list" allowBlank="1" showInputMessage="1" showErrorMessage="1" xr:uid="{B3E292F5-B668-455B-90A6-738570272C59}">
          <x14:formula1>
            <xm:f>'Aux1'!$B$2:$B$4</xm:f>
          </x14:formula1>
          <xm:sqref>G3</xm:sqref>
        </x14:dataValidation>
        <x14:dataValidation type="list" allowBlank="1" showInputMessage="1" showErrorMessage="1" xr:uid="{52EE10B8-5E95-4389-91A0-1FD32B3D7010}">
          <x14:formula1>
            <xm:f>'Aux1'!$E$2:$E$3007</xm:f>
          </x14:formula1>
          <xm:sqref>G4</xm:sqref>
        </x14:dataValidation>
        <x14:dataValidation type="list" allowBlank="1" showInputMessage="1" showErrorMessage="1" xr:uid="{F1104B45-B9EE-403A-93EC-938D1960DDC0}">
          <x14:formula1>
            <xm:f>'Aux1'!$B$7:$B$10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FB1FB-EDCF-481B-941F-FBA8556E75D5}">
  <sheetPr codeName="Sheet2"/>
  <dimension ref="A1:G3007"/>
  <sheetViews>
    <sheetView topLeftCell="A2" workbookViewId="0">
      <selection activeCell="B2" sqref="B2:B4"/>
    </sheetView>
  </sheetViews>
  <sheetFormatPr defaultColWidth="8.7109375" defaultRowHeight="15.75" x14ac:dyDescent="0.25"/>
  <cols>
    <col min="1" max="1" width="13.85546875" style="1" customWidth="1"/>
    <col min="2" max="2" width="23.28515625" style="1" bestFit="1" customWidth="1"/>
    <col min="3" max="3" width="11.42578125" style="1" bestFit="1" customWidth="1"/>
    <col min="4" max="4" width="26.5703125" style="1" bestFit="1" customWidth="1"/>
    <col min="5" max="5" width="14.5703125" style="1" bestFit="1" customWidth="1"/>
    <col min="6" max="6" width="12.140625" style="1" bestFit="1" customWidth="1"/>
    <col min="7" max="16384" width="8.7109375" style="1"/>
  </cols>
  <sheetData>
    <row r="1" spans="1:7" x14ac:dyDescent="0.25">
      <c r="A1" s="1" t="s">
        <v>3</v>
      </c>
      <c r="B1" s="1" t="s">
        <v>4</v>
      </c>
      <c r="C1" s="1" t="s">
        <v>2</v>
      </c>
      <c r="D1" s="1" t="s">
        <v>4</v>
      </c>
      <c r="E1" s="1" t="s">
        <v>12</v>
      </c>
      <c r="F1" s="1" t="s">
        <v>15</v>
      </c>
    </row>
    <row r="2" spans="1:7" x14ac:dyDescent="0.25">
      <c r="A2" s="9" t="s">
        <v>110</v>
      </c>
      <c r="B2" s="9" t="s">
        <v>8</v>
      </c>
      <c r="C2" s="9" t="s">
        <v>3135</v>
      </c>
      <c r="D2" s="1" t="s">
        <v>9</v>
      </c>
      <c r="E2" s="1" t="s">
        <v>127</v>
      </c>
      <c r="F2" s="1" t="s">
        <v>16</v>
      </c>
      <c r="G2" s="1">
        <v>1</v>
      </c>
    </row>
    <row r="3" spans="1:7" x14ac:dyDescent="0.25">
      <c r="A3" s="9" t="s">
        <v>111</v>
      </c>
      <c r="B3" s="9" t="s">
        <v>7</v>
      </c>
      <c r="C3" s="9" t="s">
        <v>3133</v>
      </c>
      <c r="D3" s="1" t="s">
        <v>6</v>
      </c>
      <c r="E3" s="1" t="s">
        <v>155</v>
      </c>
      <c r="F3" s="1" t="s">
        <v>17</v>
      </c>
      <c r="G3" s="1">
        <v>2</v>
      </c>
    </row>
    <row r="4" spans="1:7" x14ac:dyDescent="0.25">
      <c r="A4" s="9" t="s">
        <v>112</v>
      </c>
      <c r="B4" s="9" t="s">
        <v>10</v>
      </c>
      <c r="C4" s="9" t="s">
        <v>3134</v>
      </c>
      <c r="D4" s="1" t="s">
        <v>5</v>
      </c>
      <c r="E4" s="1" t="s">
        <v>178</v>
      </c>
      <c r="F4" s="1" t="s">
        <v>18</v>
      </c>
      <c r="G4" s="1">
        <v>3</v>
      </c>
    </row>
    <row r="5" spans="1:7" x14ac:dyDescent="0.25">
      <c r="E5" s="1" t="s">
        <v>181</v>
      </c>
      <c r="F5" s="1" t="s">
        <v>19</v>
      </c>
      <c r="G5" s="1">
        <v>4</v>
      </c>
    </row>
    <row r="6" spans="1:7" x14ac:dyDescent="0.25">
      <c r="A6" s="1" t="s">
        <v>116</v>
      </c>
      <c r="B6" s="1" t="s">
        <v>4</v>
      </c>
      <c r="E6" s="1" t="s">
        <v>187</v>
      </c>
      <c r="F6" s="1" t="s">
        <v>20</v>
      </c>
      <c r="G6" s="1">
        <v>5</v>
      </c>
    </row>
    <row r="7" spans="1:7" x14ac:dyDescent="0.25">
      <c r="A7" s="1" t="s">
        <v>119</v>
      </c>
      <c r="B7" s="1" t="s">
        <v>121</v>
      </c>
      <c r="E7" s="1" t="s">
        <v>188</v>
      </c>
      <c r="F7" s="1" t="s">
        <v>21</v>
      </c>
      <c r="G7" s="1">
        <v>6</v>
      </c>
    </row>
    <row r="8" spans="1:7" x14ac:dyDescent="0.25">
      <c r="A8" s="1" t="s">
        <v>118</v>
      </c>
      <c r="B8" s="1" t="s">
        <v>122</v>
      </c>
      <c r="E8" s="1" t="s">
        <v>211</v>
      </c>
      <c r="F8" s="1" t="s">
        <v>22</v>
      </c>
      <c r="G8" s="1">
        <v>7</v>
      </c>
    </row>
    <row r="9" spans="1:7" x14ac:dyDescent="0.25">
      <c r="A9" s="1" t="s">
        <v>117</v>
      </c>
      <c r="B9" s="1" t="s">
        <v>123</v>
      </c>
      <c r="E9" s="1" t="s">
        <v>260</v>
      </c>
      <c r="F9" s="1" t="s">
        <v>23</v>
      </c>
      <c r="G9" s="1">
        <v>8</v>
      </c>
    </row>
    <row r="10" spans="1:7" x14ac:dyDescent="0.25">
      <c r="A10" s="1" t="s">
        <v>120</v>
      </c>
      <c r="B10" s="1" t="s">
        <v>124</v>
      </c>
      <c r="E10" s="1" t="s">
        <v>433</v>
      </c>
      <c r="F10" s="1" t="s">
        <v>24</v>
      </c>
      <c r="G10" s="1">
        <v>9</v>
      </c>
    </row>
    <row r="11" spans="1:7" x14ac:dyDescent="0.25">
      <c r="E11" s="1" t="s">
        <v>434</v>
      </c>
      <c r="F11" s="1" t="s">
        <v>25</v>
      </c>
      <c r="G11" s="1">
        <v>10</v>
      </c>
    </row>
    <row r="12" spans="1:7" x14ac:dyDescent="0.25">
      <c r="E12" s="1" t="s">
        <v>543</v>
      </c>
      <c r="F12" s="1" t="s">
        <v>26</v>
      </c>
      <c r="G12" s="1">
        <v>11</v>
      </c>
    </row>
    <row r="13" spans="1:7" x14ac:dyDescent="0.25">
      <c r="E13" s="1" t="s">
        <v>730</v>
      </c>
      <c r="F13" s="1" t="s">
        <v>27</v>
      </c>
      <c r="G13" s="1">
        <v>12</v>
      </c>
    </row>
    <row r="14" spans="1:7" x14ac:dyDescent="0.25">
      <c r="E14" s="1" t="s">
        <v>767</v>
      </c>
      <c r="F14" s="1" t="s">
        <v>28</v>
      </c>
      <c r="G14" s="1">
        <v>13</v>
      </c>
    </row>
    <row r="15" spans="1:7" x14ac:dyDescent="0.25">
      <c r="E15" s="1" t="s">
        <v>773</v>
      </c>
      <c r="F15" s="1" t="s">
        <v>29</v>
      </c>
      <c r="G15" s="1">
        <v>14</v>
      </c>
    </row>
    <row r="16" spans="1:7" x14ac:dyDescent="0.25">
      <c r="E16" s="1" t="s">
        <v>1023</v>
      </c>
      <c r="F16" s="1" t="s">
        <v>30</v>
      </c>
      <c r="G16" s="1">
        <v>15</v>
      </c>
    </row>
    <row r="17" spans="5:7" x14ac:dyDescent="0.25">
      <c r="E17" s="1" t="s">
        <v>1052</v>
      </c>
      <c r="F17" s="1" t="s">
        <v>31</v>
      </c>
      <c r="G17" s="1">
        <v>16</v>
      </c>
    </row>
    <row r="18" spans="5:7" x14ac:dyDescent="0.25">
      <c r="E18" s="1" t="s">
        <v>1151</v>
      </c>
      <c r="F18" s="1" t="s">
        <v>32</v>
      </c>
      <c r="G18" s="1">
        <v>17</v>
      </c>
    </row>
    <row r="19" spans="5:7" x14ac:dyDescent="0.25">
      <c r="E19" s="1" t="s">
        <v>1152</v>
      </c>
      <c r="F19" s="1" t="s">
        <v>33</v>
      </c>
      <c r="G19" s="1">
        <v>18</v>
      </c>
    </row>
    <row r="20" spans="5:7" x14ac:dyDescent="0.25">
      <c r="E20" s="1" t="s">
        <v>1261</v>
      </c>
      <c r="F20" s="1" t="s">
        <v>34</v>
      </c>
      <c r="G20" s="1">
        <v>19</v>
      </c>
    </row>
    <row r="21" spans="5:7" x14ac:dyDescent="0.25">
      <c r="E21" s="1" t="s">
        <v>1316</v>
      </c>
      <c r="F21" s="1" t="s">
        <v>35</v>
      </c>
      <c r="G21" s="1">
        <v>20</v>
      </c>
    </row>
    <row r="22" spans="5:7" x14ac:dyDescent="0.25">
      <c r="E22" s="1" t="s">
        <v>1338</v>
      </c>
      <c r="F22" s="1" t="s">
        <v>36</v>
      </c>
      <c r="G22" s="1">
        <v>21</v>
      </c>
    </row>
    <row r="23" spans="5:7" x14ac:dyDescent="0.25">
      <c r="E23" s="1" t="s">
        <v>1339</v>
      </c>
      <c r="F23" s="1" t="s">
        <v>37</v>
      </c>
      <c r="G23" s="1">
        <v>22</v>
      </c>
    </row>
    <row r="24" spans="5:7" x14ac:dyDescent="0.25">
      <c r="E24" s="1" t="s">
        <v>1677</v>
      </c>
      <c r="F24" s="1" t="s">
        <v>38</v>
      </c>
      <c r="G24" s="1">
        <v>23</v>
      </c>
    </row>
    <row r="25" spans="5:7" x14ac:dyDescent="0.25">
      <c r="E25" s="1" t="s">
        <v>1739</v>
      </c>
      <c r="F25" s="1" t="s">
        <v>39</v>
      </c>
      <c r="G25" s="1">
        <v>24</v>
      </c>
    </row>
    <row r="26" spans="5:7" x14ac:dyDescent="0.25">
      <c r="E26" s="1" t="s">
        <v>1766</v>
      </c>
      <c r="F26" s="1" t="s">
        <v>40</v>
      </c>
      <c r="G26" s="1">
        <v>25</v>
      </c>
    </row>
    <row r="27" spans="5:7" x14ac:dyDescent="0.25">
      <c r="E27" s="1" t="s">
        <v>1865</v>
      </c>
      <c r="F27" s="1" t="s">
        <v>41</v>
      </c>
      <c r="G27" s="1">
        <v>26</v>
      </c>
    </row>
    <row r="28" spans="5:7" x14ac:dyDescent="0.25">
      <c r="E28" s="1" t="s">
        <v>1882</v>
      </c>
      <c r="F28" s="1" t="s">
        <v>42</v>
      </c>
      <c r="G28" s="1">
        <v>27</v>
      </c>
    </row>
    <row r="29" spans="5:7" x14ac:dyDescent="0.25">
      <c r="E29" s="1" t="s">
        <v>1883</v>
      </c>
      <c r="F29" s="1" t="s">
        <v>43</v>
      </c>
      <c r="G29" s="1">
        <v>28</v>
      </c>
    </row>
    <row r="30" spans="5:7" x14ac:dyDescent="0.25">
      <c r="E30" s="1" t="s">
        <v>2473</v>
      </c>
      <c r="F30" s="1" t="s">
        <v>44</v>
      </c>
      <c r="G30" s="1">
        <v>29</v>
      </c>
    </row>
    <row r="31" spans="5:7" x14ac:dyDescent="0.25">
      <c r="E31" s="1" t="s">
        <v>2482</v>
      </c>
      <c r="F31" s="1" t="s">
        <v>45</v>
      </c>
      <c r="G31" s="1">
        <v>30</v>
      </c>
    </row>
    <row r="32" spans="5:7" x14ac:dyDescent="0.25">
      <c r="E32" s="1" t="s">
        <v>2483</v>
      </c>
      <c r="F32" s="1" t="s">
        <v>46</v>
      </c>
      <c r="G32" s="1">
        <v>31</v>
      </c>
    </row>
    <row r="33" spans="5:7" x14ac:dyDescent="0.25">
      <c r="E33" s="1" t="s">
        <v>2495</v>
      </c>
      <c r="F33" s="1" t="s">
        <v>47</v>
      </c>
      <c r="G33" s="1">
        <v>32</v>
      </c>
    </row>
    <row r="34" spans="5:7" x14ac:dyDescent="0.25">
      <c r="E34" s="1" t="s">
        <v>2513</v>
      </c>
      <c r="F34" s="1" t="s">
        <v>48</v>
      </c>
      <c r="G34" s="1">
        <v>33</v>
      </c>
    </row>
    <row r="35" spans="5:7" x14ac:dyDescent="0.25">
      <c r="E35" s="1" t="s">
        <v>2518</v>
      </c>
      <c r="F35" s="1" t="s">
        <v>49</v>
      </c>
      <c r="G35" s="1">
        <v>34</v>
      </c>
    </row>
    <row r="36" spans="5:7" x14ac:dyDescent="0.25">
      <c r="E36" s="1" t="s">
        <v>2520</v>
      </c>
      <c r="F36" s="1" t="s">
        <v>50</v>
      </c>
      <c r="G36" s="1">
        <v>35</v>
      </c>
    </row>
    <row r="37" spans="5:7" x14ac:dyDescent="0.25">
      <c r="E37" s="1" t="s">
        <v>2525</v>
      </c>
      <c r="F37" s="1" t="s">
        <v>51</v>
      </c>
      <c r="G37" s="1">
        <v>36</v>
      </c>
    </row>
    <row r="38" spans="5:7" x14ac:dyDescent="0.25">
      <c r="E38" s="1" t="s">
        <v>2534</v>
      </c>
      <c r="F38" s="1" t="s">
        <v>52</v>
      </c>
      <c r="G38" s="1">
        <v>37</v>
      </c>
    </row>
    <row r="39" spans="5:7" x14ac:dyDescent="0.25">
      <c r="E39" s="1" t="s">
        <v>2540</v>
      </c>
      <c r="F39" s="1" t="s">
        <v>53</v>
      </c>
      <c r="G39" s="1">
        <v>38</v>
      </c>
    </row>
    <row r="40" spans="5:7" x14ac:dyDescent="0.25">
      <c r="E40" s="1" t="s">
        <v>2542</v>
      </c>
      <c r="F40" s="1" t="s">
        <v>54</v>
      </c>
      <c r="G40" s="1">
        <v>39</v>
      </c>
    </row>
    <row r="41" spans="5:7" x14ac:dyDescent="0.25">
      <c r="E41" s="1" t="s">
        <v>2543</v>
      </c>
      <c r="F41" s="1" t="s">
        <v>55</v>
      </c>
      <c r="G41" s="1">
        <v>40</v>
      </c>
    </row>
    <row r="42" spans="5:7" x14ac:dyDescent="0.25">
      <c r="E42" s="1" t="s">
        <v>2544</v>
      </c>
      <c r="F42" s="1" t="s">
        <v>56</v>
      </c>
      <c r="G42" s="1">
        <v>41</v>
      </c>
    </row>
    <row r="43" spans="5:7" x14ac:dyDescent="0.25">
      <c r="E43" s="1" t="s">
        <v>2547</v>
      </c>
      <c r="F43" s="1" t="s">
        <v>57</v>
      </c>
      <c r="G43" s="1">
        <v>42</v>
      </c>
    </row>
    <row r="44" spans="5:7" x14ac:dyDescent="0.25">
      <c r="E44" s="1" t="s">
        <v>2548</v>
      </c>
      <c r="F44" s="1" t="s">
        <v>58</v>
      </c>
      <c r="G44" s="1">
        <v>43</v>
      </c>
    </row>
    <row r="45" spans="5:7" x14ac:dyDescent="0.25">
      <c r="E45" s="1" t="s">
        <v>2552</v>
      </c>
      <c r="F45" s="1" t="s">
        <v>59</v>
      </c>
      <c r="G45" s="1">
        <v>44</v>
      </c>
    </row>
    <row r="46" spans="5:7" x14ac:dyDescent="0.25">
      <c r="E46" s="1" t="s">
        <v>2553</v>
      </c>
      <c r="F46" s="1" t="s">
        <v>60</v>
      </c>
      <c r="G46" s="1">
        <v>45</v>
      </c>
    </row>
    <row r="47" spans="5:7" x14ac:dyDescent="0.25">
      <c r="E47" s="1" t="s">
        <v>2554</v>
      </c>
      <c r="F47" s="1" t="s">
        <v>61</v>
      </c>
      <c r="G47" s="1">
        <v>46</v>
      </c>
    </row>
    <row r="48" spans="5:7" x14ac:dyDescent="0.25">
      <c r="E48" s="1" t="s">
        <v>2558</v>
      </c>
      <c r="F48" s="1" t="s">
        <v>62</v>
      </c>
      <c r="G48" s="1">
        <v>47</v>
      </c>
    </row>
    <row r="49" spans="5:7" x14ac:dyDescent="0.25">
      <c r="E49" s="1" t="s">
        <v>2559</v>
      </c>
      <c r="F49" s="1" t="s">
        <v>63</v>
      </c>
      <c r="G49" s="1">
        <v>48</v>
      </c>
    </row>
    <row r="50" spans="5:7" x14ac:dyDescent="0.25">
      <c r="E50" s="1" t="s">
        <v>2566</v>
      </c>
      <c r="F50" s="1" t="s">
        <v>64</v>
      </c>
      <c r="G50" s="1">
        <v>49</v>
      </c>
    </row>
    <row r="51" spans="5:7" x14ac:dyDescent="0.25">
      <c r="E51" s="1" t="s">
        <v>2570</v>
      </c>
      <c r="F51" s="1" t="s">
        <v>65</v>
      </c>
      <c r="G51" s="1">
        <v>50</v>
      </c>
    </row>
    <row r="52" spans="5:7" x14ac:dyDescent="0.25">
      <c r="E52" s="1" t="s">
        <v>2571</v>
      </c>
      <c r="F52" s="1" t="s">
        <v>66</v>
      </c>
      <c r="G52" s="1">
        <v>51</v>
      </c>
    </row>
    <row r="53" spans="5:7" x14ac:dyDescent="0.25">
      <c r="E53" s="1" t="s">
        <v>2572</v>
      </c>
      <c r="F53" s="1" t="s">
        <v>67</v>
      </c>
      <c r="G53" s="1">
        <v>52</v>
      </c>
    </row>
    <row r="54" spans="5:7" x14ac:dyDescent="0.25">
      <c r="E54" s="1" t="s">
        <v>2584</v>
      </c>
      <c r="F54" s="1" t="s">
        <v>68</v>
      </c>
      <c r="G54" s="1">
        <v>53</v>
      </c>
    </row>
    <row r="55" spans="5:7" x14ac:dyDescent="0.25">
      <c r="E55" s="1" t="s">
        <v>2587</v>
      </c>
      <c r="F55" s="1" t="s">
        <v>69</v>
      </c>
      <c r="G55" s="1">
        <v>54</v>
      </c>
    </row>
    <row r="56" spans="5:7" x14ac:dyDescent="0.25">
      <c r="E56" s="1" t="s">
        <v>2588</v>
      </c>
      <c r="F56" s="1" t="s">
        <v>70</v>
      </c>
      <c r="G56" s="1">
        <v>55</v>
      </c>
    </row>
    <row r="57" spans="5:7" x14ac:dyDescent="0.25">
      <c r="E57" s="1" t="s">
        <v>2589</v>
      </c>
      <c r="F57" s="1" t="s">
        <v>71</v>
      </c>
      <c r="G57" s="1">
        <v>56</v>
      </c>
    </row>
    <row r="58" spans="5:7" x14ac:dyDescent="0.25">
      <c r="E58" s="1" t="s">
        <v>2591</v>
      </c>
      <c r="F58" s="1" t="s">
        <v>72</v>
      </c>
      <c r="G58" s="1">
        <v>57</v>
      </c>
    </row>
    <row r="59" spans="5:7" x14ac:dyDescent="0.25">
      <c r="E59" s="1" t="s">
        <v>2593</v>
      </c>
      <c r="F59" s="1" t="s">
        <v>73</v>
      </c>
      <c r="G59" s="1">
        <v>58</v>
      </c>
    </row>
    <row r="60" spans="5:7" x14ac:dyDescent="0.25">
      <c r="E60" s="1" t="s">
        <v>2595</v>
      </c>
      <c r="F60" s="1" t="s">
        <v>74</v>
      </c>
      <c r="G60" s="1">
        <v>59</v>
      </c>
    </row>
    <row r="61" spans="5:7" x14ac:dyDescent="0.25">
      <c r="E61" s="1" t="s">
        <v>2596</v>
      </c>
      <c r="F61" s="1" t="s">
        <v>75</v>
      </c>
      <c r="G61" s="1">
        <v>60</v>
      </c>
    </row>
    <row r="62" spans="5:7" x14ac:dyDescent="0.25">
      <c r="E62" s="1" t="s">
        <v>2599</v>
      </c>
      <c r="F62" s="1" t="s">
        <v>76</v>
      </c>
      <c r="G62" s="1">
        <v>61</v>
      </c>
    </row>
    <row r="63" spans="5:7" x14ac:dyDescent="0.25">
      <c r="E63" s="1" t="s">
        <v>2601</v>
      </c>
      <c r="F63" s="1" t="s">
        <v>77</v>
      </c>
      <c r="G63" s="1">
        <v>62</v>
      </c>
    </row>
    <row r="64" spans="5:7" x14ac:dyDescent="0.25">
      <c r="E64" s="1" t="s">
        <v>2604</v>
      </c>
      <c r="F64" s="1" t="s">
        <v>78</v>
      </c>
      <c r="G64" s="1">
        <v>63</v>
      </c>
    </row>
    <row r="65" spans="5:7" x14ac:dyDescent="0.25">
      <c r="E65" s="1" t="s">
        <v>2605</v>
      </c>
      <c r="F65" s="1" t="s">
        <v>79</v>
      </c>
      <c r="G65" s="1">
        <v>64</v>
      </c>
    </row>
    <row r="66" spans="5:7" x14ac:dyDescent="0.25">
      <c r="E66" s="1" t="s">
        <v>2607</v>
      </c>
      <c r="F66" s="1" t="s">
        <v>80</v>
      </c>
      <c r="G66" s="1">
        <v>65</v>
      </c>
    </row>
    <row r="67" spans="5:7" x14ac:dyDescent="0.25">
      <c r="E67" s="1" t="s">
        <v>2612</v>
      </c>
      <c r="F67" s="1" t="s">
        <v>81</v>
      </c>
      <c r="G67" s="1">
        <v>66</v>
      </c>
    </row>
    <row r="68" spans="5:7" x14ac:dyDescent="0.25">
      <c r="E68" s="1" t="s">
        <v>2613</v>
      </c>
      <c r="F68" s="1" t="s">
        <v>82</v>
      </c>
      <c r="G68" s="1">
        <v>67</v>
      </c>
    </row>
    <row r="69" spans="5:7" x14ac:dyDescent="0.25">
      <c r="E69" s="1" t="s">
        <v>2616</v>
      </c>
      <c r="F69" s="1" t="s">
        <v>83</v>
      </c>
      <c r="G69" s="1">
        <v>68</v>
      </c>
    </row>
    <row r="70" spans="5:7" x14ac:dyDescent="0.25">
      <c r="E70" s="1" t="s">
        <v>2617</v>
      </c>
      <c r="F70" s="1" t="s">
        <v>84</v>
      </c>
      <c r="G70" s="1">
        <v>69</v>
      </c>
    </row>
    <row r="71" spans="5:7" x14ac:dyDescent="0.25">
      <c r="E71" s="1" t="s">
        <v>2618</v>
      </c>
      <c r="F71" s="1" t="s">
        <v>85</v>
      </c>
      <c r="G71" s="1">
        <v>70</v>
      </c>
    </row>
    <row r="72" spans="5:7" x14ac:dyDescent="0.25">
      <c r="E72" s="1" t="s">
        <v>2623</v>
      </c>
      <c r="F72" s="1" t="s">
        <v>86</v>
      </c>
      <c r="G72" s="1">
        <v>71</v>
      </c>
    </row>
    <row r="73" spans="5:7" x14ac:dyDescent="0.25">
      <c r="E73" s="1" t="s">
        <v>2625</v>
      </c>
      <c r="F73" s="1" t="s">
        <v>87</v>
      </c>
      <c r="G73" s="1">
        <v>72</v>
      </c>
    </row>
    <row r="74" spans="5:7" x14ac:dyDescent="0.25">
      <c r="E74" s="1" t="s">
        <v>2631</v>
      </c>
      <c r="F74" s="1" t="s">
        <v>88</v>
      </c>
      <c r="G74" s="1">
        <v>73</v>
      </c>
    </row>
    <row r="75" spans="5:7" x14ac:dyDescent="0.25">
      <c r="E75" s="1" t="s">
        <v>2632</v>
      </c>
      <c r="F75" s="1" t="s">
        <v>89</v>
      </c>
      <c r="G75" s="1">
        <v>74</v>
      </c>
    </row>
    <row r="76" spans="5:7" x14ac:dyDescent="0.25">
      <c r="E76" s="1" t="s">
        <v>2633</v>
      </c>
      <c r="F76" s="1" t="s">
        <v>90</v>
      </c>
      <c r="G76" s="1">
        <v>75</v>
      </c>
    </row>
    <row r="77" spans="5:7" x14ac:dyDescent="0.25">
      <c r="E77" s="1" t="s">
        <v>2635</v>
      </c>
      <c r="F77" s="1" t="s">
        <v>91</v>
      </c>
      <c r="G77" s="1">
        <v>76</v>
      </c>
    </row>
    <row r="78" spans="5:7" x14ac:dyDescent="0.25">
      <c r="E78" s="1" t="s">
        <v>2636</v>
      </c>
      <c r="F78" s="1" t="s">
        <v>92</v>
      </c>
      <c r="G78" s="1">
        <v>77</v>
      </c>
    </row>
    <row r="79" spans="5:7" x14ac:dyDescent="0.25">
      <c r="E79" s="1" t="s">
        <v>2638</v>
      </c>
      <c r="F79" s="1" t="s">
        <v>93</v>
      </c>
      <c r="G79" s="1">
        <v>78</v>
      </c>
    </row>
    <row r="80" spans="5:7" x14ac:dyDescent="0.25">
      <c r="E80" s="1" t="s">
        <v>2639</v>
      </c>
      <c r="F80" s="1" t="s">
        <v>94</v>
      </c>
      <c r="G80" s="1">
        <v>79</v>
      </c>
    </row>
    <row r="81" spans="5:7" x14ac:dyDescent="0.25">
      <c r="E81" s="1" t="s">
        <v>2640</v>
      </c>
      <c r="F81" s="1" t="s">
        <v>95</v>
      </c>
      <c r="G81" s="1">
        <v>80</v>
      </c>
    </row>
    <row r="82" spans="5:7" x14ac:dyDescent="0.25">
      <c r="E82" s="1" t="s">
        <v>2641</v>
      </c>
      <c r="F82" s="1" t="s">
        <v>96</v>
      </c>
      <c r="G82" s="1">
        <v>81</v>
      </c>
    </row>
    <row r="83" spans="5:7" x14ac:dyDescent="0.25">
      <c r="E83" s="1" t="s">
        <v>2642</v>
      </c>
      <c r="F83" s="1" t="s">
        <v>97</v>
      </c>
      <c r="G83" s="1">
        <v>82</v>
      </c>
    </row>
    <row r="84" spans="5:7" x14ac:dyDescent="0.25">
      <c r="E84" s="1" t="s">
        <v>2643</v>
      </c>
      <c r="F84" s="1" t="s">
        <v>98</v>
      </c>
      <c r="G84" s="1">
        <v>83</v>
      </c>
    </row>
    <row r="85" spans="5:7" x14ac:dyDescent="0.25">
      <c r="E85" s="1" t="s">
        <v>2644</v>
      </c>
      <c r="F85" s="1" t="s">
        <v>99</v>
      </c>
      <c r="G85" s="1">
        <v>84</v>
      </c>
    </row>
    <row r="86" spans="5:7" x14ac:dyDescent="0.25">
      <c r="E86" s="1" t="s">
        <v>2645</v>
      </c>
      <c r="F86" s="1" t="s">
        <v>100</v>
      </c>
      <c r="G86" s="1">
        <v>85</v>
      </c>
    </row>
    <row r="87" spans="5:7" x14ac:dyDescent="0.25">
      <c r="E87" s="1" t="s">
        <v>2646</v>
      </c>
      <c r="F87" s="1" t="s">
        <v>101</v>
      </c>
      <c r="G87" s="1">
        <v>86</v>
      </c>
    </row>
    <row r="88" spans="5:7" x14ac:dyDescent="0.25">
      <c r="E88" s="1" t="s">
        <v>2647</v>
      </c>
      <c r="F88" s="1" t="s">
        <v>102</v>
      </c>
      <c r="G88" s="1">
        <v>87</v>
      </c>
    </row>
    <row r="89" spans="5:7" x14ac:dyDescent="0.25">
      <c r="E89" s="1" t="s">
        <v>2648</v>
      </c>
      <c r="F89" s="1" t="s">
        <v>103</v>
      </c>
      <c r="G89" s="1">
        <v>88</v>
      </c>
    </row>
    <row r="90" spans="5:7" x14ac:dyDescent="0.25">
      <c r="E90" s="1" t="s">
        <v>2650</v>
      </c>
      <c r="F90" s="1" t="s">
        <v>104</v>
      </c>
      <c r="G90" s="1">
        <v>89</v>
      </c>
    </row>
    <row r="91" spans="5:7" x14ac:dyDescent="0.25">
      <c r="E91" s="1" t="s">
        <v>2651</v>
      </c>
      <c r="F91" s="1" t="s">
        <v>105</v>
      </c>
      <c r="G91" s="1">
        <v>90</v>
      </c>
    </row>
    <row r="92" spans="5:7" x14ac:dyDescent="0.25">
      <c r="E92" s="1" t="s">
        <v>2652</v>
      </c>
      <c r="F92" s="1" t="s">
        <v>106</v>
      </c>
      <c r="G92" s="1">
        <v>91</v>
      </c>
    </row>
    <row r="93" spans="5:7" x14ac:dyDescent="0.25">
      <c r="E93" s="1" t="s">
        <v>2653</v>
      </c>
      <c r="F93" s="1" t="s">
        <v>107</v>
      </c>
      <c r="G93" s="1">
        <v>92</v>
      </c>
    </row>
    <row r="94" spans="5:7" x14ac:dyDescent="0.25">
      <c r="E94" s="1" t="s">
        <v>2654</v>
      </c>
      <c r="F94" s="1" t="s">
        <v>108</v>
      </c>
      <c r="G94" s="1">
        <v>93</v>
      </c>
    </row>
    <row r="95" spans="5:7" x14ac:dyDescent="0.25">
      <c r="E95" s="1" t="s">
        <v>2655</v>
      </c>
      <c r="F95" s="1" t="s">
        <v>109</v>
      </c>
      <c r="G95" s="1">
        <v>94</v>
      </c>
    </row>
    <row r="96" spans="5:7" x14ac:dyDescent="0.25">
      <c r="E96" s="1" t="s">
        <v>2656</v>
      </c>
      <c r="G96" s="1">
        <v>95</v>
      </c>
    </row>
    <row r="97" spans="5:7" x14ac:dyDescent="0.25">
      <c r="E97" s="1" t="s">
        <v>2657</v>
      </c>
      <c r="G97" s="1">
        <v>96</v>
      </c>
    </row>
    <row r="98" spans="5:7" x14ac:dyDescent="0.25">
      <c r="E98" s="1" t="s">
        <v>2658</v>
      </c>
      <c r="G98" s="1">
        <v>97</v>
      </c>
    </row>
    <row r="99" spans="5:7" x14ac:dyDescent="0.25">
      <c r="E99" s="1" t="s">
        <v>2659</v>
      </c>
      <c r="G99" s="1">
        <v>98</v>
      </c>
    </row>
    <row r="100" spans="5:7" x14ac:dyDescent="0.25">
      <c r="E100" s="1" t="s">
        <v>2660</v>
      </c>
      <c r="G100" s="1">
        <v>99</v>
      </c>
    </row>
    <row r="101" spans="5:7" x14ac:dyDescent="0.25">
      <c r="E101" s="1" t="s">
        <v>2661</v>
      </c>
    </row>
    <row r="102" spans="5:7" x14ac:dyDescent="0.25">
      <c r="E102" s="1" t="s">
        <v>2662</v>
      </c>
    </row>
    <row r="103" spans="5:7" x14ac:dyDescent="0.25">
      <c r="E103" s="1" t="s">
        <v>2663</v>
      </c>
    </row>
    <row r="104" spans="5:7" x14ac:dyDescent="0.25">
      <c r="E104" s="1" t="s">
        <v>2664</v>
      </c>
    </row>
    <row r="105" spans="5:7" x14ac:dyDescent="0.25">
      <c r="E105" s="1" t="s">
        <v>2665</v>
      </c>
    </row>
    <row r="106" spans="5:7" x14ac:dyDescent="0.25">
      <c r="E106" s="1" t="s">
        <v>2666</v>
      </c>
    </row>
    <row r="107" spans="5:7" x14ac:dyDescent="0.25">
      <c r="E107" s="1" t="s">
        <v>2667</v>
      </c>
    </row>
    <row r="108" spans="5:7" x14ac:dyDescent="0.25">
      <c r="E108" s="1" t="s">
        <v>2668</v>
      </c>
    </row>
    <row r="109" spans="5:7" x14ac:dyDescent="0.25">
      <c r="E109" s="1" t="s">
        <v>2669</v>
      </c>
    </row>
    <row r="110" spans="5:7" x14ac:dyDescent="0.25">
      <c r="E110" s="1" t="s">
        <v>2670</v>
      </c>
    </row>
    <row r="111" spans="5:7" x14ac:dyDescent="0.25">
      <c r="E111" s="1" t="s">
        <v>2671</v>
      </c>
    </row>
    <row r="112" spans="5:7" x14ac:dyDescent="0.25">
      <c r="E112" s="1" t="s">
        <v>2672</v>
      </c>
    </row>
    <row r="113" spans="5:5" x14ac:dyDescent="0.25">
      <c r="E113" s="1" t="s">
        <v>2673</v>
      </c>
    </row>
    <row r="114" spans="5:5" x14ac:dyDescent="0.25">
      <c r="E114" s="1" t="s">
        <v>2674</v>
      </c>
    </row>
    <row r="115" spans="5:5" x14ac:dyDescent="0.25">
      <c r="E115" s="1" t="s">
        <v>2675</v>
      </c>
    </row>
    <row r="116" spans="5:5" x14ac:dyDescent="0.25">
      <c r="E116" s="1" t="s">
        <v>2676</v>
      </c>
    </row>
    <row r="117" spans="5:5" x14ac:dyDescent="0.25">
      <c r="E117" s="1" t="s">
        <v>2677</v>
      </c>
    </row>
    <row r="118" spans="5:5" x14ac:dyDescent="0.25">
      <c r="E118" s="1" t="s">
        <v>2678</v>
      </c>
    </row>
    <row r="119" spans="5:5" x14ac:dyDescent="0.25">
      <c r="E119" s="1" t="s">
        <v>2679</v>
      </c>
    </row>
    <row r="120" spans="5:5" x14ac:dyDescent="0.25">
      <c r="E120" s="1" t="s">
        <v>2680</v>
      </c>
    </row>
    <row r="121" spans="5:5" x14ac:dyDescent="0.25">
      <c r="E121" s="1" t="s">
        <v>2681</v>
      </c>
    </row>
    <row r="122" spans="5:5" x14ac:dyDescent="0.25">
      <c r="E122" s="1" t="s">
        <v>2682</v>
      </c>
    </row>
    <row r="123" spans="5:5" x14ac:dyDescent="0.25">
      <c r="E123" s="1" t="s">
        <v>2683</v>
      </c>
    </row>
    <row r="124" spans="5:5" x14ac:dyDescent="0.25">
      <c r="E124" s="1" t="s">
        <v>2684</v>
      </c>
    </row>
    <row r="125" spans="5:5" x14ac:dyDescent="0.25">
      <c r="E125" s="1" t="s">
        <v>2685</v>
      </c>
    </row>
    <row r="126" spans="5:5" x14ac:dyDescent="0.25">
      <c r="E126" s="1" t="s">
        <v>2686</v>
      </c>
    </row>
    <row r="127" spans="5:5" x14ac:dyDescent="0.25">
      <c r="E127" s="1" t="s">
        <v>2687</v>
      </c>
    </row>
    <row r="128" spans="5:5" x14ac:dyDescent="0.25">
      <c r="E128" s="1" t="s">
        <v>2688</v>
      </c>
    </row>
    <row r="129" spans="5:5" x14ac:dyDescent="0.25">
      <c r="E129" s="1" t="s">
        <v>2689</v>
      </c>
    </row>
    <row r="130" spans="5:5" x14ac:dyDescent="0.25">
      <c r="E130" s="1" t="s">
        <v>2690</v>
      </c>
    </row>
    <row r="131" spans="5:5" x14ac:dyDescent="0.25">
      <c r="E131" s="1" t="s">
        <v>2691</v>
      </c>
    </row>
    <row r="132" spans="5:5" x14ac:dyDescent="0.25">
      <c r="E132" s="1" t="s">
        <v>2692</v>
      </c>
    </row>
    <row r="133" spans="5:5" x14ac:dyDescent="0.25">
      <c r="E133" s="1" t="s">
        <v>2696</v>
      </c>
    </row>
    <row r="134" spans="5:5" x14ac:dyDescent="0.25">
      <c r="E134" s="1" t="s">
        <v>2698</v>
      </c>
    </row>
    <row r="135" spans="5:5" x14ac:dyDescent="0.25">
      <c r="E135" s="1" t="s">
        <v>2699</v>
      </c>
    </row>
    <row r="136" spans="5:5" x14ac:dyDescent="0.25">
      <c r="E136" s="1" t="s">
        <v>2700</v>
      </c>
    </row>
    <row r="137" spans="5:5" x14ac:dyDescent="0.25">
      <c r="E137" s="1" t="s">
        <v>2701</v>
      </c>
    </row>
    <row r="138" spans="5:5" x14ac:dyDescent="0.25">
      <c r="E138" s="1" t="s">
        <v>2702</v>
      </c>
    </row>
    <row r="139" spans="5:5" x14ac:dyDescent="0.25">
      <c r="E139" s="1" t="s">
        <v>2703</v>
      </c>
    </row>
    <row r="140" spans="5:5" x14ac:dyDescent="0.25">
      <c r="E140" s="1" t="s">
        <v>2704</v>
      </c>
    </row>
    <row r="141" spans="5:5" x14ac:dyDescent="0.25">
      <c r="E141" s="1" t="s">
        <v>2705</v>
      </c>
    </row>
    <row r="142" spans="5:5" x14ac:dyDescent="0.25">
      <c r="E142" s="1" t="s">
        <v>2706</v>
      </c>
    </row>
    <row r="143" spans="5:5" x14ac:dyDescent="0.25">
      <c r="E143" s="1" t="s">
        <v>2707</v>
      </c>
    </row>
    <row r="144" spans="5:5" x14ac:dyDescent="0.25">
      <c r="E144" s="1" t="s">
        <v>2708</v>
      </c>
    </row>
    <row r="145" spans="5:5" x14ac:dyDescent="0.25">
      <c r="E145" s="1" t="s">
        <v>2709</v>
      </c>
    </row>
    <row r="146" spans="5:5" x14ac:dyDescent="0.25">
      <c r="E146" s="1" t="s">
        <v>2710</v>
      </c>
    </row>
    <row r="147" spans="5:5" x14ac:dyDescent="0.25">
      <c r="E147" s="1" t="s">
        <v>2711</v>
      </c>
    </row>
    <row r="148" spans="5:5" x14ac:dyDescent="0.25">
      <c r="E148" s="1" t="s">
        <v>2712</v>
      </c>
    </row>
    <row r="149" spans="5:5" x14ac:dyDescent="0.25">
      <c r="E149" s="1" t="s">
        <v>2713</v>
      </c>
    </row>
    <row r="150" spans="5:5" x14ac:dyDescent="0.25">
      <c r="E150" s="1" t="s">
        <v>2714</v>
      </c>
    </row>
    <row r="151" spans="5:5" x14ac:dyDescent="0.25">
      <c r="E151" s="1" t="s">
        <v>2715</v>
      </c>
    </row>
    <row r="152" spans="5:5" x14ac:dyDescent="0.25">
      <c r="E152" s="1" t="s">
        <v>2716</v>
      </c>
    </row>
    <row r="153" spans="5:5" x14ac:dyDescent="0.25">
      <c r="E153" s="1" t="s">
        <v>2717</v>
      </c>
    </row>
    <row r="154" spans="5:5" x14ac:dyDescent="0.25">
      <c r="E154" s="1" t="s">
        <v>2718</v>
      </c>
    </row>
    <row r="155" spans="5:5" x14ac:dyDescent="0.25">
      <c r="E155" s="1" t="s">
        <v>2719</v>
      </c>
    </row>
    <row r="156" spans="5:5" x14ac:dyDescent="0.25">
      <c r="E156" s="1" t="s">
        <v>2720</v>
      </c>
    </row>
    <row r="157" spans="5:5" x14ac:dyDescent="0.25">
      <c r="E157" s="1" t="s">
        <v>2721</v>
      </c>
    </row>
    <row r="158" spans="5:5" x14ac:dyDescent="0.25">
      <c r="E158" s="1" t="s">
        <v>2722</v>
      </c>
    </row>
    <row r="159" spans="5:5" x14ac:dyDescent="0.25">
      <c r="E159" s="1" t="s">
        <v>2723</v>
      </c>
    </row>
    <row r="160" spans="5:5" x14ac:dyDescent="0.25">
      <c r="E160" s="1" t="s">
        <v>2724</v>
      </c>
    </row>
    <row r="161" spans="5:5" x14ac:dyDescent="0.25">
      <c r="E161" s="1" t="s">
        <v>2725</v>
      </c>
    </row>
    <row r="162" spans="5:5" x14ac:dyDescent="0.25">
      <c r="E162" s="1" t="s">
        <v>2726</v>
      </c>
    </row>
    <row r="163" spans="5:5" x14ac:dyDescent="0.25">
      <c r="E163" s="1" t="s">
        <v>2727</v>
      </c>
    </row>
    <row r="164" spans="5:5" x14ac:dyDescent="0.25">
      <c r="E164" s="1" t="s">
        <v>2728</v>
      </c>
    </row>
    <row r="165" spans="5:5" x14ac:dyDescent="0.25">
      <c r="E165" s="1" t="s">
        <v>2732</v>
      </c>
    </row>
    <row r="166" spans="5:5" x14ac:dyDescent="0.25">
      <c r="E166" s="1" t="s">
        <v>2733</v>
      </c>
    </row>
    <row r="167" spans="5:5" x14ac:dyDescent="0.25">
      <c r="E167" s="1" t="s">
        <v>2734</v>
      </c>
    </row>
    <row r="168" spans="5:5" x14ac:dyDescent="0.25">
      <c r="E168" s="1" t="s">
        <v>2735</v>
      </c>
    </row>
    <row r="169" spans="5:5" x14ac:dyDescent="0.25">
      <c r="E169" s="1" t="s">
        <v>2736</v>
      </c>
    </row>
    <row r="170" spans="5:5" x14ac:dyDescent="0.25">
      <c r="E170" s="1" t="s">
        <v>2737</v>
      </c>
    </row>
    <row r="171" spans="5:5" x14ac:dyDescent="0.25">
      <c r="E171" s="1" t="s">
        <v>2738</v>
      </c>
    </row>
    <row r="172" spans="5:5" x14ac:dyDescent="0.25">
      <c r="E172" s="1" t="s">
        <v>2739</v>
      </c>
    </row>
    <row r="173" spans="5:5" x14ac:dyDescent="0.25">
      <c r="E173" s="1" t="s">
        <v>2740</v>
      </c>
    </row>
    <row r="174" spans="5:5" x14ac:dyDescent="0.25">
      <c r="E174" s="1" t="s">
        <v>2741</v>
      </c>
    </row>
    <row r="175" spans="5:5" x14ac:dyDescent="0.25">
      <c r="E175" s="1" t="s">
        <v>2742</v>
      </c>
    </row>
    <row r="176" spans="5:5" x14ac:dyDescent="0.25">
      <c r="E176" s="1" t="s">
        <v>2743</v>
      </c>
    </row>
    <row r="177" spans="5:5" x14ac:dyDescent="0.25">
      <c r="E177" s="1" t="s">
        <v>2744</v>
      </c>
    </row>
    <row r="178" spans="5:5" x14ac:dyDescent="0.25">
      <c r="E178" s="1" t="s">
        <v>2745</v>
      </c>
    </row>
    <row r="179" spans="5:5" x14ac:dyDescent="0.25">
      <c r="E179" s="1" t="s">
        <v>2746</v>
      </c>
    </row>
    <row r="180" spans="5:5" x14ac:dyDescent="0.25">
      <c r="E180" s="1" t="s">
        <v>2747</v>
      </c>
    </row>
    <row r="181" spans="5:5" x14ac:dyDescent="0.25">
      <c r="E181" s="1" t="s">
        <v>2748</v>
      </c>
    </row>
    <row r="182" spans="5:5" x14ac:dyDescent="0.25">
      <c r="E182" s="1" t="s">
        <v>2749</v>
      </c>
    </row>
    <row r="183" spans="5:5" x14ac:dyDescent="0.25">
      <c r="E183" s="1" t="s">
        <v>2750</v>
      </c>
    </row>
    <row r="184" spans="5:5" x14ac:dyDescent="0.25">
      <c r="E184" s="1" t="s">
        <v>2751</v>
      </c>
    </row>
    <row r="185" spans="5:5" x14ac:dyDescent="0.25">
      <c r="E185" s="1" t="s">
        <v>2752</v>
      </c>
    </row>
    <row r="186" spans="5:5" x14ac:dyDescent="0.25">
      <c r="E186" s="1" t="s">
        <v>2753</v>
      </c>
    </row>
    <row r="187" spans="5:5" x14ac:dyDescent="0.25">
      <c r="E187" s="1" t="s">
        <v>2754</v>
      </c>
    </row>
    <row r="188" spans="5:5" x14ac:dyDescent="0.25">
      <c r="E188" s="1" t="s">
        <v>2755</v>
      </c>
    </row>
    <row r="189" spans="5:5" x14ac:dyDescent="0.25">
      <c r="E189" s="1" t="s">
        <v>2756</v>
      </c>
    </row>
    <row r="190" spans="5:5" x14ac:dyDescent="0.25">
      <c r="E190" s="1" t="s">
        <v>2757</v>
      </c>
    </row>
    <row r="191" spans="5:5" x14ac:dyDescent="0.25">
      <c r="E191" s="1" t="s">
        <v>2758</v>
      </c>
    </row>
    <row r="192" spans="5:5" x14ac:dyDescent="0.25">
      <c r="E192" s="1" t="s">
        <v>2759</v>
      </c>
    </row>
    <row r="193" spans="5:5" x14ac:dyDescent="0.25">
      <c r="E193" s="1" t="s">
        <v>2760</v>
      </c>
    </row>
    <row r="194" spans="5:5" x14ac:dyDescent="0.25">
      <c r="E194" s="1" t="s">
        <v>2761</v>
      </c>
    </row>
    <row r="195" spans="5:5" x14ac:dyDescent="0.25">
      <c r="E195" s="1" t="s">
        <v>2762</v>
      </c>
    </row>
    <row r="196" spans="5:5" x14ac:dyDescent="0.25">
      <c r="E196" s="1" t="s">
        <v>2763</v>
      </c>
    </row>
    <row r="197" spans="5:5" x14ac:dyDescent="0.25">
      <c r="E197" s="1" t="s">
        <v>2764</v>
      </c>
    </row>
    <row r="198" spans="5:5" x14ac:dyDescent="0.25">
      <c r="E198" s="1" t="s">
        <v>2765</v>
      </c>
    </row>
    <row r="199" spans="5:5" x14ac:dyDescent="0.25">
      <c r="E199" s="1" t="s">
        <v>2766</v>
      </c>
    </row>
    <row r="200" spans="5:5" x14ac:dyDescent="0.25">
      <c r="E200" s="1" t="s">
        <v>2767</v>
      </c>
    </row>
    <row r="201" spans="5:5" x14ac:dyDescent="0.25">
      <c r="E201" s="1" t="s">
        <v>2768</v>
      </c>
    </row>
    <row r="202" spans="5:5" x14ac:dyDescent="0.25">
      <c r="E202" s="1" t="s">
        <v>2769</v>
      </c>
    </row>
    <row r="203" spans="5:5" x14ac:dyDescent="0.25">
      <c r="E203" s="1" t="s">
        <v>2770</v>
      </c>
    </row>
    <row r="204" spans="5:5" x14ac:dyDescent="0.25">
      <c r="E204" s="1" t="s">
        <v>2771</v>
      </c>
    </row>
    <row r="205" spans="5:5" x14ac:dyDescent="0.25">
      <c r="E205" s="1" t="s">
        <v>2776</v>
      </c>
    </row>
    <row r="206" spans="5:5" x14ac:dyDescent="0.25">
      <c r="E206" s="1" t="s">
        <v>126</v>
      </c>
    </row>
    <row r="207" spans="5:5" x14ac:dyDescent="0.25">
      <c r="E207" s="1" t="s">
        <v>152</v>
      </c>
    </row>
    <row r="208" spans="5:5" x14ac:dyDescent="0.25">
      <c r="E208" s="1" t="s">
        <v>160</v>
      </c>
    </row>
    <row r="209" spans="5:5" x14ac:dyDescent="0.25">
      <c r="E209" s="1" t="s">
        <v>206</v>
      </c>
    </row>
    <row r="210" spans="5:5" x14ac:dyDescent="0.25">
      <c r="E210" s="1" t="s">
        <v>213</v>
      </c>
    </row>
    <row r="211" spans="5:5" x14ac:dyDescent="0.25">
      <c r="E211" s="1" t="s">
        <v>214</v>
      </c>
    </row>
    <row r="212" spans="5:5" x14ac:dyDescent="0.25">
      <c r="E212" s="1" t="s">
        <v>217</v>
      </c>
    </row>
    <row r="213" spans="5:5" x14ac:dyDescent="0.25">
      <c r="E213" s="1" t="s">
        <v>237</v>
      </c>
    </row>
    <row r="214" spans="5:5" x14ac:dyDescent="0.25">
      <c r="E214" s="1" t="s">
        <v>246</v>
      </c>
    </row>
    <row r="215" spans="5:5" x14ac:dyDescent="0.25">
      <c r="E215" s="1" t="s">
        <v>269</v>
      </c>
    </row>
    <row r="216" spans="5:5" x14ac:dyDescent="0.25">
      <c r="E216" s="1" t="s">
        <v>271</v>
      </c>
    </row>
    <row r="217" spans="5:5" x14ac:dyDescent="0.25">
      <c r="E217" s="1" t="s">
        <v>285</v>
      </c>
    </row>
    <row r="218" spans="5:5" x14ac:dyDescent="0.25">
      <c r="E218" s="1" t="s">
        <v>289</v>
      </c>
    </row>
    <row r="219" spans="5:5" x14ac:dyDescent="0.25">
      <c r="E219" s="1" t="s">
        <v>294</v>
      </c>
    </row>
    <row r="220" spans="5:5" x14ac:dyDescent="0.25">
      <c r="E220" s="1" t="s">
        <v>326</v>
      </c>
    </row>
    <row r="221" spans="5:5" x14ac:dyDescent="0.25">
      <c r="E221" s="1" t="s">
        <v>392</v>
      </c>
    </row>
    <row r="222" spans="5:5" x14ac:dyDescent="0.25">
      <c r="E222" s="1" t="s">
        <v>398</v>
      </c>
    </row>
    <row r="223" spans="5:5" x14ac:dyDescent="0.25">
      <c r="E223" s="1" t="s">
        <v>400</v>
      </c>
    </row>
    <row r="224" spans="5:5" x14ac:dyDescent="0.25">
      <c r="E224" s="1" t="s">
        <v>410</v>
      </c>
    </row>
    <row r="225" spans="5:5" x14ac:dyDescent="0.25">
      <c r="E225" s="1" t="s">
        <v>414</v>
      </c>
    </row>
    <row r="226" spans="5:5" x14ac:dyDescent="0.25">
      <c r="E226" s="1" t="s">
        <v>421</v>
      </c>
    </row>
    <row r="227" spans="5:5" x14ac:dyDescent="0.25">
      <c r="E227" s="1" t="s">
        <v>422</v>
      </c>
    </row>
    <row r="228" spans="5:5" x14ac:dyDescent="0.25">
      <c r="E228" s="1" t="s">
        <v>463</v>
      </c>
    </row>
    <row r="229" spans="5:5" x14ac:dyDescent="0.25">
      <c r="E229" s="1" t="s">
        <v>475</v>
      </c>
    </row>
    <row r="230" spans="5:5" x14ac:dyDescent="0.25">
      <c r="E230" s="1" t="s">
        <v>478</v>
      </c>
    </row>
    <row r="231" spans="5:5" x14ac:dyDescent="0.25">
      <c r="E231" s="1" t="s">
        <v>490</v>
      </c>
    </row>
    <row r="232" spans="5:5" x14ac:dyDescent="0.25">
      <c r="E232" s="1" t="s">
        <v>491</v>
      </c>
    </row>
    <row r="233" spans="5:5" x14ac:dyDescent="0.25">
      <c r="E233" s="1" t="s">
        <v>492</v>
      </c>
    </row>
    <row r="234" spans="5:5" x14ac:dyDescent="0.25">
      <c r="E234" s="1" t="s">
        <v>493</v>
      </c>
    </row>
    <row r="235" spans="5:5" x14ac:dyDescent="0.25">
      <c r="E235" s="1" t="s">
        <v>494</v>
      </c>
    </row>
    <row r="236" spans="5:5" x14ac:dyDescent="0.25">
      <c r="E236" s="1" t="s">
        <v>499</v>
      </c>
    </row>
    <row r="237" spans="5:5" x14ac:dyDescent="0.25">
      <c r="E237" s="1" t="s">
        <v>503</v>
      </c>
    </row>
    <row r="238" spans="5:5" x14ac:dyDescent="0.25">
      <c r="E238" s="1" t="s">
        <v>513</v>
      </c>
    </row>
    <row r="239" spans="5:5" x14ac:dyDescent="0.25">
      <c r="E239" s="1" t="s">
        <v>514</v>
      </c>
    </row>
    <row r="240" spans="5:5" x14ac:dyDescent="0.25">
      <c r="E240" s="1" t="s">
        <v>517</v>
      </c>
    </row>
    <row r="241" spans="5:5" x14ac:dyDescent="0.25">
      <c r="E241" s="1" t="s">
        <v>523</v>
      </c>
    </row>
    <row r="242" spans="5:5" x14ac:dyDescent="0.25">
      <c r="E242" s="1" t="s">
        <v>524</v>
      </c>
    </row>
    <row r="243" spans="5:5" x14ac:dyDescent="0.25">
      <c r="E243" s="1" t="s">
        <v>529</v>
      </c>
    </row>
    <row r="244" spans="5:5" x14ac:dyDescent="0.25">
      <c r="E244" s="1" t="s">
        <v>530</v>
      </c>
    </row>
    <row r="245" spans="5:5" x14ac:dyDescent="0.25">
      <c r="E245" s="1" t="s">
        <v>534</v>
      </c>
    </row>
    <row r="246" spans="5:5" x14ac:dyDescent="0.25">
      <c r="E246" s="1" t="s">
        <v>563</v>
      </c>
    </row>
    <row r="247" spans="5:5" x14ac:dyDescent="0.25">
      <c r="E247" s="1" t="s">
        <v>567</v>
      </c>
    </row>
    <row r="248" spans="5:5" x14ac:dyDescent="0.25">
      <c r="E248" s="1" t="s">
        <v>570</v>
      </c>
    </row>
    <row r="249" spans="5:5" x14ac:dyDescent="0.25">
      <c r="E249" s="1" t="s">
        <v>583</v>
      </c>
    </row>
    <row r="250" spans="5:5" x14ac:dyDescent="0.25">
      <c r="E250" s="1" t="s">
        <v>584</v>
      </c>
    </row>
    <row r="251" spans="5:5" x14ac:dyDescent="0.25">
      <c r="E251" s="1" t="s">
        <v>588</v>
      </c>
    </row>
    <row r="252" spans="5:5" x14ac:dyDescent="0.25">
      <c r="E252" s="1" t="s">
        <v>589</v>
      </c>
    </row>
    <row r="253" spans="5:5" x14ac:dyDescent="0.25">
      <c r="E253" s="1" t="s">
        <v>592</v>
      </c>
    </row>
    <row r="254" spans="5:5" x14ac:dyDescent="0.25">
      <c r="E254" s="1" t="s">
        <v>598</v>
      </c>
    </row>
    <row r="255" spans="5:5" x14ac:dyDescent="0.25">
      <c r="E255" s="1" t="s">
        <v>599</v>
      </c>
    </row>
    <row r="256" spans="5:5" x14ac:dyDescent="0.25">
      <c r="E256" s="1" t="s">
        <v>604</v>
      </c>
    </row>
    <row r="257" spans="5:5" x14ac:dyDescent="0.25">
      <c r="E257" s="1" t="s">
        <v>625</v>
      </c>
    </row>
    <row r="258" spans="5:5" x14ac:dyDescent="0.25">
      <c r="E258" s="1" t="s">
        <v>628</v>
      </c>
    </row>
    <row r="259" spans="5:5" x14ac:dyDescent="0.25">
      <c r="E259" s="1" t="s">
        <v>631</v>
      </c>
    </row>
    <row r="260" spans="5:5" x14ac:dyDescent="0.25">
      <c r="E260" s="1" t="s">
        <v>633</v>
      </c>
    </row>
    <row r="261" spans="5:5" x14ac:dyDescent="0.25">
      <c r="E261" s="1" t="s">
        <v>639</v>
      </c>
    </row>
    <row r="262" spans="5:5" x14ac:dyDescent="0.25">
      <c r="E262" s="1" t="s">
        <v>642</v>
      </c>
    </row>
    <row r="263" spans="5:5" x14ac:dyDescent="0.25">
      <c r="E263" s="1" t="s">
        <v>643</v>
      </c>
    </row>
    <row r="264" spans="5:5" x14ac:dyDescent="0.25">
      <c r="E264" s="1" t="s">
        <v>667</v>
      </c>
    </row>
    <row r="265" spans="5:5" x14ac:dyDescent="0.25">
      <c r="E265" s="1" t="s">
        <v>673</v>
      </c>
    </row>
    <row r="266" spans="5:5" x14ac:dyDescent="0.25">
      <c r="E266" s="1" t="s">
        <v>678</v>
      </c>
    </row>
    <row r="267" spans="5:5" x14ac:dyDescent="0.25">
      <c r="E267" s="1" t="s">
        <v>680</v>
      </c>
    </row>
    <row r="268" spans="5:5" x14ac:dyDescent="0.25">
      <c r="E268" s="1" t="s">
        <v>689</v>
      </c>
    </row>
    <row r="269" spans="5:5" x14ac:dyDescent="0.25">
      <c r="E269" s="1" t="s">
        <v>691</v>
      </c>
    </row>
    <row r="270" spans="5:5" x14ac:dyDescent="0.25">
      <c r="E270" s="1" t="s">
        <v>692</v>
      </c>
    </row>
    <row r="271" spans="5:5" x14ac:dyDescent="0.25">
      <c r="E271" s="1" t="s">
        <v>695</v>
      </c>
    </row>
    <row r="272" spans="5:5" x14ac:dyDescent="0.25">
      <c r="E272" s="1" t="s">
        <v>700</v>
      </c>
    </row>
    <row r="273" spans="5:5" x14ac:dyDescent="0.25">
      <c r="E273" s="1" t="s">
        <v>701</v>
      </c>
    </row>
    <row r="274" spans="5:5" x14ac:dyDescent="0.25">
      <c r="E274" s="1" t="s">
        <v>704</v>
      </c>
    </row>
    <row r="275" spans="5:5" x14ac:dyDescent="0.25">
      <c r="E275" s="1" t="s">
        <v>705</v>
      </c>
    </row>
    <row r="276" spans="5:5" x14ac:dyDescent="0.25">
      <c r="E276" s="1" t="s">
        <v>709</v>
      </c>
    </row>
    <row r="277" spans="5:5" x14ac:dyDescent="0.25">
      <c r="E277" s="1" t="s">
        <v>712</v>
      </c>
    </row>
    <row r="278" spans="5:5" x14ac:dyDescent="0.25">
      <c r="E278" s="1" t="s">
        <v>722</v>
      </c>
    </row>
    <row r="279" spans="5:5" x14ac:dyDescent="0.25">
      <c r="E279" s="1" t="s">
        <v>739</v>
      </c>
    </row>
    <row r="280" spans="5:5" x14ac:dyDescent="0.25">
      <c r="E280" s="1" t="s">
        <v>760</v>
      </c>
    </row>
    <row r="281" spans="5:5" x14ac:dyDescent="0.25">
      <c r="E281" s="1" t="s">
        <v>789</v>
      </c>
    </row>
    <row r="282" spans="5:5" x14ac:dyDescent="0.25">
      <c r="E282" s="1" t="s">
        <v>796</v>
      </c>
    </row>
    <row r="283" spans="5:5" x14ac:dyDescent="0.25">
      <c r="E283" s="1" t="s">
        <v>847</v>
      </c>
    </row>
    <row r="284" spans="5:5" x14ac:dyDescent="0.25">
      <c r="E284" s="1" t="s">
        <v>868</v>
      </c>
    </row>
    <row r="285" spans="5:5" x14ac:dyDescent="0.25">
      <c r="E285" s="1" t="s">
        <v>872</v>
      </c>
    </row>
    <row r="286" spans="5:5" x14ac:dyDescent="0.25">
      <c r="E286" s="1" t="s">
        <v>885</v>
      </c>
    </row>
    <row r="287" spans="5:5" x14ac:dyDescent="0.25">
      <c r="E287" s="1" t="s">
        <v>890</v>
      </c>
    </row>
    <row r="288" spans="5:5" x14ac:dyDescent="0.25">
      <c r="E288" s="1" t="s">
        <v>891</v>
      </c>
    </row>
    <row r="289" spans="5:5" x14ac:dyDescent="0.25">
      <c r="E289" s="1" t="s">
        <v>899</v>
      </c>
    </row>
    <row r="290" spans="5:5" x14ac:dyDescent="0.25">
      <c r="E290" s="1" t="s">
        <v>943</v>
      </c>
    </row>
    <row r="291" spans="5:5" x14ac:dyDescent="0.25">
      <c r="E291" s="1" t="s">
        <v>946</v>
      </c>
    </row>
    <row r="292" spans="5:5" x14ac:dyDescent="0.25">
      <c r="E292" s="1" t="s">
        <v>956</v>
      </c>
    </row>
    <row r="293" spans="5:5" x14ac:dyDescent="0.25">
      <c r="E293" s="1" t="s">
        <v>967</v>
      </c>
    </row>
    <row r="294" spans="5:5" x14ac:dyDescent="0.25">
      <c r="E294" s="1" t="s">
        <v>990</v>
      </c>
    </row>
    <row r="295" spans="5:5" x14ac:dyDescent="0.25">
      <c r="E295" s="1" t="s">
        <v>991</v>
      </c>
    </row>
    <row r="296" spans="5:5" x14ac:dyDescent="0.25">
      <c r="E296" s="1" t="s">
        <v>993</v>
      </c>
    </row>
    <row r="297" spans="5:5" x14ac:dyDescent="0.25">
      <c r="E297" s="1" t="s">
        <v>1009</v>
      </c>
    </row>
    <row r="298" spans="5:5" x14ac:dyDescent="0.25">
      <c r="E298" s="1" t="s">
        <v>1013</v>
      </c>
    </row>
    <row r="299" spans="5:5" x14ac:dyDescent="0.25">
      <c r="E299" s="1" t="s">
        <v>1021</v>
      </c>
    </row>
    <row r="300" spans="5:5" x14ac:dyDescent="0.25">
      <c r="E300" s="1" t="s">
        <v>1022</v>
      </c>
    </row>
    <row r="301" spans="5:5" x14ac:dyDescent="0.25">
      <c r="E301" s="1" t="s">
        <v>1051</v>
      </c>
    </row>
    <row r="302" spans="5:5" x14ac:dyDescent="0.25">
      <c r="E302" s="1" t="s">
        <v>1054</v>
      </c>
    </row>
    <row r="303" spans="5:5" x14ac:dyDescent="0.25">
      <c r="E303" s="1" t="s">
        <v>1056</v>
      </c>
    </row>
    <row r="304" spans="5:5" x14ac:dyDescent="0.25">
      <c r="E304" s="1" t="s">
        <v>1057</v>
      </c>
    </row>
    <row r="305" spans="5:5" x14ac:dyDescent="0.25">
      <c r="E305" s="1" t="s">
        <v>1059</v>
      </c>
    </row>
    <row r="306" spans="5:5" x14ac:dyDescent="0.25">
      <c r="E306" s="1" t="s">
        <v>1060</v>
      </c>
    </row>
    <row r="307" spans="5:5" x14ac:dyDescent="0.25">
      <c r="E307" s="1" t="s">
        <v>1075</v>
      </c>
    </row>
    <row r="308" spans="5:5" x14ac:dyDescent="0.25">
      <c r="E308" s="1" t="s">
        <v>1095</v>
      </c>
    </row>
    <row r="309" spans="5:5" x14ac:dyDescent="0.25">
      <c r="E309" s="1" t="s">
        <v>1102</v>
      </c>
    </row>
    <row r="310" spans="5:5" x14ac:dyDescent="0.25">
      <c r="E310" s="1" t="s">
        <v>1103</v>
      </c>
    </row>
    <row r="311" spans="5:5" x14ac:dyDescent="0.25">
      <c r="E311" s="1" t="s">
        <v>1107</v>
      </c>
    </row>
    <row r="312" spans="5:5" x14ac:dyDescent="0.25">
      <c r="E312" s="1" t="s">
        <v>1110</v>
      </c>
    </row>
    <row r="313" spans="5:5" x14ac:dyDescent="0.25">
      <c r="E313" s="1" t="s">
        <v>1132</v>
      </c>
    </row>
    <row r="314" spans="5:5" x14ac:dyDescent="0.25">
      <c r="E314" s="1" t="s">
        <v>1158</v>
      </c>
    </row>
    <row r="315" spans="5:5" x14ac:dyDescent="0.25">
      <c r="E315" s="1" t="s">
        <v>1160</v>
      </c>
    </row>
    <row r="316" spans="5:5" x14ac:dyDescent="0.25">
      <c r="E316" s="1" t="s">
        <v>1174</v>
      </c>
    </row>
    <row r="317" spans="5:5" x14ac:dyDescent="0.25">
      <c r="E317" s="1" t="s">
        <v>1191</v>
      </c>
    </row>
    <row r="318" spans="5:5" x14ac:dyDescent="0.25">
      <c r="E318" s="1" t="s">
        <v>1193</v>
      </c>
    </row>
    <row r="319" spans="5:5" x14ac:dyDescent="0.25">
      <c r="E319" s="1" t="s">
        <v>1205</v>
      </c>
    </row>
    <row r="320" spans="5:5" x14ac:dyDescent="0.25">
      <c r="E320" s="1" t="s">
        <v>1207</v>
      </c>
    </row>
    <row r="321" spans="5:5" x14ac:dyDescent="0.25">
      <c r="E321" s="1" t="s">
        <v>1211</v>
      </c>
    </row>
    <row r="322" spans="5:5" x14ac:dyDescent="0.25">
      <c r="E322" s="1" t="s">
        <v>1212</v>
      </c>
    </row>
    <row r="323" spans="5:5" x14ac:dyDescent="0.25">
      <c r="E323" s="1" t="s">
        <v>1227</v>
      </c>
    </row>
    <row r="324" spans="5:5" x14ac:dyDescent="0.25">
      <c r="E324" s="1" t="s">
        <v>1242</v>
      </c>
    </row>
    <row r="325" spans="5:5" x14ac:dyDescent="0.25">
      <c r="E325" s="1" t="s">
        <v>1244</v>
      </c>
    </row>
    <row r="326" spans="5:5" x14ac:dyDescent="0.25">
      <c r="E326" s="1" t="s">
        <v>1250</v>
      </c>
    </row>
    <row r="327" spans="5:5" x14ac:dyDescent="0.25">
      <c r="E327" s="1" t="s">
        <v>1276</v>
      </c>
    </row>
    <row r="328" spans="5:5" x14ac:dyDescent="0.25">
      <c r="E328" s="1" t="s">
        <v>1287</v>
      </c>
    </row>
    <row r="329" spans="5:5" x14ac:dyDescent="0.25">
      <c r="E329" s="1" t="s">
        <v>1291</v>
      </c>
    </row>
    <row r="330" spans="5:5" x14ac:dyDescent="0.25">
      <c r="E330" s="1" t="s">
        <v>1293</v>
      </c>
    </row>
    <row r="331" spans="5:5" x14ac:dyDescent="0.25">
      <c r="E331" s="1" t="s">
        <v>1304</v>
      </c>
    </row>
    <row r="332" spans="5:5" x14ac:dyDescent="0.25">
      <c r="E332" s="1" t="s">
        <v>1314</v>
      </c>
    </row>
    <row r="333" spans="5:5" x14ac:dyDescent="0.25">
      <c r="E333" s="1" t="s">
        <v>1332</v>
      </c>
    </row>
    <row r="334" spans="5:5" x14ac:dyDescent="0.25">
      <c r="E334" s="1" t="s">
        <v>1343</v>
      </c>
    </row>
    <row r="335" spans="5:5" x14ac:dyDescent="0.25">
      <c r="E335" s="1" t="s">
        <v>1380</v>
      </c>
    </row>
    <row r="336" spans="5:5" x14ac:dyDescent="0.25">
      <c r="E336" s="1" t="s">
        <v>1391</v>
      </c>
    </row>
    <row r="337" spans="5:5" x14ac:dyDescent="0.25">
      <c r="E337" s="1" t="s">
        <v>1398</v>
      </c>
    </row>
    <row r="338" spans="5:5" x14ac:dyDescent="0.25">
      <c r="E338" s="1" t="s">
        <v>1400</v>
      </c>
    </row>
    <row r="339" spans="5:5" x14ac:dyDescent="0.25">
      <c r="E339" s="1" t="s">
        <v>1409</v>
      </c>
    </row>
    <row r="340" spans="5:5" x14ac:dyDescent="0.25">
      <c r="E340" s="1" t="s">
        <v>1421</v>
      </c>
    </row>
    <row r="341" spans="5:5" x14ac:dyDescent="0.25">
      <c r="E341" s="1" t="s">
        <v>1423</v>
      </c>
    </row>
    <row r="342" spans="5:5" x14ac:dyDescent="0.25">
      <c r="E342" s="1" t="s">
        <v>1429</v>
      </c>
    </row>
    <row r="343" spans="5:5" x14ac:dyDescent="0.25">
      <c r="E343" s="1" t="s">
        <v>1434</v>
      </c>
    </row>
    <row r="344" spans="5:5" x14ac:dyDescent="0.25">
      <c r="E344" s="1" t="s">
        <v>1446</v>
      </c>
    </row>
    <row r="345" spans="5:5" x14ac:dyDescent="0.25">
      <c r="E345" s="1" t="s">
        <v>1455</v>
      </c>
    </row>
    <row r="346" spans="5:5" x14ac:dyDescent="0.25">
      <c r="E346" s="1" t="s">
        <v>1456</v>
      </c>
    </row>
    <row r="347" spans="5:5" x14ac:dyDescent="0.25">
      <c r="E347" s="1" t="s">
        <v>1463</v>
      </c>
    </row>
    <row r="348" spans="5:5" x14ac:dyDescent="0.25">
      <c r="E348" s="1" t="s">
        <v>1510</v>
      </c>
    </row>
    <row r="349" spans="5:5" x14ac:dyDescent="0.25">
      <c r="E349" s="1" t="s">
        <v>1515</v>
      </c>
    </row>
    <row r="350" spans="5:5" x14ac:dyDescent="0.25">
      <c r="E350" s="1" t="s">
        <v>1523</v>
      </c>
    </row>
    <row r="351" spans="5:5" x14ac:dyDescent="0.25">
      <c r="E351" s="1" t="s">
        <v>1524</v>
      </c>
    </row>
    <row r="352" spans="5:5" x14ac:dyDescent="0.25">
      <c r="E352" s="1" t="s">
        <v>1525</v>
      </c>
    </row>
    <row r="353" spans="5:5" x14ac:dyDescent="0.25">
      <c r="E353" s="1" t="s">
        <v>1528</v>
      </c>
    </row>
    <row r="354" spans="5:5" x14ac:dyDescent="0.25">
      <c r="E354" s="1" t="s">
        <v>1535</v>
      </c>
    </row>
    <row r="355" spans="5:5" x14ac:dyDescent="0.25">
      <c r="E355" s="1" t="s">
        <v>1546</v>
      </c>
    </row>
    <row r="356" spans="5:5" x14ac:dyDescent="0.25">
      <c r="E356" s="1" t="s">
        <v>1552</v>
      </c>
    </row>
    <row r="357" spans="5:5" x14ac:dyDescent="0.25">
      <c r="E357" s="1" t="s">
        <v>1556</v>
      </c>
    </row>
    <row r="358" spans="5:5" x14ac:dyDescent="0.25">
      <c r="E358" s="1" t="s">
        <v>1567</v>
      </c>
    </row>
    <row r="359" spans="5:5" x14ac:dyDescent="0.25">
      <c r="E359" s="1" t="s">
        <v>1571</v>
      </c>
    </row>
    <row r="360" spans="5:5" x14ac:dyDescent="0.25">
      <c r="E360" s="1" t="s">
        <v>1577</v>
      </c>
    </row>
    <row r="361" spans="5:5" x14ac:dyDescent="0.25">
      <c r="E361" s="1" t="s">
        <v>1594</v>
      </c>
    </row>
    <row r="362" spans="5:5" x14ac:dyDescent="0.25">
      <c r="E362" s="1" t="s">
        <v>1612</v>
      </c>
    </row>
    <row r="363" spans="5:5" x14ac:dyDescent="0.25">
      <c r="E363" s="1" t="s">
        <v>1614</v>
      </c>
    </row>
    <row r="364" spans="5:5" x14ac:dyDescent="0.25">
      <c r="E364" s="1" t="s">
        <v>1621</v>
      </c>
    </row>
    <row r="365" spans="5:5" x14ac:dyDescent="0.25">
      <c r="E365" s="1" t="s">
        <v>1669</v>
      </c>
    </row>
    <row r="366" spans="5:5" x14ac:dyDescent="0.25">
      <c r="E366" s="1" t="s">
        <v>1675</v>
      </c>
    </row>
    <row r="367" spans="5:5" x14ac:dyDescent="0.25">
      <c r="E367" s="1" t="s">
        <v>1676</v>
      </c>
    </row>
    <row r="368" spans="5:5" x14ac:dyDescent="0.25">
      <c r="E368" s="1" t="s">
        <v>1681</v>
      </c>
    </row>
    <row r="369" spans="5:5" x14ac:dyDescent="0.25">
      <c r="E369" s="1" t="s">
        <v>1684</v>
      </c>
    </row>
    <row r="370" spans="5:5" x14ac:dyDescent="0.25">
      <c r="E370" s="1" t="s">
        <v>1705</v>
      </c>
    </row>
    <row r="371" spans="5:5" x14ac:dyDescent="0.25">
      <c r="E371" s="1" t="s">
        <v>1713</v>
      </c>
    </row>
    <row r="372" spans="5:5" x14ac:dyDescent="0.25">
      <c r="E372" s="1" t="s">
        <v>1759</v>
      </c>
    </row>
    <row r="373" spans="5:5" x14ac:dyDescent="0.25">
      <c r="E373" s="1" t="s">
        <v>1774</v>
      </c>
    </row>
    <row r="374" spans="5:5" x14ac:dyDescent="0.25">
      <c r="E374" s="1" t="s">
        <v>1775</v>
      </c>
    </row>
    <row r="375" spans="5:5" x14ac:dyDescent="0.25">
      <c r="E375" s="1" t="s">
        <v>1782</v>
      </c>
    </row>
    <row r="376" spans="5:5" x14ac:dyDescent="0.25">
      <c r="E376" s="1" t="s">
        <v>1853</v>
      </c>
    </row>
    <row r="377" spans="5:5" x14ac:dyDescent="0.25">
      <c r="E377" s="1" t="s">
        <v>1864</v>
      </c>
    </row>
    <row r="378" spans="5:5" x14ac:dyDescent="0.25">
      <c r="E378" s="1" t="s">
        <v>1903</v>
      </c>
    </row>
    <row r="379" spans="5:5" x14ac:dyDescent="0.25">
      <c r="E379" s="1" t="s">
        <v>1917</v>
      </c>
    </row>
    <row r="380" spans="5:5" x14ac:dyDescent="0.25">
      <c r="E380" s="1" t="s">
        <v>1923</v>
      </c>
    </row>
    <row r="381" spans="5:5" x14ac:dyDescent="0.25">
      <c r="E381" s="1" t="s">
        <v>1934</v>
      </c>
    </row>
    <row r="382" spans="5:5" x14ac:dyDescent="0.25">
      <c r="E382" s="1" t="s">
        <v>1936</v>
      </c>
    </row>
    <row r="383" spans="5:5" x14ac:dyDescent="0.25">
      <c r="E383" s="1" t="s">
        <v>1942</v>
      </c>
    </row>
    <row r="384" spans="5:5" x14ac:dyDescent="0.25">
      <c r="E384" s="1" t="s">
        <v>1955</v>
      </c>
    </row>
    <row r="385" spans="5:5" x14ac:dyDescent="0.25">
      <c r="E385" s="1" t="s">
        <v>1956</v>
      </c>
    </row>
    <row r="386" spans="5:5" x14ac:dyDescent="0.25">
      <c r="E386" s="1" t="s">
        <v>1962</v>
      </c>
    </row>
    <row r="387" spans="5:5" x14ac:dyDescent="0.25">
      <c r="E387" s="1" t="s">
        <v>1967</v>
      </c>
    </row>
    <row r="388" spans="5:5" x14ac:dyDescent="0.25">
      <c r="E388" s="1" t="s">
        <v>1975</v>
      </c>
    </row>
    <row r="389" spans="5:5" x14ac:dyDescent="0.25">
      <c r="E389" s="1" t="s">
        <v>1977</v>
      </c>
    </row>
    <row r="390" spans="5:5" x14ac:dyDescent="0.25">
      <c r="E390" s="1" t="s">
        <v>2011</v>
      </c>
    </row>
    <row r="391" spans="5:5" x14ac:dyDescent="0.25">
      <c r="E391" s="1" t="s">
        <v>2012</v>
      </c>
    </row>
    <row r="392" spans="5:5" x14ac:dyDescent="0.25">
      <c r="E392" s="1" t="s">
        <v>2013</v>
      </c>
    </row>
    <row r="393" spans="5:5" x14ac:dyDescent="0.25">
      <c r="E393" s="1" t="s">
        <v>2067</v>
      </c>
    </row>
    <row r="394" spans="5:5" x14ac:dyDescent="0.25">
      <c r="E394" s="1" t="s">
        <v>2079</v>
      </c>
    </row>
    <row r="395" spans="5:5" x14ac:dyDescent="0.25">
      <c r="E395" s="1" t="s">
        <v>2085</v>
      </c>
    </row>
    <row r="396" spans="5:5" x14ac:dyDescent="0.25">
      <c r="E396" s="1" t="s">
        <v>2096</v>
      </c>
    </row>
    <row r="397" spans="5:5" x14ac:dyDescent="0.25">
      <c r="E397" s="1" t="s">
        <v>2101</v>
      </c>
    </row>
    <row r="398" spans="5:5" x14ac:dyDescent="0.25">
      <c r="E398" s="1" t="s">
        <v>2131</v>
      </c>
    </row>
    <row r="399" spans="5:5" x14ac:dyDescent="0.25">
      <c r="E399" s="1" t="s">
        <v>2136</v>
      </c>
    </row>
    <row r="400" spans="5:5" x14ac:dyDescent="0.25">
      <c r="E400" s="1" t="s">
        <v>2140</v>
      </c>
    </row>
    <row r="401" spans="5:5" x14ac:dyDescent="0.25">
      <c r="E401" s="1" t="s">
        <v>2145</v>
      </c>
    </row>
    <row r="402" spans="5:5" x14ac:dyDescent="0.25">
      <c r="E402" s="1" t="s">
        <v>2146</v>
      </c>
    </row>
    <row r="403" spans="5:5" x14ac:dyDescent="0.25">
      <c r="E403" s="1" t="s">
        <v>2147</v>
      </c>
    </row>
    <row r="404" spans="5:5" x14ac:dyDescent="0.25">
      <c r="E404" s="1" t="s">
        <v>2161</v>
      </c>
    </row>
    <row r="405" spans="5:5" x14ac:dyDescent="0.25">
      <c r="E405" s="1" t="s">
        <v>2162</v>
      </c>
    </row>
    <row r="406" spans="5:5" x14ac:dyDescent="0.25">
      <c r="E406" s="1" t="s">
        <v>2163</v>
      </c>
    </row>
    <row r="407" spans="5:5" x14ac:dyDescent="0.25">
      <c r="E407" s="1" t="s">
        <v>2171</v>
      </c>
    </row>
    <row r="408" spans="5:5" x14ac:dyDescent="0.25">
      <c r="E408" s="1" t="s">
        <v>2182</v>
      </c>
    </row>
    <row r="409" spans="5:5" x14ac:dyDescent="0.25">
      <c r="E409" s="1" t="s">
        <v>2185</v>
      </c>
    </row>
    <row r="410" spans="5:5" x14ac:dyDescent="0.25">
      <c r="E410" s="1" t="s">
        <v>2188</v>
      </c>
    </row>
    <row r="411" spans="5:5" x14ac:dyDescent="0.25">
      <c r="E411" s="1" t="s">
        <v>2189</v>
      </c>
    </row>
    <row r="412" spans="5:5" x14ac:dyDescent="0.25">
      <c r="E412" s="1" t="s">
        <v>2191</v>
      </c>
    </row>
    <row r="413" spans="5:5" x14ac:dyDescent="0.25">
      <c r="E413" s="1" t="s">
        <v>2250</v>
      </c>
    </row>
    <row r="414" spans="5:5" x14ac:dyDescent="0.25">
      <c r="E414" s="1" t="s">
        <v>2258</v>
      </c>
    </row>
    <row r="415" spans="5:5" x14ac:dyDescent="0.25">
      <c r="E415" s="1" t="s">
        <v>2273</v>
      </c>
    </row>
    <row r="416" spans="5:5" x14ac:dyDescent="0.25">
      <c r="E416" s="1" t="s">
        <v>2280</v>
      </c>
    </row>
    <row r="417" spans="5:5" x14ac:dyDescent="0.25">
      <c r="E417" s="1" t="s">
        <v>2284</v>
      </c>
    </row>
    <row r="418" spans="5:5" x14ac:dyDescent="0.25">
      <c r="E418" s="1" t="s">
        <v>2287</v>
      </c>
    </row>
    <row r="419" spans="5:5" x14ac:dyDescent="0.25">
      <c r="E419" s="1" t="s">
        <v>2328</v>
      </c>
    </row>
    <row r="420" spans="5:5" x14ac:dyDescent="0.25">
      <c r="E420" s="1" t="s">
        <v>2331</v>
      </c>
    </row>
    <row r="421" spans="5:5" x14ac:dyDescent="0.25">
      <c r="E421" s="1" t="s">
        <v>2333</v>
      </c>
    </row>
    <row r="422" spans="5:5" x14ac:dyDescent="0.25">
      <c r="E422" s="1" t="s">
        <v>2338</v>
      </c>
    </row>
    <row r="423" spans="5:5" x14ac:dyDescent="0.25">
      <c r="E423" s="1" t="s">
        <v>2339</v>
      </c>
    </row>
    <row r="424" spans="5:5" x14ac:dyDescent="0.25">
      <c r="E424" s="1" t="s">
        <v>2346</v>
      </c>
    </row>
    <row r="425" spans="5:5" x14ac:dyDescent="0.25">
      <c r="E425" s="1" t="s">
        <v>2347</v>
      </c>
    </row>
    <row r="426" spans="5:5" x14ac:dyDescent="0.25">
      <c r="E426" s="1" t="s">
        <v>2353</v>
      </c>
    </row>
    <row r="427" spans="5:5" x14ac:dyDescent="0.25">
      <c r="E427" s="1" t="s">
        <v>2402</v>
      </c>
    </row>
    <row r="428" spans="5:5" x14ac:dyDescent="0.25">
      <c r="E428" s="1" t="s">
        <v>2405</v>
      </c>
    </row>
    <row r="429" spans="5:5" x14ac:dyDescent="0.25">
      <c r="E429" s="1" t="s">
        <v>2407</v>
      </c>
    </row>
    <row r="430" spans="5:5" x14ac:dyDescent="0.25">
      <c r="E430" s="1" t="s">
        <v>2412</v>
      </c>
    </row>
    <row r="431" spans="5:5" x14ac:dyDescent="0.25">
      <c r="E431" s="1" t="s">
        <v>2418</v>
      </c>
    </row>
    <row r="432" spans="5:5" x14ac:dyDescent="0.25">
      <c r="E432" s="1" t="s">
        <v>2421</v>
      </c>
    </row>
    <row r="433" spans="5:5" x14ac:dyDescent="0.25">
      <c r="E433" s="1" t="s">
        <v>2468</v>
      </c>
    </row>
    <row r="434" spans="5:5" x14ac:dyDescent="0.25">
      <c r="E434" s="1" t="s">
        <v>2469</v>
      </c>
    </row>
    <row r="435" spans="5:5" x14ac:dyDescent="0.25">
      <c r="E435" s="1" t="s">
        <v>2470</v>
      </c>
    </row>
    <row r="436" spans="5:5" x14ac:dyDescent="0.25">
      <c r="E436" s="1" t="s">
        <v>2471</v>
      </c>
    </row>
    <row r="437" spans="5:5" x14ac:dyDescent="0.25">
      <c r="E437" s="1" t="s">
        <v>2472</v>
      </c>
    </row>
    <row r="438" spans="5:5" x14ac:dyDescent="0.25">
      <c r="E438" s="1" t="s">
        <v>2474</v>
      </c>
    </row>
    <row r="439" spans="5:5" x14ac:dyDescent="0.25">
      <c r="E439" s="1" t="s">
        <v>2475</v>
      </c>
    </row>
    <row r="440" spans="5:5" x14ac:dyDescent="0.25">
      <c r="E440" s="1" t="s">
        <v>2476</v>
      </c>
    </row>
    <row r="441" spans="5:5" x14ac:dyDescent="0.25">
      <c r="E441" s="1" t="s">
        <v>2477</v>
      </c>
    </row>
    <row r="442" spans="5:5" x14ac:dyDescent="0.25">
      <c r="E442" s="1" t="s">
        <v>2478</v>
      </c>
    </row>
    <row r="443" spans="5:5" x14ac:dyDescent="0.25">
      <c r="E443" s="1" t="s">
        <v>2479</v>
      </c>
    </row>
    <row r="444" spans="5:5" x14ac:dyDescent="0.25">
      <c r="E444" s="1" t="s">
        <v>2480</v>
      </c>
    </row>
    <row r="445" spans="5:5" x14ac:dyDescent="0.25">
      <c r="E445" s="1" t="s">
        <v>2481</v>
      </c>
    </row>
    <row r="446" spans="5:5" x14ac:dyDescent="0.25">
      <c r="E446" s="1" t="s">
        <v>2484</v>
      </c>
    </row>
    <row r="447" spans="5:5" x14ac:dyDescent="0.25">
      <c r="E447" s="1" t="s">
        <v>2485</v>
      </c>
    </row>
    <row r="448" spans="5:5" x14ac:dyDescent="0.25">
      <c r="E448" s="1" t="s">
        <v>2486</v>
      </c>
    </row>
    <row r="449" spans="5:5" x14ac:dyDescent="0.25">
      <c r="E449" s="1" t="s">
        <v>2487</v>
      </c>
    </row>
    <row r="450" spans="5:5" x14ac:dyDescent="0.25">
      <c r="E450" s="1" t="s">
        <v>2488</v>
      </c>
    </row>
    <row r="451" spans="5:5" x14ac:dyDescent="0.25">
      <c r="E451" s="1" t="s">
        <v>2489</v>
      </c>
    </row>
    <row r="452" spans="5:5" x14ac:dyDescent="0.25">
      <c r="E452" s="1" t="s">
        <v>2490</v>
      </c>
    </row>
    <row r="453" spans="5:5" x14ac:dyDescent="0.25">
      <c r="E453" s="1" t="s">
        <v>2491</v>
      </c>
    </row>
    <row r="454" spans="5:5" x14ac:dyDescent="0.25">
      <c r="E454" s="1" t="s">
        <v>2492</v>
      </c>
    </row>
    <row r="455" spans="5:5" x14ac:dyDescent="0.25">
      <c r="E455" s="1" t="s">
        <v>2493</v>
      </c>
    </row>
    <row r="456" spans="5:5" x14ac:dyDescent="0.25">
      <c r="E456" s="1" t="s">
        <v>2494</v>
      </c>
    </row>
    <row r="457" spans="5:5" x14ac:dyDescent="0.25">
      <c r="E457" s="1" t="s">
        <v>2496</v>
      </c>
    </row>
    <row r="458" spans="5:5" x14ac:dyDescent="0.25">
      <c r="E458" s="1" t="s">
        <v>2497</v>
      </c>
    </row>
    <row r="459" spans="5:5" x14ac:dyDescent="0.25">
      <c r="E459" s="1" t="s">
        <v>2498</v>
      </c>
    </row>
    <row r="460" spans="5:5" x14ac:dyDescent="0.25">
      <c r="E460" s="1" t="s">
        <v>2499</v>
      </c>
    </row>
    <row r="461" spans="5:5" x14ac:dyDescent="0.25">
      <c r="E461" s="1" t="s">
        <v>2500</v>
      </c>
    </row>
    <row r="462" spans="5:5" x14ac:dyDescent="0.25">
      <c r="E462" s="1" t="s">
        <v>2501</v>
      </c>
    </row>
    <row r="463" spans="5:5" x14ac:dyDescent="0.25">
      <c r="E463" s="1" t="s">
        <v>2502</v>
      </c>
    </row>
    <row r="464" spans="5:5" x14ac:dyDescent="0.25">
      <c r="E464" s="1" t="s">
        <v>2503</v>
      </c>
    </row>
    <row r="465" spans="5:5" x14ac:dyDescent="0.25">
      <c r="E465" s="1" t="s">
        <v>2504</v>
      </c>
    </row>
    <row r="466" spans="5:5" x14ac:dyDescent="0.25">
      <c r="E466" s="1" t="s">
        <v>2505</v>
      </c>
    </row>
    <row r="467" spans="5:5" x14ac:dyDescent="0.25">
      <c r="E467" s="1" t="s">
        <v>2506</v>
      </c>
    </row>
    <row r="468" spans="5:5" x14ac:dyDescent="0.25">
      <c r="E468" s="1" t="s">
        <v>2507</v>
      </c>
    </row>
    <row r="469" spans="5:5" x14ac:dyDescent="0.25">
      <c r="E469" s="1" t="s">
        <v>2508</v>
      </c>
    </row>
    <row r="470" spans="5:5" x14ac:dyDescent="0.25">
      <c r="E470" s="1" t="s">
        <v>2509</v>
      </c>
    </row>
    <row r="471" spans="5:5" x14ac:dyDescent="0.25">
      <c r="E471" s="1" t="s">
        <v>2510</v>
      </c>
    </row>
    <row r="472" spans="5:5" x14ac:dyDescent="0.25">
      <c r="E472" s="1" t="s">
        <v>2511</v>
      </c>
    </row>
    <row r="473" spans="5:5" x14ac:dyDescent="0.25">
      <c r="E473" s="1" t="s">
        <v>2512</v>
      </c>
    </row>
    <row r="474" spans="5:5" x14ac:dyDescent="0.25">
      <c r="E474" s="1" t="s">
        <v>2514</v>
      </c>
    </row>
    <row r="475" spans="5:5" x14ac:dyDescent="0.25">
      <c r="E475" s="1" t="s">
        <v>2515</v>
      </c>
    </row>
    <row r="476" spans="5:5" x14ac:dyDescent="0.25">
      <c r="E476" s="1" t="s">
        <v>2516</v>
      </c>
    </row>
    <row r="477" spans="5:5" x14ac:dyDescent="0.25">
      <c r="E477" s="1" t="s">
        <v>2517</v>
      </c>
    </row>
    <row r="478" spans="5:5" x14ac:dyDescent="0.25">
      <c r="E478" s="1" t="s">
        <v>2519</v>
      </c>
    </row>
    <row r="479" spans="5:5" x14ac:dyDescent="0.25">
      <c r="E479" s="1" t="s">
        <v>2521</v>
      </c>
    </row>
    <row r="480" spans="5:5" x14ac:dyDescent="0.25">
      <c r="E480" s="1" t="s">
        <v>2522</v>
      </c>
    </row>
    <row r="481" spans="5:5" x14ac:dyDescent="0.25">
      <c r="E481" s="1" t="s">
        <v>2523</v>
      </c>
    </row>
    <row r="482" spans="5:5" x14ac:dyDescent="0.25">
      <c r="E482" s="1" t="s">
        <v>2524</v>
      </c>
    </row>
    <row r="483" spans="5:5" x14ac:dyDescent="0.25">
      <c r="E483" s="1" t="s">
        <v>2526</v>
      </c>
    </row>
    <row r="484" spans="5:5" x14ac:dyDescent="0.25">
      <c r="E484" s="1" t="s">
        <v>2527</v>
      </c>
    </row>
    <row r="485" spans="5:5" x14ac:dyDescent="0.25">
      <c r="E485" s="1" t="s">
        <v>2528</v>
      </c>
    </row>
    <row r="486" spans="5:5" x14ac:dyDescent="0.25">
      <c r="E486" s="1" t="s">
        <v>2529</v>
      </c>
    </row>
    <row r="487" spans="5:5" x14ac:dyDescent="0.25">
      <c r="E487" s="1" t="s">
        <v>2530</v>
      </c>
    </row>
    <row r="488" spans="5:5" x14ac:dyDescent="0.25">
      <c r="E488" s="1" t="s">
        <v>2531</v>
      </c>
    </row>
    <row r="489" spans="5:5" x14ac:dyDescent="0.25">
      <c r="E489" s="1" t="s">
        <v>2532</v>
      </c>
    </row>
    <row r="490" spans="5:5" x14ac:dyDescent="0.25">
      <c r="E490" s="1" t="s">
        <v>2533</v>
      </c>
    </row>
    <row r="491" spans="5:5" x14ac:dyDescent="0.25">
      <c r="E491" s="1" t="s">
        <v>2535</v>
      </c>
    </row>
    <row r="492" spans="5:5" x14ac:dyDescent="0.25">
      <c r="E492" s="1" t="s">
        <v>2536</v>
      </c>
    </row>
    <row r="493" spans="5:5" x14ac:dyDescent="0.25">
      <c r="E493" s="1" t="s">
        <v>2537</v>
      </c>
    </row>
    <row r="494" spans="5:5" x14ac:dyDescent="0.25">
      <c r="E494" s="1" t="s">
        <v>2538</v>
      </c>
    </row>
    <row r="495" spans="5:5" x14ac:dyDescent="0.25">
      <c r="E495" s="1" t="s">
        <v>2539</v>
      </c>
    </row>
    <row r="496" spans="5:5" x14ac:dyDescent="0.25">
      <c r="E496" s="1" t="s">
        <v>2541</v>
      </c>
    </row>
    <row r="497" spans="5:5" x14ac:dyDescent="0.25">
      <c r="E497" s="1" t="s">
        <v>2545</v>
      </c>
    </row>
    <row r="498" spans="5:5" x14ac:dyDescent="0.25">
      <c r="E498" s="1" t="s">
        <v>2546</v>
      </c>
    </row>
    <row r="499" spans="5:5" x14ac:dyDescent="0.25">
      <c r="E499" s="1" t="s">
        <v>2549</v>
      </c>
    </row>
    <row r="500" spans="5:5" x14ac:dyDescent="0.25">
      <c r="E500" s="1" t="s">
        <v>2550</v>
      </c>
    </row>
    <row r="501" spans="5:5" x14ac:dyDescent="0.25">
      <c r="E501" s="1" t="s">
        <v>2551</v>
      </c>
    </row>
    <row r="502" spans="5:5" x14ac:dyDescent="0.25">
      <c r="E502" s="1" t="s">
        <v>2555</v>
      </c>
    </row>
    <row r="503" spans="5:5" x14ac:dyDescent="0.25">
      <c r="E503" s="1" t="s">
        <v>2556</v>
      </c>
    </row>
    <row r="504" spans="5:5" x14ac:dyDescent="0.25">
      <c r="E504" s="1" t="s">
        <v>2557</v>
      </c>
    </row>
    <row r="505" spans="5:5" x14ac:dyDescent="0.25">
      <c r="E505" s="1" t="s">
        <v>2560</v>
      </c>
    </row>
    <row r="506" spans="5:5" x14ac:dyDescent="0.25">
      <c r="E506" s="1" t="s">
        <v>2561</v>
      </c>
    </row>
    <row r="507" spans="5:5" x14ac:dyDescent="0.25">
      <c r="E507" s="1" t="s">
        <v>2562</v>
      </c>
    </row>
    <row r="508" spans="5:5" x14ac:dyDescent="0.25">
      <c r="E508" s="1" t="s">
        <v>2563</v>
      </c>
    </row>
    <row r="509" spans="5:5" x14ac:dyDescent="0.25">
      <c r="E509" s="1" t="s">
        <v>2564</v>
      </c>
    </row>
    <row r="510" spans="5:5" x14ac:dyDescent="0.25">
      <c r="E510" s="1" t="s">
        <v>2565</v>
      </c>
    </row>
    <row r="511" spans="5:5" x14ac:dyDescent="0.25">
      <c r="E511" s="1" t="s">
        <v>2567</v>
      </c>
    </row>
    <row r="512" spans="5:5" x14ac:dyDescent="0.25">
      <c r="E512" s="1" t="s">
        <v>2568</v>
      </c>
    </row>
    <row r="513" spans="5:5" x14ac:dyDescent="0.25">
      <c r="E513" s="1" t="s">
        <v>2569</v>
      </c>
    </row>
    <row r="514" spans="5:5" x14ac:dyDescent="0.25">
      <c r="E514" s="1" t="s">
        <v>2573</v>
      </c>
    </row>
    <row r="515" spans="5:5" x14ac:dyDescent="0.25">
      <c r="E515" s="1" t="s">
        <v>2574</v>
      </c>
    </row>
    <row r="516" spans="5:5" x14ac:dyDescent="0.25">
      <c r="E516" s="1" t="s">
        <v>2575</v>
      </c>
    </row>
    <row r="517" spans="5:5" x14ac:dyDescent="0.25">
      <c r="E517" s="1" t="s">
        <v>2576</v>
      </c>
    </row>
    <row r="518" spans="5:5" x14ac:dyDescent="0.25">
      <c r="E518" s="1" t="s">
        <v>2577</v>
      </c>
    </row>
    <row r="519" spans="5:5" x14ac:dyDescent="0.25">
      <c r="E519" s="1" t="s">
        <v>2578</v>
      </c>
    </row>
    <row r="520" spans="5:5" x14ac:dyDescent="0.25">
      <c r="E520" s="1" t="s">
        <v>2580</v>
      </c>
    </row>
    <row r="521" spans="5:5" x14ac:dyDescent="0.25">
      <c r="E521" s="1" t="s">
        <v>2581</v>
      </c>
    </row>
    <row r="522" spans="5:5" x14ac:dyDescent="0.25">
      <c r="E522" s="1" t="s">
        <v>2582</v>
      </c>
    </row>
    <row r="523" spans="5:5" x14ac:dyDescent="0.25">
      <c r="E523" s="1" t="s">
        <v>2583</v>
      </c>
    </row>
    <row r="524" spans="5:5" x14ac:dyDescent="0.25">
      <c r="E524" s="1" t="s">
        <v>2585</v>
      </c>
    </row>
    <row r="525" spans="5:5" x14ac:dyDescent="0.25">
      <c r="E525" s="1" t="s">
        <v>2590</v>
      </c>
    </row>
    <row r="526" spans="5:5" x14ac:dyDescent="0.25">
      <c r="E526" s="1" t="s">
        <v>2592</v>
      </c>
    </row>
    <row r="527" spans="5:5" x14ac:dyDescent="0.25">
      <c r="E527" s="1" t="s">
        <v>2597</v>
      </c>
    </row>
    <row r="528" spans="5:5" x14ac:dyDescent="0.25">
      <c r="E528" s="1" t="s">
        <v>2600</v>
      </c>
    </row>
    <row r="529" spans="5:5" x14ac:dyDescent="0.25">
      <c r="E529" s="1" t="s">
        <v>2602</v>
      </c>
    </row>
    <row r="530" spans="5:5" x14ac:dyDescent="0.25">
      <c r="E530" s="1" t="s">
        <v>2603</v>
      </c>
    </row>
    <row r="531" spans="5:5" x14ac:dyDescent="0.25">
      <c r="E531" s="1" t="s">
        <v>2606</v>
      </c>
    </row>
    <row r="532" spans="5:5" x14ac:dyDescent="0.25">
      <c r="E532" s="1" t="s">
        <v>2608</v>
      </c>
    </row>
    <row r="533" spans="5:5" x14ac:dyDescent="0.25">
      <c r="E533" s="1" t="s">
        <v>2609</v>
      </c>
    </row>
    <row r="534" spans="5:5" x14ac:dyDescent="0.25">
      <c r="E534" s="1" t="s">
        <v>2610</v>
      </c>
    </row>
    <row r="535" spans="5:5" x14ac:dyDescent="0.25">
      <c r="E535" s="1" t="s">
        <v>2611</v>
      </c>
    </row>
    <row r="536" spans="5:5" x14ac:dyDescent="0.25">
      <c r="E536" s="1" t="s">
        <v>2614</v>
      </c>
    </row>
    <row r="537" spans="5:5" x14ac:dyDescent="0.25">
      <c r="E537" s="1" t="s">
        <v>2615</v>
      </c>
    </row>
    <row r="538" spans="5:5" x14ac:dyDescent="0.25">
      <c r="E538" s="1" t="s">
        <v>2619</v>
      </c>
    </row>
    <row r="539" spans="5:5" x14ac:dyDescent="0.25">
      <c r="E539" s="1" t="s">
        <v>2620</v>
      </c>
    </row>
    <row r="540" spans="5:5" x14ac:dyDescent="0.25">
      <c r="E540" s="1" t="s">
        <v>2621</v>
      </c>
    </row>
    <row r="541" spans="5:5" x14ac:dyDescent="0.25">
      <c r="E541" s="1" t="s">
        <v>2622</v>
      </c>
    </row>
    <row r="542" spans="5:5" x14ac:dyDescent="0.25">
      <c r="E542" s="1" t="s">
        <v>2624</v>
      </c>
    </row>
    <row r="543" spans="5:5" x14ac:dyDescent="0.25">
      <c r="E543" s="1" t="s">
        <v>2626</v>
      </c>
    </row>
    <row r="544" spans="5:5" x14ac:dyDescent="0.25">
      <c r="E544" s="1" t="s">
        <v>2628</v>
      </c>
    </row>
    <row r="545" spans="5:5" x14ac:dyDescent="0.25">
      <c r="E545" s="1" t="s">
        <v>2629</v>
      </c>
    </row>
    <row r="546" spans="5:5" x14ac:dyDescent="0.25">
      <c r="E546" s="1" t="s">
        <v>2630</v>
      </c>
    </row>
    <row r="547" spans="5:5" x14ac:dyDescent="0.25">
      <c r="E547" s="1" t="s">
        <v>2637</v>
      </c>
    </row>
    <row r="548" spans="5:5" x14ac:dyDescent="0.25">
      <c r="E548" s="1" t="s">
        <v>2649</v>
      </c>
    </row>
    <row r="549" spans="5:5" x14ac:dyDescent="0.25">
      <c r="E549" s="1" t="s">
        <v>2693</v>
      </c>
    </row>
    <row r="550" spans="5:5" x14ac:dyDescent="0.25">
      <c r="E550" s="1" t="s">
        <v>2694</v>
      </c>
    </row>
    <row r="551" spans="5:5" x14ac:dyDescent="0.25">
      <c r="E551" s="1" t="s">
        <v>2695</v>
      </c>
    </row>
    <row r="552" spans="5:5" x14ac:dyDescent="0.25">
      <c r="E552" s="1" t="s">
        <v>2697</v>
      </c>
    </row>
    <row r="553" spans="5:5" x14ac:dyDescent="0.25">
      <c r="E553" s="1" t="s">
        <v>2729</v>
      </c>
    </row>
    <row r="554" spans="5:5" x14ac:dyDescent="0.25">
      <c r="E554" s="1" t="s">
        <v>2730</v>
      </c>
    </row>
    <row r="555" spans="5:5" x14ac:dyDescent="0.25">
      <c r="E555" s="1" t="s">
        <v>2731</v>
      </c>
    </row>
    <row r="556" spans="5:5" x14ac:dyDescent="0.25">
      <c r="E556" s="1" t="s">
        <v>189</v>
      </c>
    </row>
    <row r="557" spans="5:5" x14ac:dyDescent="0.25">
      <c r="E557" s="1" t="s">
        <v>196</v>
      </c>
    </row>
    <row r="558" spans="5:5" x14ac:dyDescent="0.25">
      <c r="E558" s="1" t="s">
        <v>239</v>
      </c>
    </row>
    <row r="559" spans="5:5" x14ac:dyDescent="0.25">
      <c r="E559" s="1" t="s">
        <v>258</v>
      </c>
    </row>
    <row r="560" spans="5:5" x14ac:dyDescent="0.25">
      <c r="E560" s="1" t="s">
        <v>286</v>
      </c>
    </row>
    <row r="561" spans="5:5" x14ac:dyDescent="0.25">
      <c r="E561" s="1" t="s">
        <v>288</v>
      </c>
    </row>
    <row r="562" spans="5:5" x14ac:dyDescent="0.25">
      <c r="E562" s="1" t="s">
        <v>296</v>
      </c>
    </row>
    <row r="563" spans="5:5" x14ac:dyDescent="0.25">
      <c r="E563" s="1" t="s">
        <v>330</v>
      </c>
    </row>
    <row r="564" spans="5:5" x14ac:dyDescent="0.25">
      <c r="E564" s="1" t="s">
        <v>347</v>
      </c>
    </row>
    <row r="565" spans="5:5" x14ac:dyDescent="0.25">
      <c r="E565" s="1" t="s">
        <v>349</v>
      </c>
    </row>
    <row r="566" spans="5:5" x14ac:dyDescent="0.25">
      <c r="E566" s="1" t="s">
        <v>351</v>
      </c>
    </row>
    <row r="567" spans="5:5" x14ac:dyDescent="0.25">
      <c r="E567" s="1" t="s">
        <v>356</v>
      </c>
    </row>
    <row r="568" spans="5:5" x14ac:dyDescent="0.25">
      <c r="E568" s="1" t="s">
        <v>366</v>
      </c>
    </row>
    <row r="569" spans="5:5" x14ac:dyDescent="0.25">
      <c r="E569" s="1" t="s">
        <v>369</v>
      </c>
    </row>
    <row r="570" spans="5:5" x14ac:dyDescent="0.25">
      <c r="E570" s="1" t="s">
        <v>376</v>
      </c>
    </row>
    <row r="571" spans="5:5" x14ac:dyDescent="0.25">
      <c r="E571" s="1" t="s">
        <v>379</v>
      </c>
    </row>
    <row r="572" spans="5:5" x14ac:dyDescent="0.25">
      <c r="E572" s="1" t="s">
        <v>391</v>
      </c>
    </row>
    <row r="573" spans="5:5" x14ac:dyDescent="0.25">
      <c r="E573" s="1" t="s">
        <v>457</v>
      </c>
    </row>
    <row r="574" spans="5:5" x14ac:dyDescent="0.25">
      <c r="E574" s="1" t="s">
        <v>458</v>
      </c>
    </row>
    <row r="575" spans="5:5" x14ac:dyDescent="0.25">
      <c r="E575" s="1" t="s">
        <v>462</v>
      </c>
    </row>
    <row r="576" spans="5:5" x14ac:dyDescent="0.25">
      <c r="E576" s="1" t="s">
        <v>464</v>
      </c>
    </row>
    <row r="577" spans="5:5" x14ac:dyDescent="0.25">
      <c r="E577" s="1" t="s">
        <v>489</v>
      </c>
    </row>
    <row r="578" spans="5:5" x14ac:dyDescent="0.25">
      <c r="E578" s="1" t="s">
        <v>496</v>
      </c>
    </row>
    <row r="579" spans="5:5" x14ac:dyDescent="0.25">
      <c r="E579" s="1" t="s">
        <v>507</v>
      </c>
    </row>
    <row r="580" spans="5:5" x14ac:dyDescent="0.25">
      <c r="E580" s="1" t="s">
        <v>537</v>
      </c>
    </row>
    <row r="581" spans="5:5" x14ac:dyDescent="0.25">
      <c r="E581" s="1" t="s">
        <v>551</v>
      </c>
    </row>
    <row r="582" spans="5:5" x14ac:dyDescent="0.25">
      <c r="E582" s="1" t="s">
        <v>558</v>
      </c>
    </row>
    <row r="583" spans="5:5" x14ac:dyDescent="0.25">
      <c r="E583" s="1" t="s">
        <v>576</v>
      </c>
    </row>
    <row r="584" spans="5:5" x14ac:dyDescent="0.25">
      <c r="E584" s="1" t="s">
        <v>578</v>
      </c>
    </row>
    <row r="585" spans="5:5" x14ac:dyDescent="0.25">
      <c r="E585" s="1" t="s">
        <v>579</v>
      </c>
    </row>
    <row r="586" spans="5:5" x14ac:dyDescent="0.25">
      <c r="E586" s="1" t="s">
        <v>585</v>
      </c>
    </row>
    <row r="587" spans="5:5" x14ac:dyDescent="0.25">
      <c r="E587" s="1" t="s">
        <v>602</v>
      </c>
    </row>
    <row r="588" spans="5:5" x14ac:dyDescent="0.25">
      <c r="E588" s="1" t="s">
        <v>605</v>
      </c>
    </row>
    <row r="589" spans="5:5" x14ac:dyDescent="0.25">
      <c r="E589" s="1" t="s">
        <v>606</v>
      </c>
    </row>
    <row r="590" spans="5:5" x14ac:dyDescent="0.25">
      <c r="E590" s="1" t="s">
        <v>608</v>
      </c>
    </row>
    <row r="591" spans="5:5" x14ac:dyDescent="0.25">
      <c r="E591" s="1" t="s">
        <v>611</v>
      </c>
    </row>
    <row r="592" spans="5:5" x14ac:dyDescent="0.25">
      <c r="E592" s="1" t="s">
        <v>617</v>
      </c>
    </row>
    <row r="593" spans="5:5" x14ac:dyDescent="0.25">
      <c r="E593" s="1" t="s">
        <v>621</v>
      </c>
    </row>
    <row r="594" spans="5:5" x14ac:dyDescent="0.25">
      <c r="E594" s="1" t="s">
        <v>622</v>
      </c>
    </row>
    <row r="595" spans="5:5" x14ac:dyDescent="0.25">
      <c r="E595" s="1" t="s">
        <v>638</v>
      </c>
    </row>
    <row r="596" spans="5:5" x14ac:dyDescent="0.25">
      <c r="E596" s="1" t="s">
        <v>650</v>
      </c>
    </row>
    <row r="597" spans="5:5" x14ac:dyDescent="0.25">
      <c r="E597" s="1" t="s">
        <v>655</v>
      </c>
    </row>
    <row r="598" spans="5:5" x14ac:dyDescent="0.25">
      <c r="E598" s="1" t="s">
        <v>664</v>
      </c>
    </row>
    <row r="599" spans="5:5" x14ac:dyDescent="0.25">
      <c r="E599" s="1" t="s">
        <v>674</v>
      </c>
    </row>
    <row r="600" spans="5:5" x14ac:dyDescent="0.25">
      <c r="E600" s="1" t="s">
        <v>675</v>
      </c>
    </row>
    <row r="601" spans="5:5" x14ac:dyDescent="0.25">
      <c r="E601" s="1" t="s">
        <v>676</v>
      </c>
    </row>
    <row r="602" spans="5:5" x14ac:dyDescent="0.25">
      <c r="E602" s="1" t="s">
        <v>677</v>
      </c>
    </row>
    <row r="603" spans="5:5" x14ac:dyDescent="0.25">
      <c r="E603" s="1" t="s">
        <v>717</v>
      </c>
    </row>
    <row r="604" spans="5:5" x14ac:dyDescent="0.25">
      <c r="E604" s="1" t="s">
        <v>729</v>
      </c>
    </row>
    <row r="605" spans="5:5" x14ac:dyDescent="0.25">
      <c r="E605" s="1" t="s">
        <v>740</v>
      </c>
    </row>
    <row r="606" spans="5:5" x14ac:dyDescent="0.25">
      <c r="E606" s="1" t="s">
        <v>768</v>
      </c>
    </row>
    <row r="607" spans="5:5" x14ac:dyDescent="0.25">
      <c r="E607" s="1" t="s">
        <v>776</v>
      </c>
    </row>
    <row r="608" spans="5:5" x14ac:dyDescent="0.25">
      <c r="E608" s="1" t="s">
        <v>793</v>
      </c>
    </row>
    <row r="609" spans="5:5" x14ac:dyDescent="0.25">
      <c r="E609" s="1" t="s">
        <v>802</v>
      </c>
    </row>
    <row r="610" spans="5:5" x14ac:dyDescent="0.25">
      <c r="E610" s="1" t="s">
        <v>803</v>
      </c>
    </row>
    <row r="611" spans="5:5" x14ac:dyDescent="0.25">
      <c r="E611" s="1" t="s">
        <v>810</v>
      </c>
    </row>
    <row r="612" spans="5:5" x14ac:dyDescent="0.25">
      <c r="E612" s="1" t="s">
        <v>817</v>
      </c>
    </row>
    <row r="613" spans="5:5" x14ac:dyDescent="0.25">
      <c r="E613" s="1" t="s">
        <v>818</v>
      </c>
    </row>
    <row r="614" spans="5:5" x14ac:dyDescent="0.25">
      <c r="E614" s="1" t="s">
        <v>821</v>
      </c>
    </row>
    <row r="615" spans="5:5" x14ac:dyDescent="0.25">
      <c r="E615" s="1" t="s">
        <v>827</v>
      </c>
    </row>
    <row r="616" spans="5:5" x14ac:dyDescent="0.25">
      <c r="E616" s="1" t="s">
        <v>828</v>
      </c>
    </row>
    <row r="617" spans="5:5" x14ac:dyDescent="0.25">
      <c r="E617" s="1" t="s">
        <v>842</v>
      </c>
    </row>
    <row r="618" spans="5:5" x14ac:dyDescent="0.25">
      <c r="E618" s="1" t="s">
        <v>843</v>
      </c>
    </row>
    <row r="619" spans="5:5" x14ac:dyDescent="0.25">
      <c r="E619" s="1" t="s">
        <v>844</v>
      </c>
    </row>
    <row r="620" spans="5:5" x14ac:dyDescent="0.25">
      <c r="E620" s="1" t="s">
        <v>851</v>
      </c>
    </row>
    <row r="621" spans="5:5" x14ac:dyDescent="0.25">
      <c r="E621" s="1" t="s">
        <v>852</v>
      </c>
    </row>
    <row r="622" spans="5:5" x14ac:dyDescent="0.25">
      <c r="E622" s="1" t="s">
        <v>857</v>
      </c>
    </row>
    <row r="623" spans="5:5" x14ac:dyDescent="0.25">
      <c r="E623" s="1" t="s">
        <v>860</v>
      </c>
    </row>
    <row r="624" spans="5:5" x14ac:dyDescent="0.25">
      <c r="E624" s="1" t="s">
        <v>867</v>
      </c>
    </row>
    <row r="625" spans="5:5" x14ac:dyDescent="0.25">
      <c r="E625" s="1" t="s">
        <v>903</v>
      </c>
    </row>
    <row r="626" spans="5:5" x14ac:dyDescent="0.25">
      <c r="E626" s="1" t="s">
        <v>916</v>
      </c>
    </row>
    <row r="627" spans="5:5" x14ac:dyDescent="0.25">
      <c r="E627" s="1" t="s">
        <v>921</v>
      </c>
    </row>
    <row r="628" spans="5:5" x14ac:dyDescent="0.25">
      <c r="E628" s="1" t="s">
        <v>922</v>
      </c>
    </row>
    <row r="629" spans="5:5" x14ac:dyDescent="0.25">
      <c r="E629" s="1" t="s">
        <v>923</v>
      </c>
    </row>
    <row r="630" spans="5:5" x14ac:dyDescent="0.25">
      <c r="E630" s="1" t="s">
        <v>940</v>
      </c>
    </row>
    <row r="631" spans="5:5" x14ac:dyDescent="0.25">
      <c r="E631" s="1" t="s">
        <v>947</v>
      </c>
    </row>
    <row r="632" spans="5:5" x14ac:dyDescent="0.25">
      <c r="E632" s="1" t="s">
        <v>950</v>
      </c>
    </row>
    <row r="633" spans="5:5" x14ac:dyDescent="0.25">
      <c r="E633" s="1" t="s">
        <v>951</v>
      </c>
    </row>
    <row r="634" spans="5:5" x14ac:dyDescent="0.25">
      <c r="E634" s="1" t="s">
        <v>954</v>
      </c>
    </row>
    <row r="635" spans="5:5" x14ac:dyDescent="0.25">
      <c r="E635" s="1" t="s">
        <v>962</v>
      </c>
    </row>
    <row r="636" spans="5:5" x14ac:dyDescent="0.25">
      <c r="E636" s="1" t="s">
        <v>972</v>
      </c>
    </row>
    <row r="637" spans="5:5" x14ac:dyDescent="0.25">
      <c r="E637" s="1" t="s">
        <v>979</v>
      </c>
    </row>
    <row r="638" spans="5:5" x14ac:dyDescent="0.25">
      <c r="E638" s="1" t="s">
        <v>992</v>
      </c>
    </row>
    <row r="639" spans="5:5" x14ac:dyDescent="0.25">
      <c r="E639" s="1" t="s">
        <v>996</v>
      </c>
    </row>
    <row r="640" spans="5:5" x14ac:dyDescent="0.25">
      <c r="E640" s="1" t="s">
        <v>997</v>
      </c>
    </row>
    <row r="641" spans="5:5" x14ac:dyDescent="0.25">
      <c r="E641" s="1" t="s">
        <v>998</v>
      </c>
    </row>
    <row r="642" spans="5:5" x14ac:dyDescent="0.25">
      <c r="E642" s="1" t="s">
        <v>1001</v>
      </c>
    </row>
    <row r="643" spans="5:5" x14ac:dyDescent="0.25">
      <c r="E643" s="1" t="s">
        <v>1008</v>
      </c>
    </row>
    <row r="644" spans="5:5" x14ac:dyDescent="0.25">
      <c r="E644" s="1" t="s">
        <v>1025</v>
      </c>
    </row>
    <row r="645" spans="5:5" x14ac:dyDescent="0.25">
      <c r="E645" s="1" t="s">
        <v>1027</v>
      </c>
    </row>
    <row r="646" spans="5:5" x14ac:dyDescent="0.25">
      <c r="E646" s="1" t="s">
        <v>1031</v>
      </c>
    </row>
    <row r="647" spans="5:5" x14ac:dyDescent="0.25">
      <c r="E647" s="1" t="s">
        <v>1037</v>
      </c>
    </row>
    <row r="648" spans="5:5" x14ac:dyDescent="0.25">
      <c r="E648" s="1" t="s">
        <v>1041</v>
      </c>
    </row>
    <row r="649" spans="5:5" x14ac:dyDescent="0.25">
      <c r="E649" s="1" t="s">
        <v>1042</v>
      </c>
    </row>
    <row r="650" spans="5:5" x14ac:dyDescent="0.25">
      <c r="E650" s="1" t="s">
        <v>1043</v>
      </c>
    </row>
    <row r="651" spans="5:5" x14ac:dyDescent="0.25">
      <c r="E651" s="1" t="s">
        <v>1044</v>
      </c>
    </row>
    <row r="652" spans="5:5" x14ac:dyDescent="0.25">
      <c r="E652" s="1" t="s">
        <v>1048</v>
      </c>
    </row>
    <row r="653" spans="5:5" x14ac:dyDescent="0.25">
      <c r="E653" s="1" t="s">
        <v>1067</v>
      </c>
    </row>
    <row r="654" spans="5:5" x14ac:dyDescent="0.25">
      <c r="E654" s="1" t="s">
        <v>1073</v>
      </c>
    </row>
    <row r="655" spans="5:5" x14ac:dyDescent="0.25">
      <c r="E655" s="1" t="s">
        <v>1088</v>
      </c>
    </row>
    <row r="656" spans="5:5" x14ac:dyDescent="0.25">
      <c r="E656" s="1" t="s">
        <v>1091</v>
      </c>
    </row>
    <row r="657" spans="5:5" x14ac:dyDescent="0.25">
      <c r="E657" s="1" t="s">
        <v>1092</v>
      </c>
    </row>
    <row r="658" spans="5:5" x14ac:dyDescent="0.25">
      <c r="E658" s="1" t="s">
        <v>1099</v>
      </c>
    </row>
    <row r="659" spans="5:5" x14ac:dyDescent="0.25">
      <c r="E659" s="1" t="s">
        <v>1100</v>
      </c>
    </row>
    <row r="660" spans="5:5" x14ac:dyDescent="0.25">
      <c r="E660" s="1" t="s">
        <v>1124</v>
      </c>
    </row>
    <row r="661" spans="5:5" x14ac:dyDescent="0.25">
      <c r="E661" s="1" t="s">
        <v>1142</v>
      </c>
    </row>
    <row r="662" spans="5:5" x14ac:dyDescent="0.25">
      <c r="E662" s="1" t="s">
        <v>1149</v>
      </c>
    </row>
    <row r="663" spans="5:5" x14ac:dyDescent="0.25">
      <c r="E663" s="1" t="s">
        <v>1168</v>
      </c>
    </row>
    <row r="664" spans="5:5" x14ac:dyDescent="0.25">
      <c r="E664" s="1" t="s">
        <v>1169</v>
      </c>
    </row>
    <row r="665" spans="5:5" x14ac:dyDescent="0.25">
      <c r="E665" s="1" t="s">
        <v>1170</v>
      </c>
    </row>
    <row r="666" spans="5:5" x14ac:dyDescent="0.25">
      <c r="E666" s="1" t="s">
        <v>1175</v>
      </c>
    </row>
    <row r="667" spans="5:5" x14ac:dyDescent="0.25">
      <c r="E667" s="1" t="s">
        <v>1186</v>
      </c>
    </row>
    <row r="668" spans="5:5" x14ac:dyDescent="0.25">
      <c r="E668" s="1" t="s">
        <v>1188</v>
      </c>
    </row>
    <row r="669" spans="5:5" x14ac:dyDescent="0.25">
      <c r="E669" s="1" t="s">
        <v>1202</v>
      </c>
    </row>
    <row r="670" spans="5:5" x14ac:dyDescent="0.25">
      <c r="E670" s="1" t="s">
        <v>1210</v>
      </c>
    </row>
    <row r="671" spans="5:5" x14ac:dyDescent="0.25">
      <c r="E671" s="1" t="s">
        <v>1215</v>
      </c>
    </row>
    <row r="672" spans="5:5" x14ac:dyDescent="0.25">
      <c r="E672" s="1" t="s">
        <v>1230</v>
      </c>
    </row>
    <row r="673" spans="5:5" x14ac:dyDescent="0.25">
      <c r="E673" s="1" t="s">
        <v>1236</v>
      </c>
    </row>
    <row r="674" spans="5:5" x14ac:dyDescent="0.25">
      <c r="E674" s="1" t="s">
        <v>1247</v>
      </c>
    </row>
    <row r="675" spans="5:5" x14ac:dyDescent="0.25">
      <c r="E675" s="1" t="s">
        <v>1249</v>
      </c>
    </row>
    <row r="676" spans="5:5" x14ac:dyDescent="0.25">
      <c r="E676" s="1" t="s">
        <v>1252</v>
      </c>
    </row>
    <row r="677" spans="5:5" x14ac:dyDescent="0.25">
      <c r="E677" s="1" t="s">
        <v>1265</v>
      </c>
    </row>
    <row r="678" spans="5:5" x14ac:dyDescent="0.25">
      <c r="E678" s="1" t="s">
        <v>1266</v>
      </c>
    </row>
    <row r="679" spans="5:5" x14ac:dyDescent="0.25">
      <c r="E679" s="1" t="s">
        <v>1278</v>
      </c>
    </row>
    <row r="680" spans="5:5" x14ac:dyDescent="0.25">
      <c r="E680" s="1" t="s">
        <v>1294</v>
      </c>
    </row>
    <row r="681" spans="5:5" x14ac:dyDescent="0.25">
      <c r="E681" s="1" t="s">
        <v>1298</v>
      </c>
    </row>
    <row r="682" spans="5:5" x14ac:dyDescent="0.25">
      <c r="E682" s="1" t="s">
        <v>1299</v>
      </c>
    </row>
    <row r="683" spans="5:5" x14ac:dyDescent="0.25">
      <c r="E683" s="1" t="s">
        <v>1309</v>
      </c>
    </row>
    <row r="684" spans="5:5" x14ac:dyDescent="0.25">
      <c r="E684" s="1" t="s">
        <v>1324</v>
      </c>
    </row>
    <row r="685" spans="5:5" x14ac:dyDescent="0.25">
      <c r="E685" s="1" t="s">
        <v>1329</v>
      </c>
    </row>
    <row r="686" spans="5:5" x14ac:dyDescent="0.25">
      <c r="E686" s="1" t="s">
        <v>1335</v>
      </c>
    </row>
    <row r="687" spans="5:5" x14ac:dyDescent="0.25">
      <c r="E687" s="1" t="s">
        <v>1337</v>
      </c>
    </row>
    <row r="688" spans="5:5" x14ac:dyDescent="0.25">
      <c r="E688" s="1" t="s">
        <v>1344</v>
      </c>
    </row>
    <row r="689" spans="5:5" x14ac:dyDescent="0.25">
      <c r="E689" s="1" t="s">
        <v>1358</v>
      </c>
    </row>
    <row r="690" spans="5:5" x14ac:dyDescent="0.25">
      <c r="E690" s="1" t="s">
        <v>1360</v>
      </c>
    </row>
    <row r="691" spans="5:5" x14ac:dyDescent="0.25">
      <c r="E691" s="1" t="s">
        <v>1369</v>
      </c>
    </row>
    <row r="692" spans="5:5" x14ac:dyDescent="0.25">
      <c r="E692" s="1" t="s">
        <v>1415</v>
      </c>
    </row>
    <row r="693" spans="5:5" x14ac:dyDescent="0.25">
      <c r="E693" s="1" t="s">
        <v>1420</v>
      </c>
    </row>
    <row r="694" spans="5:5" x14ac:dyDescent="0.25">
      <c r="E694" s="1" t="s">
        <v>1428</v>
      </c>
    </row>
    <row r="695" spans="5:5" x14ac:dyDescent="0.25">
      <c r="E695" s="1" t="s">
        <v>1439</v>
      </c>
    </row>
    <row r="696" spans="5:5" x14ac:dyDescent="0.25">
      <c r="E696" s="1" t="s">
        <v>1440</v>
      </c>
    </row>
    <row r="697" spans="5:5" x14ac:dyDescent="0.25">
      <c r="E697" s="1" t="s">
        <v>1442</v>
      </c>
    </row>
    <row r="698" spans="5:5" x14ac:dyDescent="0.25">
      <c r="E698" s="1" t="s">
        <v>1445</v>
      </c>
    </row>
    <row r="699" spans="5:5" x14ac:dyDescent="0.25">
      <c r="E699" s="1" t="s">
        <v>1464</v>
      </c>
    </row>
    <row r="700" spans="5:5" x14ac:dyDescent="0.25">
      <c r="E700" s="1" t="s">
        <v>1472</v>
      </c>
    </row>
    <row r="701" spans="5:5" x14ac:dyDescent="0.25">
      <c r="E701" s="1" t="s">
        <v>1473</v>
      </c>
    </row>
    <row r="702" spans="5:5" x14ac:dyDescent="0.25">
      <c r="E702" s="1" t="s">
        <v>1474</v>
      </c>
    </row>
    <row r="703" spans="5:5" x14ac:dyDescent="0.25">
      <c r="E703" s="1" t="s">
        <v>1479</v>
      </c>
    </row>
    <row r="704" spans="5:5" x14ac:dyDescent="0.25">
      <c r="E704" s="1" t="s">
        <v>1491</v>
      </c>
    </row>
    <row r="705" spans="5:5" x14ac:dyDescent="0.25">
      <c r="E705" s="1" t="s">
        <v>1501</v>
      </c>
    </row>
    <row r="706" spans="5:5" x14ac:dyDescent="0.25">
      <c r="E706" s="1" t="s">
        <v>1509</v>
      </c>
    </row>
    <row r="707" spans="5:5" x14ac:dyDescent="0.25">
      <c r="E707" s="1" t="s">
        <v>1511</v>
      </c>
    </row>
    <row r="708" spans="5:5" x14ac:dyDescent="0.25">
      <c r="E708" s="1" t="s">
        <v>1514</v>
      </c>
    </row>
    <row r="709" spans="5:5" x14ac:dyDescent="0.25">
      <c r="E709" s="1" t="s">
        <v>1517</v>
      </c>
    </row>
    <row r="710" spans="5:5" x14ac:dyDescent="0.25">
      <c r="E710" s="1" t="s">
        <v>1518</v>
      </c>
    </row>
    <row r="711" spans="5:5" x14ac:dyDescent="0.25">
      <c r="E711" s="1" t="s">
        <v>1540</v>
      </c>
    </row>
    <row r="712" spans="5:5" x14ac:dyDescent="0.25">
      <c r="E712" s="1" t="s">
        <v>1548</v>
      </c>
    </row>
    <row r="713" spans="5:5" x14ac:dyDescent="0.25">
      <c r="E713" s="1" t="s">
        <v>1581</v>
      </c>
    </row>
    <row r="714" spans="5:5" x14ac:dyDescent="0.25">
      <c r="E714" s="1" t="s">
        <v>1592</v>
      </c>
    </row>
    <row r="715" spans="5:5" x14ac:dyDescent="0.25">
      <c r="E715" s="1" t="s">
        <v>1597</v>
      </c>
    </row>
    <row r="716" spans="5:5" x14ac:dyDescent="0.25">
      <c r="E716" s="1" t="s">
        <v>1602</v>
      </c>
    </row>
    <row r="717" spans="5:5" x14ac:dyDescent="0.25">
      <c r="E717" s="1" t="s">
        <v>1603</v>
      </c>
    </row>
    <row r="718" spans="5:5" x14ac:dyDescent="0.25">
      <c r="E718" s="1" t="s">
        <v>1606</v>
      </c>
    </row>
    <row r="719" spans="5:5" x14ac:dyDescent="0.25">
      <c r="E719" s="1" t="s">
        <v>1616</v>
      </c>
    </row>
    <row r="720" spans="5:5" x14ac:dyDescent="0.25">
      <c r="E720" s="1" t="s">
        <v>1618</v>
      </c>
    </row>
    <row r="721" spans="5:5" x14ac:dyDescent="0.25">
      <c r="E721" s="1" t="s">
        <v>1629</v>
      </c>
    </row>
    <row r="722" spans="5:5" x14ac:dyDescent="0.25">
      <c r="E722" s="1" t="s">
        <v>1634</v>
      </c>
    </row>
    <row r="723" spans="5:5" x14ac:dyDescent="0.25">
      <c r="E723" s="1" t="s">
        <v>1639</v>
      </c>
    </row>
    <row r="724" spans="5:5" x14ac:dyDescent="0.25">
      <c r="E724" s="1" t="s">
        <v>1640</v>
      </c>
    </row>
    <row r="725" spans="5:5" x14ac:dyDescent="0.25">
      <c r="E725" s="1" t="s">
        <v>1642</v>
      </c>
    </row>
    <row r="726" spans="5:5" x14ac:dyDescent="0.25">
      <c r="E726" s="1" t="s">
        <v>1645</v>
      </c>
    </row>
    <row r="727" spans="5:5" x14ac:dyDescent="0.25">
      <c r="E727" s="1" t="s">
        <v>1646</v>
      </c>
    </row>
    <row r="728" spans="5:5" x14ac:dyDescent="0.25">
      <c r="E728" s="1" t="s">
        <v>1647</v>
      </c>
    </row>
    <row r="729" spans="5:5" x14ac:dyDescent="0.25">
      <c r="E729" s="1" t="s">
        <v>1654</v>
      </c>
    </row>
    <row r="730" spans="5:5" x14ac:dyDescent="0.25">
      <c r="E730" s="1" t="s">
        <v>1655</v>
      </c>
    </row>
    <row r="731" spans="5:5" x14ac:dyDescent="0.25">
      <c r="E731" s="1" t="s">
        <v>1661</v>
      </c>
    </row>
    <row r="732" spans="5:5" x14ac:dyDescent="0.25">
      <c r="E732" s="1" t="s">
        <v>1664</v>
      </c>
    </row>
    <row r="733" spans="5:5" x14ac:dyDescent="0.25">
      <c r="E733" s="1" t="s">
        <v>1697</v>
      </c>
    </row>
    <row r="734" spans="5:5" x14ac:dyDescent="0.25">
      <c r="E734" s="1" t="s">
        <v>1708</v>
      </c>
    </row>
    <row r="735" spans="5:5" x14ac:dyDescent="0.25">
      <c r="E735" s="1" t="s">
        <v>1714</v>
      </c>
    </row>
    <row r="736" spans="5:5" x14ac:dyDescent="0.25">
      <c r="E736" s="1" t="s">
        <v>1720</v>
      </c>
    </row>
    <row r="737" spans="5:5" x14ac:dyDescent="0.25">
      <c r="E737" s="1" t="s">
        <v>1725</v>
      </c>
    </row>
    <row r="738" spans="5:5" x14ac:dyDescent="0.25">
      <c r="E738" s="1" t="s">
        <v>1732</v>
      </c>
    </row>
    <row r="739" spans="5:5" x14ac:dyDescent="0.25">
      <c r="E739" s="1" t="s">
        <v>1742</v>
      </c>
    </row>
    <row r="740" spans="5:5" x14ac:dyDescent="0.25">
      <c r="E740" s="1" t="s">
        <v>1745</v>
      </c>
    </row>
    <row r="741" spans="5:5" x14ac:dyDescent="0.25">
      <c r="E741" s="1" t="s">
        <v>1747</v>
      </c>
    </row>
    <row r="742" spans="5:5" x14ac:dyDescent="0.25">
      <c r="E742" s="1" t="s">
        <v>1762</v>
      </c>
    </row>
    <row r="743" spans="5:5" x14ac:dyDescent="0.25">
      <c r="E743" s="1" t="s">
        <v>1770</v>
      </c>
    </row>
    <row r="744" spans="5:5" x14ac:dyDescent="0.25">
      <c r="E744" s="1" t="s">
        <v>1785</v>
      </c>
    </row>
    <row r="745" spans="5:5" x14ac:dyDescent="0.25">
      <c r="E745" s="1" t="s">
        <v>1798</v>
      </c>
    </row>
    <row r="746" spans="5:5" x14ac:dyDescent="0.25">
      <c r="E746" s="1" t="s">
        <v>1799</v>
      </c>
    </row>
    <row r="747" spans="5:5" x14ac:dyDescent="0.25">
      <c r="E747" s="1" t="s">
        <v>1818</v>
      </c>
    </row>
    <row r="748" spans="5:5" x14ac:dyDescent="0.25">
      <c r="E748" s="1" t="s">
        <v>1820</v>
      </c>
    </row>
    <row r="749" spans="5:5" x14ac:dyDescent="0.25">
      <c r="E749" s="1" t="s">
        <v>1832</v>
      </c>
    </row>
    <row r="750" spans="5:5" x14ac:dyDescent="0.25">
      <c r="E750" s="1" t="s">
        <v>1833</v>
      </c>
    </row>
    <row r="751" spans="5:5" x14ac:dyDescent="0.25">
      <c r="E751" s="1" t="s">
        <v>1838</v>
      </c>
    </row>
    <row r="752" spans="5:5" x14ac:dyDescent="0.25">
      <c r="E752" s="1" t="s">
        <v>1843</v>
      </c>
    </row>
    <row r="753" spans="5:5" x14ac:dyDescent="0.25">
      <c r="E753" s="1" t="s">
        <v>1854</v>
      </c>
    </row>
    <row r="754" spans="5:5" x14ac:dyDescent="0.25">
      <c r="E754" s="1" t="s">
        <v>1855</v>
      </c>
    </row>
    <row r="755" spans="5:5" x14ac:dyDescent="0.25">
      <c r="E755" s="1" t="s">
        <v>1898</v>
      </c>
    </row>
    <row r="756" spans="5:5" x14ac:dyDescent="0.25">
      <c r="E756" s="1" t="s">
        <v>1912</v>
      </c>
    </row>
    <row r="757" spans="5:5" x14ac:dyDescent="0.25">
      <c r="E757" s="1" t="s">
        <v>1957</v>
      </c>
    </row>
    <row r="758" spans="5:5" x14ac:dyDescent="0.25">
      <c r="E758" s="1" t="s">
        <v>1958</v>
      </c>
    </row>
    <row r="759" spans="5:5" x14ac:dyDescent="0.25">
      <c r="E759" s="1" t="s">
        <v>1964</v>
      </c>
    </row>
    <row r="760" spans="5:5" x14ac:dyDescent="0.25">
      <c r="E760" s="1" t="s">
        <v>2016</v>
      </c>
    </row>
    <row r="761" spans="5:5" x14ac:dyDescent="0.25">
      <c r="E761" s="1" t="s">
        <v>2017</v>
      </c>
    </row>
    <row r="762" spans="5:5" x14ac:dyDescent="0.25">
      <c r="E762" s="1" t="s">
        <v>2064</v>
      </c>
    </row>
    <row r="763" spans="5:5" x14ac:dyDescent="0.25">
      <c r="E763" s="1" t="s">
        <v>2065</v>
      </c>
    </row>
    <row r="764" spans="5:5" x14ac:dyDescent="0.25">
      <c r="E764" s="1" t="s">
        <v>2066</v>
      </c>
    </row>
    <row r="765" spans="5:5" x14ac:dyDescent="0.25">
      <c r="E765" s="1" t="s">
        <v>2091</v>
      </c>
    </row>
    <row r="766" spans="5:5" x14ac:dyDescent="0.25">
      <c r="E766" s="1" t="s">
        <v>2094</v>
      </c>
    </row>
    <row r="767" spans="5:5" x14ac:dyDescent="0.25">
      <c r="E767" s="1" t="s">
        <v>2095</v>
      </c>
    </row>
    <row r="768" spans="5:5" x14ac:dyDescent="0.25">
      <c r="E768" s="1" t="s">
        <v>2100</v>
      </c>
    </row>
    <row r="769" spans="5:5" x14ac:dyDescent="0.25">
      <c r="E769" s="1" t="s">
        <v>2106</v>
      </c>
    </row>
    <row r="770" spans="5:5" x14ac:dyDescent="0.25">
      <c r="E770" s="1" t="s">
        <v>2107</v>
      </c>
    </row>
    <row r="771" spans="5:5" x14ac:dyDescent="0.25">
      <c r="E771" s="1" t="s">
        <v>2111</v>
      </c>
    </row>
    <row r="772" spans="5:5" x14ac:dyDescent="0.25">
      <c r="E772" s="1" t="s">
        <v>2148</v>
      </c>
    </row>
    <row r="773" spans="5:5" x14ac:dyDescent="0.25">
      <c r="E773" s="1" t="s">
        <v>2152</v>
      </c>
    </row>
    <row r="774" spans="5:5" x14ac:dyDescent="0.25">
      <c r="E774" s="1" t="s">
        <v>2200</v>
      </c>
    </row>
    <row r="775" spans="5:5" x14ac:dyDescent="0.25">
      <c r="E775" s="1" t="s">
        <v>2213</v>
      </c>
    </row>
    <row r="776" spans="5:5" x14ac:dyDescent="0.25">
      <c r="E776" s="1" t="s">
        <v>2226</v>
      </c>
    </row>
    <row r="777" spans="5:5" x14ac:dyDescent="0.25">
      <c r="E777" s="1" t="s">
        <v>2227</v>
      </c>
    </row>
    <row r="778" spans="5:5" x14ac:dyDescent="0.25">
      <c r="E778" s="1" t="s">
        <v>2231</v>
      </c>
    </row>
    <row r="779" spans="5:5" x14ac:dyDescent="0.25">
      <c r="E779" s="1" t="s">
        <v>2241</v>
      </c>
    </row>
    <row r="780" spans="5:5" x14ac:dyDescent="0.25">
      <c r="E780" s="1" t="s">
        <v>2243</v>
      </c>
    </row>
    <row r="781" spans="5:5" x14ac:dyDescent="0.25">
      <c r="E781" s="1" t="s">
        <v>2245</v>
      </c>
    </row>
    <row r="782" spans="5:5" x14ac:dyDescent="0.25">
      <c r="E782" s="1" t="s">
        <v>2248</v>
      </c>
    </row>
    <row r="783" spans="5:5" x14ac:dyDescent="0.25">
      <c r="E783" s="1" t="s">
        <v>2327</v>
      </c>
    </row>
    <row r="784" spans="5:5" x14ac:dyDescent="0.25">
      <c r="E784" s="1" t="s">
        <v>2335</v>
      </c>
    </row>
    <row r="785" spans="5:5" x14ac:dyDescent="0.25">
      <c r="E785" s="1" t="s">
        <v>2344</v>
      </c>
    </row>
    <row r="786" spans="5:5" x14ac:dyDescent="0.25">
      <c r="E786" s="1" t="s">
        <v>2351</v>
      </c>
    </row>
    <row r="787" spans="5:5" x14ac:dyDescent="0.25">
      <c r="E787" s="1" t="s">
        <v>2363</v>
      </c>
    </row>
    <row r="788" spans="5:5" x14ac:dyDescent="0.25">
      <c r="E788" s="1" t="s">
        <v>2373</v>
      </c>
    </row>
    <row r="789" spans="5:5" x14ac:dyDescent="0.25">
      <c r="E789" s="1" t="s">
        <v>2378</v>
      </c>
    </row>
    <row r="790" spans="5:5" x14ac:dyDescent="0.25">
      <c r="E790" s="1" t="s">
        <v>2381</v>
      </c>
    </row>
    <row r="791" spans="5:5" x14ac:dyDescent="0.25">
      <c r="E791" s="1" t="s">
        <v>2389</v>
      </c>
    </row>
    <row r="792" spans="5:5" x14ac:dyDescent="0.25">
      <c r="E792" s="1" t="s">
        <v>2396</v>
      </c>
    </row>
    <row r="793" spans="5:5" x14ac:dyDescent="0.25">
      <c r="E793" s="1" t="s">
        <v>2397</v>
      </c>
    </row>
    <row r="794" spans="5:5" x14ac:dyDescent="0.25">
      <c r="E794" s="1" t="s">
        <v>2399</v>
      </c>
    </row>
    <row r="795" spans="5:5" x14ac:dyDescent="0.25">
      <c r="E795" s="1" t="s">
        <v>2403</v>
      </c>
    </row>
    <row r="796" spans="5:5" x14ac:dyDescent="0.25">
      <c r="E796" s="1" t="s">
        <v>2409</v>
      </c>
    </row>
    <row r="797" spans="5:5" x14ac:dyDescent="0.25">
      <c r="E797" s="1" t="s">
        <v>2413</v>
      </c>
    </row>
    <row r="798" spans="5:5" x14ac:dyDescent="0.25">
      <c r="E798" s="1" t="s">
        <v>2419</v>
      </c>
    </row>
    <row r="799" spans="5:5" x14ac:dyDescent="0.25">
      <c r="E799" s="1" t="s">
        <v>2433</v>
      </c>
    </row>
    <row r="800" spans="5:5" x14ac:dyDescent="0.25">
      <c r="E800" s="1" t="s">
        <v>2444</v>
      </c>
    </row>
    <row r="801" spans="5:5" x14ac:dyDescent="0.25">
      <c r="E801" s="1" t="s">
        <v>2579</v>
      </c>
    </row>
    <row r="802" spans="5:5" x14ac:dyDescent="0.25">
      <c r="E802" s="1" t="s">
        <v>2586</v>
      </c>
    </row>
    <row r="803" spans="5:5" x14ac:dyDescent="0.25">
      <c r="E803" s="1" t="s">
        <v>2594</v>
      </c>
    </row>
    <row r="804" spans="5:5" x14ac:dyDescent="0.25">
      <c r="E804" s="1" t="s">
        <v>2598</v>
      </c>
    </row>
    <row r="805" spans="5:5" x14ac:dyDescent="0.25">
      <c r="E805" s="1" t="s">
        <v>2627</v>
      </c>
    </row>
    <row r="806" spans="5:5" x14ac:dyDescent="0.25">
      <c r="E806" s="1" t="s">
        <v>2634</v>
      </c>
    </row>
    <row r="807" spans="5:5" x14ac:dyDescent="0.25">
      <c r="E807" s="1" t="s">
        <v>132</v>
      </c>
    </row>
    <row r="808" spans="5:5" x14ac:dyDescent="0.25">
      <c r="E808" s="1" t="s">
        <v>138</v>
      </c>
    </row>
    <row r="809" spans="5:5" x14ac:dyDescent="0.25">
      <c r="E809" s="1" t="s">
        <v>146</v>
      </c>
    </row>
    <row r="810" spans="5:5" x14ac:dyDescent="0.25">
      <c r="E810" s="1" t="s">
        <v>151</v>
      </c>
    </row>
    <row r="811" spans="5:5" x14ac:dyDescent="0.25">
      <c r="E811" s="1" t="s">
        <v>156</v>
      </c>
    </row>
    <row r="812" spans="5:5" x14ac:dyDescent="0.25">
      <c r="E812" s="1" t="s">
        <v>183</v>
      </c>
    </row>
    <row r="813" spans="5:5" x14ac:dyDescent="0.25">
      <c r="E813" s="1" t="s">
        <v>184</v>
      </c>
    </row>
    <row r="814" spans="5:5" x14ac:dyDescent="0.25">
      <c r="E814" s="1" t="s">
        <v>185</v>
      </c>
    </row>
    <row r="815" spans="5:5" x14ac:dyDescent="0.25">
      <c r="E815" s="1" t="s">
        <v>209</v>
      </c>
    </row>
    <row r="816" spans="5:5" x14ac:dyDescent="0.25">
      <c r="E816" s="1" t="s">
        <v>224</v>
      </c>
    </row>
    <row r="817" spans="5:5" x14ac:dyDescent="0.25">
      <c r="E817" s="1" t="s">
        <v>275</v>
      </c>
    </row>
    <row r="818" spans="5:5" x14ac:dyDescent="0.25">
      <c r="E818" s="1" t="s">
        <v>300</v>
      </c>
    </row>
    <row r="819" spans="5:5" x14ac:dyDescent="0.25">
      <c r="E819" s="1" t="s">
        <v>305</v>
      </c>
    </row>
    <row r="820" spans="5:5" x14ac:dyDescent="0.25">
      <c r="E820" s="1" t="s">
        <v>318</v>
      </c>
    </row>
    <row r="821" spans="5:5" x14ac:dyDescent="0.25">
      <c r="E821" s="1" t="s">
        <v>341</v>
      </c>
    </row>
    <row r="822" spans="5:5" x14ac:dyDescent="0.25">
      <c r="E822" s="1" t="s">
        <v>344</v>
      </c>
    </row>
    <row r="823" spans="5:5" x14ac:dyDescent="0.25">
      <c r="E823" s="1" t="s">
        <v>365</v>
      </c>
    </row>
    <row r="824" spans="5:5" x14ac:dyDescent="0.25">
      <c r="E824" s="1" t="s">
        <v>399</v>
      </c>
    </row>
    <row r="825" spans="5:5" x14ac:dyDescent="0.25">
      <c r="E825" s="1" t="s">
        <v>401</v>
      </c>
    </row>
    <row r="826" spans="5:5" x14ac:dyDescent="0.25">
      <c r="E826" s="1" t="s">
        <v>402</v>
      </c>
    </row>
    <row r="827" spans="5:5" x14ac:dyDescent="0.25">
      <c r="E827" s="1" t="s">
        <v>426</v>
      </c>
    </row>
    <row r="828" spans="5:5" x14ac:dyDescent="0.25">
      <c r="E828" s="1" t="s">
        <v>432</v>
      </c>
    </row>
    <row r="829" spans="5:5" x14ac:dyDescent="0.25">
      <c r="E829" s="1" t="s">
        <v>461</v>
      </c>
    </row>
    <row r="830" spans="5:5" x14ac:dyDescent="0.25">
      <c r="E830" s="1" t="s">
        <v>473</v>
      </c>
    </row>
    <row r="831" spans="5:5" x14ac:dyDescent="0.25">
      <c r="E831" s="1" t="s">
        <v>487</v>
      </c>
    </row>
    <row r="832" spans="5:5" x14ac:dyDescent="0.25">
      <c r="E832" s="1" t="s">
        <v>601</v>
      </c>
    </row>
    <row r="833" spans="5:5" x14ac:dyDescent="0.25">
      <c r="E833" s="1" t="s">
        <v>623</v>
      </c>
    </row>
    <row r="834" spans="5:5" x14ac:dyDescent="0.25">
      <c r="E834" s="1" t="s">
        <v>645</v>
      </c>
    </row>
    <row r="835" spans="5:5" x14ac:dyDescent="0.25">
      <c r="E835" s="1" t="s">
        <v>784</v>
      </c>
    </row>
    <row r="836" spans="5:5" x14ac:dyDescent="0.25">
      <c r="E836" s="1" t="s">
        <v>845</v>
      </c>
    </row>
    <row r="837" spans="5:5" x14ac:dyDescent="0.25">
      <c r="E837" s="1" t="s">
        <v>880</v>
      </c>
    </row>
    <row r="838" spans="5:5" x14ac:dyDescent="0.25">
      <c r="E838" s="1" t="s">
        <v>881</v>
      </c>
    </row>
    <row r="839" spans="5:5" x14ac:dyDescent="0.25">
      <c r="E839" s="1" t="s">
        <v>889</v>
      </c>
    </row>
    <row r="840" spans="5:5" x14ac:dyDescent="0.25">
      <c r="E840" s="1" t="s">
        <v>898</v>
      </c>
    </row>
    <row r="841" spans="5:5" x14ac:dyDescent="0.25">
      <c r="E841" s="1" t="s">
        <v>920</v>
      </c>
    </row>
    <row r="842" spans="5:5" x14ac:dyDescent="0.25">
      <c r="E842" s="1" t="s">
        <v>952</v>
      </c>
    </row>
    <row r="843" spans="5:5" x14ac:dyDescent="0.25">
      <c r="E843" s="1" t="s">
        <v>1036</v>
      </c>
    </row>
    <row r="844" spans="5:5" x14ac:dyDescent="0.25">
      <c r="E844" s="1" t="s">
        <v>1049</v>
      </c>
    </row>
    <row r="845" spans="5:5" x14ac:dyDescent="0.25">
      <c r="E845" s="1" t="s">
        <v>1082</v>
      </c>
    </row>
    <row r="846" spans="5:5" x14ac:dyDescent="0.25">
      <c r="E846" s="1" t="s">
        <v>1093</v>
      </c>
    </row>
    <row r="847" spans="5:5" x14ac:dyDescent="0.25">
      <c r="E847" s="1" t="s">
        <v>1094</v>
      </c>
    </row>
    <row r="848" spans="5:5" x14ac:dyDescent="0.25">
      <c r="E848" s="1" t="s">
        <v>1116</v>
      </c>
    </row>
    <row r="849" spans="5:5" x14ac:dyDescent="0.25">
      <c r="E849" s="1" t="s">
        <v>1136</v>
      </c>
    </row>
    <row r="850" spans="5:5" x14ac:dyDescent="0.25">
      <c r="E850" s="1" t="s">
        <v>1137</v>
      </c>
    </row>
    <row r="851" spans="5:5" x14ac:dyDescent="0.25">
      <c r="E851" s="1" t="s">
        <v>1138</v>
      </c>
    </row>
    <row r="852" spans="5:5" x14ac:dyDescent="0.25">
      <c r="E852" s="1" t="s">
        <v>1140</v>
      </c>
    </row>
    <row r="853" spans="5:5" x14ac:dyDescent="0.25">
      <c r="E853" s="1" t="s">
        <v>1145</v>
      </c>
    </row>
    <row r="854" spans="5:5" x14ac:dyDescent="0.25">
      <c r="E854" s="1" t="s">
        <v>1165</v>
      </c>
    </row>
    <row r="855" spans="5:5" x14ac:dyDescent="0.25">
      <c r="E855" s="1" t="s">
        <v>1166</v>
      </c>
    </row>
    <row r="856" spans="5:5" x14ac:dyDescent="0.25">
      <c r="E856" s="1" t="s">
        <v>1167</v>
      </c>
    </row>
    <row r="857" spans="5:5" x14ac:dyDescent="0.25">
      <c r="E857" s="1" t="s">
        <v>1173</v>
      </c>
    </row>
    <row r="858" spans="5:5" x14ac:dyDescent="0.25">
      <c r="E858" s="1" t="s">
        <v>1180</v>
      </c>
    </row>
    <row r="859" spans="5:5" x14ac:dyDescent="0.25">
      <c r="E859" s="1" t="s">
        <v>1189</v>
      </c>
    </row>
    <row r="860" spans="5:5" x14ac:dyDescent="0.25">
      <c r="E860" s="1" t="s">
        <v>1192</v>
      </c>
    </row>
    <row r="861" spans="5:5" x14ac:dyDescent="0.25">
      <c r="E861" s="1" t="s">
        <v>1223</v>
      </c>
    </row>
    <row r="862" spans="5:5" x14ac:dyDescent="0.25">
      <c r="E862" s="1" t="s">
        <v>1264</v>
      </c>
    </row>
    <row r="863" spans="5:5" x14ac:dyDescent="0.25">
      <c r="E863" s="1" t="s">
        <v>1280</v>
      </c>
    </row>
    <row r="864" spans="5:5" x14ac:dyDescent="0.25">
      <c r="E864" s="1" t="s">
        <v>1282</v>
      </c>
    </row>
    <row r="865" spans="5:5" x14ac:dyDescent="0.25">
      <c r="E865" s="1" t="s">
        <v>1285</v>
      </c>
    </row>
    <row r="866" spans="5:5" x14ac:dyDescent="0.25">
      <c r="E866" s="1" t="s">
        <v>1295</v>
      </c>
    </row>
    <row r="867" spans="5:5" x14ac:dyDescent="0.25">
      <c r="E867" s="1" t="s">
        <v>1297</v>
      </c>
    </row>
    <row r="868" spans="5:5" x14ac:dyDescent="0.25">
      <c r="E868" s="1" t="s">
        <v>1311</v>
      </c>
    </row>
    <row r="869" spans="5:5" x14ac:dyDescent="0.25">
      <c r="E869" s="1" t="s">
        <v>1321</v>
      </c>
    </row>
    <row r="870" spans="5:5" x14ac:dyDescent="0.25">
      <c r="E870" s="1" t="s">
        <v>1325</v>
      </c>
    </row>
    <row r="871" spans="5:5" x14ac:dyDescent="0.25">
      <c r="E871" s="1" t="s">
        <v>1326</v>
      </c>
    </row>
    <row r="872" spans="5:5" x14ac:dyDescent="0.25">
      <c r="E872" s="1" t="s">
        <v>1334</v>
      </c>
    </row>
    <row r="873" spans="5:5" x14ac:dyDescent="0.25">
      <c r="E873" s="1" t="s">
        <v>1341</v>
      </c>
    </row>
    <row r="874" spans="5:5" x14ac:dyDescent="0.25">
      <c r="E874" s="1" t="s">
        <v>1348</v>
      </c>
    </row>
    <row r="875" spans="5:5" x14ac:dyDescent="0.25">
      <c r="E875" s="1" t="s">
        <v>1349</v>
      </c>
    </row>
    <row r="876" spans="5:5" x14ac:dyDescent="0.25">
      <c r="E876" s="1" t="s">
        <v>1353</v>
      </c>
    </row>
    <row r="877" spans="5:5" x14ac:dyDescent="0.25">
      <c r="E877" s="1" t="s">
        <v>1359</v>
      </c>
    </row>
    <row r="878" spans="5:5" x14ac:dyDescent="0.25">
      <c r="E878" s="1" t="s">
        <v>1361</v>
      </c>
    </row>
    <row r="879" spans="5:5" x14ac:dyDescent="0.25">
      <c r="E879" s="1" t="s">
        <v>1386</v>
      </c>
    </row>
    <row r="880" spans="5:5" x14ac:dyDescent="0.25">
      <c r="E880" s="1" t="s">
        <v>1404</v>
      </c>
    </row>
    <row r="881" spans="5:5" x14ac:dyDescent="0.25">
      <c r="E881" s="1" t="s">
        <v>1406</v>
      </c>
    </row>
    <row r="882" spans="5:5" x14ac:dyDescent="0.25">
      <c r="E882" s="1" t="s">
        <v>1408</v>
      </c>
    </row>
    <row r="883" spans="5:5" x14ac:dyDescent="0.25">
      <c r="E883" s="1" t="s">
        <v>1416</v>
      </c>
    </row>
    <row r="884" spans="5:5" x14ac:dyDescent="0.25">
      <c r="E884" s="1" t="s">
        <v>1419</v>
      </c>
    </row>
    <row r="885" spans="5:5" x14ac:dyDescent="0.25">
      <c r="E885" s="1" t="s">
        <v>1430</v>
      </c>
    </row>
    <row r="886" spans="5:5" x14ac:dyDescent="0.25">
      <c r="E886" s="1" t="s">
        <v>1441</v>
      </c>
    </row>
    <row r="887" spans="5:5" x14ac:dyDescent="0.25">
      <c r="E887" s="1" t="s">
        <v>1444</v>
      </c>
    </row>
    <row r="888" spans="5:5" x14ac:dyDescent="0.25">
      <c r="E888" s="1" t="s">
        <v>1459</v>
      </c>
    </row>
    <row r="889" spans="5:5" x14ac:dyDescent="0.25">
      <c r="E889" s="1" t="s">
        <v>1471</v>
      </c>
    </row>
    <row r="890" spans="5:5" x14ac:dyDescent="0.25">
      <c r="E890" s="1" t="s">
        <v>1493</v>
      </c>
    </row>
    <row r="891" spans="5:5" x14ac:dyDescent="0.25">
      <c r="E891" s="1" t="s">
        <v>1494</v>
      </c>
    </row>
    <row r="892" spans="5:5" x14ac:dyDescent="0.25">
      <c r="E892" s="1" t="s">
        <v>1497</v>
      </c>
    </row>
    <row r="893" spans="5:5" x14ac:dyDescent="0.25">
      <c r="E893" s="1" t="s">
        <v>1502</v>
      </c>
    </row>
    <row r="894" spans="5:5" x14ac:dyDescent="0.25">
      <c r="E894" s="1" t="s">
        <v>1504</v>
      </c>
    </row>
    <row r="895" spans="5:5" x14ac:dyDescent="0.25">
      <c r="E895" s="1" t="s">
        <v>1505</v>
      </c>
    </row>
    <row r="896" spans="5:5" x14ac:dyDescent="0.25">
      <c r="E896" s="1" t="s">
        <v>1512</v>
      </c>
    </row>
    <row r="897" spans="5:5" x14ac:dyDescent="0.25">
      <c r="E897" s="1" t="s">
        <v>1520</v>
      </c>
    </row>
    <row r="898" spans="5:5" x14ac:dyDescent="0.25">
      <c r="E898" s="1" t="s">
        <v>1531</v>
      </c>
    </row>
    <row r="899" spans="5:5" x14ac:dyDescent="0.25">
      <c r="E899" s="1" t="s">
        <v>1558</v>
      </c>
    </row>
    <row r="900" spans="5:5" x14ac:dyDescent="0.25">
      <c r="E900" s="1" t="s">
        <v>1564</v>
      </c>
    </row>
    <row r="901" spans="5:5" x14ac:dyDescent="0.25">
      <c r="E901" s="1" t="s">
        <v>1576</v>
      </c>
    </row>
    <row r="902" spans="5:5" x14ac:dyDescent="0.25">
      <c r="E902" s="1" t="s">
        <v>1580</v>
      </c>
    </row>
    <row r="903" spans="5:5" x14ac:dyDescent="0.25">
      <c r="E903" s="1" t="s">
        <v>1598</v>
      </c>
    </row>
    <row r="904" spans="5:5" x14ac:dyDescent="0.25">
      <c r="E904" s="1" t="s">
        <v>1599</v>
      </c>
    </row>
    <row r="905" spans="5:5" x14ac:dyDescent="0.25">
      <c r="E905" s="1" t="s">
        <v>1600</v>
      </c>
    </row>
    <row r="906" spans="5:5" x14ac:dyDescent="0.25">
      <c r="E906" s="1" t="s">
        <v>1627</v>
      </c>
    </row>
    <row r="907" spans="5:5" x14ac:dyDescent="0.25">
      <c r="E907" s="1" t="s">
        <v>1636</v>
      </c>
    </row>
    <row r="908" spans="5:5" x14ac:dyDescent="0.25">
      <c r="E908" s="1" t="s">
        <v>1637</v>
      </c>
    </row>
    <row r="909" spans="5:5" x14ac:dyDescent="0.25">
      <c r="E909" s="1" t="s">
        <v>1638</v>
      </c>
    </row>
    <row r="910" spans="5:5" x14ac:dyDescent="0.25">
      <c r="E910" s="1" t="s">
        <v>1650</v>
      </c>
    </row>
    <row r="911" spans="5:5" x14ac:dyDescent="0.25">
      <c r="E911" s="1" t="s">
        <v>1657</v>
      </c>
    </row>
    <row r="912" spans="5:5" x14ac:dyDescent="0.25">
      <c r="E912" s="1" t="s">
        <v>1668</v>
      </c>
    </row>
    <row r="913" spans="5:5" x14ac:dyDescent="0.25">
      <c r="E913" s="1" t="s">
        <v>1680</v>
      </c>
    </row>
    <row r="914" spans="5:5" x14ac:dyDescent="0.25">
      <c r="E914" s="1" t="s">
        <v>1692</v>
      </c>
    </row>
    <row r="915" spans="5:5" x14ac:dyDescent="0.25">
      <c r="E915" s="1" t="s">
        <v>1696</v>
      </c>
    </row>
    <row r="916" spans="5:5" x14ac:dyDescent="0.25">
      <c r="E916" s="1" t="s">
        <v>1701</v>
      </c>
    </row>
    <row r="917" spans="5:5" x14ac:dyDescent="0.25">
      <c r="E917" s="1" t="s">
        <v>1704</v>
      </c>
    </row>
    <row r="918" spans="5:5" x14ac:dyDescent="0.25">
      <c r="E918" s="1" t="s">
        <v>1709</v>
      </c>
    </row>
    <row r="919" spans="5:5" x14ac:dyDescent="0.25">
      <c r="E919" s="1" t="s">
        <v>1754</v>
      </c>
    </row>
    <row r="920" spans="5:5" x14ac:dyDescent="0.25">
      <c r="E920" s="1" t="s">
        <v>1781</v>
      </c>
    </row>
    <row r="921" spans="5:5" x14ac:dyDescent="0.25">
      <c r="E921" s="1" t="s">
        <v>1810</v>
      </c>
    </row>
    <row r="922" spans="5:5" x14ac:dyDescent="0.25">
      <c r="E922" s="1" t="s">
        <v>1826</v>
      </c>
    </row>
    <row r="923" spans="5:5" x14ac:dyDescent="0.25">
      <c r="E923" s="1" t="s">
        <v>1847</v>
      </c>
    </row>
    <row r="924" spans="5:5" x14ac:dyDescent="0.25">
      <c r="E924" s="1" t="s">
        <v>1848</v>
      </c>
    </row>
    <row r="925" spans="5:5" x14ac:dyDescent="0.25">
      <c r="E925" s="1" t="s">
        <v>1871</v>
      </c>
    </row>
    <row r="926" spans="5:5" x14ac:dyDescent="0.25">
      <c r="E926" s="1" t="s">
        <v>1875</v>
      </c>
    </row>
    <row r="927" spans="5:5" x14ac:dyDescent="0.25">
      <c r="E927" s="1" t="s">
        <v>1877</v>
      </c>
    </row>
    <row r="928" spans="5:5" x14ac:dyDescent="0.25">
      <c r="E928" s="1" t="s">
        <v>1880</v>
      </c>
    </row>
    <row r="929" spans="5:5" x14ac:dyDescent="0.25">
      <c r="E929" s="1" t="s">
        <v>1919</v>
      </c>
    </row>
    <row r="930" spans="5:5" x14ac:dyDescent="0.25">
      <c r="E930" s="1" t="s">
        <v>1924</v>
      </c>
    </row>
    <row r="931" spans="5:5" x14ac:dyDescent="0.25">
      <c r="E931" s="1" t="s">
        <v>1932</v>
      </c>
    </row>
    <row r="932" spans="5:5" x14ac:dyDescent="0.25">
      <c r="E932" s="1" t="s">
        <v>1952</v>
      </c>
    </row>
    <row r="933" spans="5:5" x14ac:dyDescent="0.25">
      <c r="E933" s="1" t="s">
        <v>1965</v>
      </c>
    </row>
    <row r="934" spans="5:5" x14ac:dyDescent="0.25">
      <c r="E934" s="1" t="s">
        <v>1970</v>
      </c>
    </row>
    <row r="935" spans="5:5" x14ac:dyDescent="0.25">
      <c r="E935" s="1" t="s">
        <v>1992</v>
      </c>
    </row>
    <row r="936" spans="5:5" x14ac:dyDescent="0.25">
      <c r="E936" s="1" t="s">
        <v>1993</v>
      </c>
    </row>
    <row r="937" spans="5:5" x14ac:dyDescent="0.25">
      <c r="E937" s="1" t="s">
        <v>2109</v>
      </c>
    </row>
    <row r="938" spans="5:5" x14ac:dyDescent="0.25">
      <c r="E938" s="1" t="s">
        <v>2256</v>
      </c>
    </row>
    <row r="939" spans="5:5" x14ac:dyDescent="0.25">
      <c r="E939" s="1" t="s">
        <v>2261</v>
      </c>
    </row>
    <row r="940" spans="5:5" x14ac:dyDescent="0.25">
      <c r="E940" s="1" t="s">
        <v>2357</v>
      </c>
    </row>
    <row r="941" spans="5:5" x14ac:dyDescent="0.25">
      <c r="E941" s="1" t="s">
        <v>2368</v>
      </c>
    </row>
    <row r="942" spans="5:5" x14ac:dyDescent="0.25">
      <c r="E942" s="1" t="s">
        <v>2400</v>
      </c>
    </row>
    <row r="943" spans="5:5" x14ac:dyDescent="0.25">
      <c r="E943" s="1" t="s">
        <v>2430</v>
      </c>
    </row>
    <row r="944" spans="5:5" x14ac:dyDescent="0.25">
      <c r="E944" s="1" t="s">
        <v>2457</v>
      </c>
    </row>
    <row r="945" spans="5:5" x14ac:dyDescent="0.25">
      <c r="E945" s="1" t="s">
        <v>2464</v>
      </c>
    </row>
    <row r="946" spans="5:5" x14ac:dyDescent="0.25">
      <c r="E946" s="1" t="s">
        <v>2466</v>
      </c>
    </row>
    <row r="947" spans="5:5" x14ac:dyDescent="0.25">
      <c r="E947" s="1" t="s">
        <v>527</v>
      </c>
    </row>
    <row r="948" spans="5:5" x14ac:dyDescent="0.25">
      <c r="E948" s="1" t="s">
        <v>562</v>
      </c>
    </row>
    <row r="949" spans="5:5" x14ac:dyDescent="0.25">
      <c r="E949" s="1" t="s">
        <v>595</v>
      </c>
    </row>
    <row r="950" spans="5:5" x14ac:dyDescent="0.25">
      <c r="E950" s="1" t="s">
        <v>634</v>
      </c>
    </row>
    <row r="951" spans="5:5" x14ac:dyDescent="0.25">
      <c r="E951" s="1" t="s">
        <v>721</v>
      </c>
    </row>
    <row r="952" spans="5:5" x14ac:dyDescent="0.25">
      <c r="E952" s="1" t="s">
        <v>723</v>
      </c>
    </row>
    <row r="953" spans="5:5" x14ac:dyDescent="0.25">
      <c r="E953" s="1" t="s">
        <v>734</v>
      </c>
    </row>
    <row r="954" spans="5:5" x14ac:dyDescent="0.25">
      <c r="E954" s="1" t="s">
        <v>749</v>
      </c>
    </row>
    <row r="955" spans="5:5" x14ac:dyDescent="0.25">
      <c r="E955" s="1" t="s">
        <v>753</v>
      </c>
    </row>
    <row r="956" spans="5:5" x14ac:dyDescent="0.25">
      <c r="E956" s="1" t="s">
        <v>762</v>
      </c>
    </row>
    <row r="957" spans="5:5" x14ac:dyDescent="0.25">
      <c r="E957" s="1" t="s">
        <v>835</v>
      </c>
    </row>
    <row r="958" spans="5:5" x14ac:dyDescent="0.25">
      <c r="E958" s="1" t="s">
        <v>878</v>
      </c>
    </row>
    <row r="959" spans="5:5" x14ac:dyDescent="0.25">
      <c r="E959" s="1" t="s">
        <v>895</v>
      </c>
    </row>
    <row r="960" spans="5:5" x14ac:dyDescent="0.25">
      <c r="E960" s="1" t="s">
        <v>941</v>
      </c>
    </row>
    <row r="961" spans="5:5" x14ac:dyDescent="0.25">
      <c r="E961" s="1" t="s">
        <v>942</v>
      </c>
    </row>
    <row r="962" spans="5:5" x14ac:dyDescent="0.25">
      <c r="E962" s="1" t="s">
        <v>944</v>
      </c>
    </row>
    <row r="963" spans="5:5" x14ac:dyDescent="0.25">
      <c r="E963" s="1" t="s">
        <v>1005</v>
      </c>
    </row>
    <row r="964" spans="5:5" x14ac:dyDescent="0.25">
      <c r="E964" s="1" t="s">
        <v>1015</v>
      </c>
    </row>
    <row r="965" spans="5:5" x14ac:dyDescent="0.25">
      <c r="E965" s="1" t="s">
        <v>1019</v>
      </c>
    </row>
    <row r="966" spans="5:5" x14ac:dyDescent="0.25">
      <c r="E966" s="1" t="s">
        <v>1039</v>
      </c>
    </row>
    <row r="967" spans="5:5" x14ac:dyDescent="0.25">
      <c r="E967" s="1" t="s">
        <v>1045</v>
      </c>
    </row>
    <row r="968" spans="5:5" x14ac:dyDescent="0.25">
      <c r="E968" s="1" t="s">
        <v>1143</v>
      </c>
    </row>
    <row r="969" spans="5:5" x14ac:dyDescent="0.25">
      <c r="E969" s="1" t="s">
        <v>1154</v>
      </c>
    </row>
    <row r="970" spans="5:5" x14ac:dyDescent="0.25">
      <c r="E970" s="1" t="s">
        <v>1155</v>
      </c>
    </row>
    <row r="971" spans="5:5" x14ac:dyDescent="0.25">
      <c r="E971" s="1" t="s">
        <v>1226</v>
      </c>
    </row>
    <row r="972" spans="5:5" x14ac:dyDescent="0.25">
      <c r="E972" s="1" t="s">
        <v>1248</v>
      </c>
    </row>
    <row r="973" spans="5:5" x14ac:dyDescent="0.25">
      <c r="E973" s="1" t="s">
        <v>1305</v>
      </c>
    </row>
    <row r="974" spans="5:5" x14ac:dyDescent="0.25">
      <c r="E974" s="1" t="s">
        <v>1323</v>
      </c>
    </row>
    <row r="975" spans="5:5" x14ac:dyDescent="0.25">
      <c r="E975" s="1" t="s">
        <v>1340</v>
      </c>
    </row>
    <row r="976" spans="5:5" x14ac:dyDescent="0.25">
      <c r="E976" s="1" t="s">
        <v>1345</v>
      </c>
    </row>
    <row r="977" spans="5:5" x14ac:dyDescent="0.25">
      <c r="E977" s="1" t="s">
        <v>1367</v>
      </c>
    </row>
    <row r="978" spans="5:5" x14ac:dyDescent="0.25">
      <c r="E978" s="1" t="s">
        <v>1397</v>
      </c>
    </row>
    <row r="979" spans="5:5" x14ac:dyDescent="0.25">
      <c r="E979" s="1" t="s">
        <v>1417</v>
      </c>
    </row>
    <row r="980" spans="5:5" x14ac:dyDescent="0.25">
      <c r="E980" s="1" t="s">
        <v>1427</v>
      </c>
    </row>
    <row r="981" spans="5:5" x14ac:dyDescent="0.25">
      <c r="E981" s="1" t="s">
        <v>1432</v>
      </c>
    </row>
    <row r="982" spans="5:5" x14ac:dyDescent="0.25">
      <c r="E982" s="1" t="s">
        <v>1437</v>
      </c>
    </row>
    <row r="983" spans="5:5" x14ac:dyDescent="0.25">
      <c r="E983" s="1" t="s">
        <v>1461</v>
      </c>
    </row>
    <row r="984" spans="5:5" x14ac:dyDescent="0.25">
      <c r="E984" s="1" t="s">
        <v>1468</v>
      </c>
    </row>
    <row r="985" spans="5:5" x14ac:dyDescent="0.25">
      <c r="E985" s="1" t="s">
        <v>1483</v>
      </c>
    </row>
    <row r="986" spans="5:5" x14ac:dyDescent="0.25">
      <c r="E986" s="1" t="s">
        <v>1488</v>
      </c>
    </row>
    <row r="987" spans="5:5" x14ac:dyDescent="0.25">
      <c r="E987" s="1" t="s">
        <v>1527</v>
      </c>
    </row>
    <row r="988" spans="5:5" x14ac:dyDescent="0.25">
      <c r="E988" s="1" t="s">
        <v>1537</v>
      </c>
    </row>
    <row r="989" spans="5:5" x14ac:dyDescent="0.25">
      <c r="E989" s="1" t="s">
        <v>1541</v>
      </c>
    </row>
    <row r="990" spans="5:5" x14ac:dyDescent="0.25">
      <c r="E990" s="1" t="s">
        <v>1578</v>
      </c>
    </row>
    <row r="991" spans="5:5" x14ac:dyDescent="0.25">
      <c r="E991" s="1" t="s">
        <v>1663</v>
      </c>
    </row>
    <row r="992" spans="5:5" x14ac:dyDescent="0.25">
      <c r="E992" s="1" t="s">
        <v>1715</v>
      </c>
    </row>
    <row r="993" spans="5:5" x14ac:dyDescent="0.25">
      <c r="E993" s="1" t="s">
        <v>1749</v>
      </c>
    </row>
    <row r="994" spans="5:5" x14ac:dyDescent="0.25">
      <c r="E994" s="1" t="s">
        <v>1769</v>
      </c>
    </row>
    <row r="995" spans="5:5" x14ac:dyDescent="0.25">
      <c r="E995" s="1" t="s">
        <v>1780</v>
      </c>
    </row>
    <row r="996" spans="5:5" x14ac:dyDescent="0.25">
      <c r="E996" s="1" t="s">
        <v>1783</v>
      </c>
    </row>
    <row r="997" spans="5:5" x14ac:dyDescent="0.25">
      <c r="E997" s="1" t="s">
        <v>1784</v>
      </c>
    </row>
    <row r="998" spans="5:5" x14ac:dyDescent="0.25">
      <c r="E998" s="1" t="s">
        <v>1786</v>
      </c>
    </row>
    <row r="999" spans="5:5" x14ac:dyDescent="0.25">
      <c r="E999" s="1" t="s">
        <v>1811</v>
      </c>
    </row>
    <row r="1000" spans="5:5" x14ac:dyDescent="0.25">
      <c r="E1000" s="1" t="s">
        <v>1844</v>
      </c>
    </row>
    <row r="1001" spans="5:5" x14ac:dyDescent="0.25">
      <c r="E1001" s="1" t="s">
        <v>1948</v>
      </c>
    </row>
    <row r="1002" spans="5:5" x14ac:dyDescent="0.25">
      <c r="E1002" s="1" t="s">
        <v>2239</v>
      </c>
    </row>
    <row r="1003" spans="5:5" x14ac:dyDescent="0.25">
      <c r="E1003" s="1" t="s">
        <v>2282</v>
      </c>
    </row>
    <row r="1004" spans="5:5" x14ac:dyDescent="0.25">
      <c r="E1004" s="1" t="s">
        <v>2286</v>
      </c>
    </row>
    <row r="1005" spans="5:5" x14ac:dyDescent="0.25">
      <c r="E1005" s="1" t="s">
        <v>2304</v>
      </c>
    </row>
    <row r="1006" spans="5:5" x14ac:dyDescent="0.25">
      <c r="E1006" s="1" t="s">
        <v>2320</v>
      </c>
    </row>
    <row r="1007" spans="5:5" x14ac:dyDescent="0.25">
      <c r="E1007" s="1" t="s">
        <v>2332</v>
      </c>
    </row>
    <row r="1008" spans="5:5" x14ac:dyDescent="0.25">
      <c r="E1008" s="1" t="s">
        <v>2356</v>
      </c>
    </row>
    <row r="1009" spans="5:5" x14ac:dyDescent="0.25">
      <c r="E1009" s="1" t="s">
        <v>186</v>
      </c>
    </row>
    <row r="1010" spans="5:5" x14ac:dyDescent="0.25">
      <c r="E1010" s="1" t="s">
        <v>190</v>
      </c>
    </row>
    <row r="1011" spans="5:5" x14ac:dyDescent="0.25">
      <c r="E1011" s="1" t="s">
        <v>212</v>
      </c>
    </row>
    <row r="1012" spans="5:5" x14ac:dyDescent="0.25">
      <c r="E1012" s="1" t="s">
        <v>238</v>
      </c>
    </row>
    <row r="1013" spans="5:5" x14ac:dyDescent="0.25">
      <c r="E1013" s="1" t="s">
        <v>292</v>
      </c>
    </row>
    <row r="1014" spans="5:5" x14ac:dyDescent="0.25">
      <c r="E1014" s="1" t="s">
        <v>329</v>
      </c>
    </row>
    <row r="1015" spans="5:5" x14ac:dyDescent="0.25">
      <c r="E1015" s="1" t="s">
        <v>333</v>
      </c>
    </row>
    <row r="1016" spans="5:5" x14ac:dyDescent="0.25">
      <c r="E1016" s="1" t="s">
        <v>394</v>
      </c>
    </row>
    <row r="1017" spans="5:5" x14ac:dyDescent="0.25">
      <c r="E1017" s="1" t="s">
        <v>500</v>
      </c>
    </row>
    <row r="1018" spans="5:5" x14ac:dyDescent="0.25">
      <c r="E1018" s="1" t="s">
        <v>501</v>
      </c>
    </row>
    <row r="1019" spans="5:5" x14ac:dyDescent="0.25">
      <c r="E1019" s="1" t="s">
        <v>613</v>
      </c>
    </row>
    <row r="1020" spans="5:5" x14ac:dyDescent="0.25">
      <c r="E1020" s="1" t="s">
        <v>679</v>
      </c>
    </row>
    <row r="1021" spans="5:5" x14ac:dyDescent="0.25">
      <c r="E1021" s="1" t="s">
        <v>697</v>
      </c>
    </row>
    <row r="1022" spans="5:5" x14ac:dyDescent="0.25">
      <c r="E1022" s="1" t="s">
        <v>751</v>
      </c>
    </row>
    <row r="1023" spans="5:5" x14ac:dyDescent="0.25">
      <c r="E1023" s="1" t="s">
        <v>788</v>
      </c>
    </row>
    <row r="1024" spans="5:5" x14ac:dyDescent="0.25">
      <c r="E1024" s="1" t="s">
        <v>794</v>
      </c>
    </row>
    <row r="1025" spans="5:5" x14ac:dyDescent="0.25">
      <c r="E1025" s="1" t="s">
        <v>804</v>
      </c>
    </row>
    <row r="1026" spans="5:5" x14ac:dyDescent="0.25">
      <c r="E1026" s="1" t="s">
        <v>823</v>
      </c>
    </row>
    <row r="1027" spans="5:5" x14ac:dyDescent="0.25">
      <c r="E1027" s="1" t="s">
        <v>830</v>
      </c>
    </row>
    <row r="1028" spans="5:5" x14ac:dyDescent="0.25">
      <c r="E1028" s="1" t="s">
        <v>841</v>
      </c>
    </row>
    <row r="1029" spans="5:5" x14ac:dyDescent="0.25">
      <c r="E1029" s="1" t="s">
        <v>848</v>
      </c>
    </row>
    <row r="1030" spans="5:5" x14ac:dyDescent="0.25">
      <c r="E1030" s="1" t="s">
        <v>906</v>
      </c>
    </row>
    <row r="1031" spans="5:5" x14ac:dyDescent="0.25">
      <c r="E1031" s="1" t="s">
        <v>909</v>
      </c>
    </row>
    <row r="1032" spans="5:5" x14ac:dyDescent="0.25">
      <c r="E1032" s="1" t="s">
        <v>911</v>
      </c>
    </row>
    <row r="1033" spans="5:5" x14ac:dyDescent="0.25">
      <c r="E1033" s="1" t="s">
        <v>930</v>
      </c>
    </row>
    <row r="1034" spans="5:5" x14ac:dyDescent="0.25">
      <c r="E1034" s="1" t="s">
        <v>935</v>
      </c>
    </row>
    <row r="1035" spans="5:5" x14ac:dyDescent="0.25">
      <c r="E1035" s="1" t="s">
        <v>959</v>
      </c>
    </row>
    <row r="1036" spans="5:5" x14ac:dyDescent="0.25">
      <c r="E1036" s="1" t="s">
        <v>963</v>
      </c>
    </row>
    <row r="1037" spans="5:5" x14ac:dyDescent="0.25">
      <c r="E1037" s="1" t="s">
        <v>977</v>
      </c>
    </row>
    <row r="1038" spans="5:5" x14ac:dyDescent="0.25">
      <c r="E1038" s="1" t="s">
        <v>981</v>
      </c>
    </row>
    <row r="1039" spans="5:5" x14ac:dyDescent="0.25">
      <c r="E1039" s="1" t="s">
        <v>983</v>
      </c>
    </row>
    <row r="1040" spans="5:5" x14ac:dyDescent="0.25">
      <c r="E1040" s="1" t="s">
        <v>984</v>
      </c>
    </row>
    <row r="1041" spans="5:5" x14ac:dyDescent="0.25">
      <c r="E1041" s="1" t="s">
        <v>994</v>
      </c>
    </row>
    <row r="1042" spans="5:5" x14ac:dyDescent="0.25">
      <c r="E1042" s="1" t="s">
        <v>1011</v>
      </c>
    </row>
    <row r="1043" spans="5:5" x14ac:dyDescent="0.25">
      <c r="E1043" s="1" t="s">
        <v>1034</v>
      </c>
    </row>
    <row r="1044" spans="5:5" x14ac:dyDescent="0.25">
      <c r="E1044" s="1" t="s">
        <v>1055</v>
      </c>
    </row>
    <row r="1045" spans="5:5" x14ac:dyDescent="0.25">
      <c r="E1045" s="1" t="s">
        <v>1061</v>
      </c>
    </row>
    <row r="1046" spans="5:5" x14ac:dyDescent="0.25">
      <c r="E1046" s="1" t="s">
        <v>1090</v>
      </c>
    </row>
    <row r="1047" spans="5:5" x14ac:dyDescent="0.25">
      <c r="E1047" s="1" t="s">
        <v>1122</v>
      </c>
    </row>
    <row r="1048" spans="5:5" x14ac:dyDescent="0.25">
      <c r="E1048" s="1" t="s">
        <v>1126</v>
      </c>
    </row>
    <row r="1049" spans="5:5" x14ac:dyDescent="0.25">
      <c r="E1049" s="1" t="s">
        <v>1176</v>
      </c>
    </row>
    <row r="1050" spans="5:5" x14ac:dyDescent="0.25">
      <c r="E1050" s="1" t="s">
        <v>1177</v>
      </c>
    </row>
    <row r="1051" spans="5:5" x14ac:dyDescent="0.25">
      <c r="E1051" s="1" t="s">
        <v>1181</v>
      </c>
    </row>
    <row r="1052" spans="5:5" x14ac:dyDescent="0.25">
      <c r="E1052" s="1" t="s">
        <v>1183</v>
      </c>
    </row>
    <row r="1053" spans="5:5" x14ac:dyDescent="0.25">
      <c r="E1053" s="1" t="s">
        <v>1224</v>
      </c>
    </row>
    <row r="1054" spans="5:5" x14ac:dyDescent="0.25">
      <c r="E1054" s="1" t="s">
        <v>1225</v>
      </c>
    </row>
    <row r="1055" spans="5:5" x14ac:dyDescent="0.25">
      <c r="E1055" s="1" t="s">
        <v>1229</v>
      </c>
    </row>
    <row r="1056" spans="5:5" x14ac:dyDescent="0.25">
      <c r="E1056" s="1" t="s">
        <v>1281</v>
      </c>
    </row>
    <row r="1057" spans="5:5" x14ac:dyDescent="0.25">
      <c r="E1057" s="1" t="s">
        <v>1290</v>
      </c>
    </row>
    <row r="1058" spans="5:5" x14ac:dyDescent="0.25">
      <c r="E1058" s="1" t="s">
        <v>1328</v>
      </c>
    </row>
    <row r="1059" spans="5:5" x14ac:dyDescent="0.25">
      <c r="E1059" s="1" t="s">
        <v>1350</v>
      </c>
    </row>
    <row r="1060" spans="5:5" x14ac:dyDescent="0.25">
      <c r="E1060" s="1" t="s">
        <v>1370</v>
      </c>
    </row>
    <row r="1061" spans="5:5" x14ac:dyDescent="0.25">
      <c r="E1061" s="1" t="s">
        <v>1383</v>
      </c>
    </row>
    <row r="1062" spans="5:5" x14ac:dyDescent="0.25">
      <c r="E1062" s="1" t="s">
        <v>1410</v>
      </c>
    </row>
    <row r="1063" spans="5:5" x14ac:dyDescent="0.25">
      <c r="E1063" s="1" t="s">
        <v>1453</v>
      </c>
    </row>
    <row r="1064" spans="5:5" x14ac:dyDescent="0.25">
      <c r="E1064" s="1" t="s">
        <v>1454</v>
      </c>
    </row>
    <row r="1065" spans="5:5" x14ac:dyDescent="0.25">
      <c r="E1065" s="1" t="s">
        <v>1482</v>
      </c>
    </row>
    <row r="1066" spans="5:5" x14ac:dyDescent="0.25">
      <c r="E1066" s="1" t="s">
        <v>1490</v>
      </c>
    </row>
    <row r="1067" spans="5:5" x14ac:dyDescent="0.25">
      <c r="E1067" s="1" t="s">
        <v>1492</v>
      </c>
    </row>
    <row r="1068" spans="5:5" x14ac:dyDescent="0.25">
      <c r="E1068" s="1" t="s">
        <v>1522</v>
      </c>
    </row>
    <row r="1069" spans="5:5" x14ac:dyDescent="0.25">
      <c r="E1069" s="1" t="s">
        <v>1542</v>
      </c>
    </row>
    <row r="1070" spans="5:5" x14ac:dyDescent="0.25">
      <c r="E1070" s="1" t="s">
        <v>1543</v>
      </c>
    </row>
    <row r="1071" spans="5:5" x14ac:dyDescent="0.25">
      <c r="E1071" s="1" t="s">
        <v>1547</v>
      </c>
    </row>
    <row r="1072" spans="5:5" x14ac:dyDescent="0.25">
      <c r="E1072" s="1" t="s">
        <v>1569</v>
      </c>
    </row>
    <row r="1073" spans="5:5" x14ac:dyDescent="0.25">
      <c r="E1073" s="1" t="s">
        <v>1579</v>
      </c>
    </row>
    <row r="1074" spans="5:5" x14ac:dyDescent="0.25">
      <c r="E1074" s="1" t="s">
        <v>1617</v>
      </c>
    </row>
    <row r="1075" spans="5:5" x14ac:dyDescent="0.25">
      <c r="E1075" s="1" t="s">
        <v>1619</v>
      </c>
    </row>
    <row r="1076" spans="5:5" x14ac:dyDescent="0.25">
      <c r="E1076" s="1" t="s">
        <v>1673</v>
      </c>
    </row>
    <row r="1077" spans="5:5" x14ac:dyDescent="0.25">
      <c r="E1077" s="1" t="s">
        <v>1674</v>
      </c>
    </row>
    <row r="1078" spans="5:5" x14ac:dyDescent="0.25">
      <c r="E1078" s="1" t="s">
        <v>1700</v>
      </c>
    </row>
    <row r="1079" spans="5:5" x14ac:dyDescent="0.25">
      <c r="E1079" s="1" t="s">
        <v>1735</v>
      </c>
    </row>
    <row r="1080" spans="5:5" x14ac:dyDescent="0.25">
      <c r="E1080" s="1" t="s">
        <v>1821</v>
      </c>
    </row>
    <row r="1081" spans="5:5" x14ac:dyDescent="0.25">
      <c r="E1081" s="1" t="s">
        <v>1829</v>
      </c>
    </row>
    <row r="1082" spans="5:5" x14ac:dyDescent="0.25">
      <c r="E1082" s="1" t="s">
        <v>1842</v>
      </c>
    </row>
    <row r="1083" spans="5:5" x14ac:dyDescent="0.25">
      <c r="E1083" s="1" t="s">
        <v>1856</v>
      </c>
    </row>
    <row r="1084" spans="5:5" x14ac:dyDescent="0.25">
      <c r="E1084" s="1" t="s">
        <v>1884</v>
      </c>
    </row>
    <row r="1085" spans="5:5" x14ac:dyDescent="0.25">
      <c r="E1085" s="1" t="s">
        <v>1901</v>
      </c>
    </row>
    <row r="1086" spans="5:5" x14ac:dyDescent="0.25">
      <c r="E1086" s="1" t="s">
        <v>1906</v>
      </c>
    </row>
    <row r="1087" spans="5:5" x14ac:dyDescent="0.25">
      <c r="E1087" s="1" t="s">
        <v>1907</v>
      </c>
    </row>
    <row r="1088" spans="5:5" x14ac:dyDescent="0.25">
      <c r="E1088" s="1" t="s">
        <v>1928</v>
      </c>
    </row>
    <row r="1089" spans="5:5" x14ac:dyDescent="0.25">
      <c r="E1089" s="1" t="s">
        <v>1944</v>
      </c>
    </row>
    <row r="1090" spans="5:5" x14ac:dyDescent="0.25">
      <c r="E1090" s="1" t="s">
        <v>1947</v>
      </c>
    </row>
    <row r="1091" spans="5:5" x14ac:dyDescent="0.25">
      <c r="E1091" s="1" t="s">
        <v>1953</v>
      </c>
    </row>
    <row r="1092" spans="5:5" x14ac:dyDescent="0.25">
      <c r="E1092" s="1" t="s">
        <v>1961</v>
      </c>
    </row>
    <row r="1093" spans="5:5" x14ac:dyDescent="0.25">
      <c r="E1093" s="1" t="s">
        <v>1963</v>
      </c>
    </row>
    <row r="1094" spans="5:5" x14ac:dyDescent="0.25">
      <c r="E1094" s="1" t="s">
        <v>1971</v>
      </c>
    </row>
    <row r="1095" spans="5:5" x14ac:dyDescent="0.25">
      <c r="E1095" s="1" t="s">
        <v>1979</v>
      </c>
    </row>
    <row r="1096" spans="5:5" x14ac:dyDescent="0.25">
      <c r="E1096" s="1" t="s">
        <v>1989</v>
      </c>
    </row>
    <row r="1097" spans="5:5" x14ac:dyDescent="0.25">
      <c r="E1097" s="1" t="s">
        <v>1990</v>
      </c>
    </row>
    <row r="1098" spans="5:5" x14ac:dyDescent="0.25">
      <c r="E1098" s="1" t="s">
        <v>2014</v>
      </c>
    </row>
    <row r="1099" spans="5:5" x14ac:dyDescent="0.25">
      <c r="E1099" s="1" t="s">
        <v>2020</v>
      </c>
    </row>
    <row r="1100" spans="5:5" x14ac:dyDescent="0.25">
      <c r="E1100" s="1" t="s">
        <v>2032</v>
      </c>
    </row>
    <row r="1101" spans="5:5" x14ac:dyDescent="0.25">
      <c r="E1101" s="1" t="s">
        <v>2043</v>
      </c>
    </row>
    <row r="1102" spans="5:5" x14ac:dyDescent="0.25">
      <c r="E1102" s="1" t="s">
        <v>2072</v>
      </c>
    </row>
    <row r="1103" spans="5:5" x14ac:dyDescent="0.25">
      <c r="E1103" s="1" t="s">
        <v>2084</v>
      </c>
    </row>
    <row r="1104" spans="5:5" x14ac:dyDescent="0.25">
      <c r="E1104" s="1" t="s">
        <v>2090</v>
      </c>
    </row>
    <row r="1105" spans="5:5" x14ac:dyDescent="0.25">
      <c r="E1105" s="1" t="s">
        <v>2099</v>
      </c>
    </row>
    <row r="1106" spans="5:5" x14ac:dyDescent="0.25">
      <c r="E1106" s="1" t="s">
        <v>2102</v>
      </c>
    </row>
    <row r="1107" spans="5:5" x14ac:dyDescent="0.25">
      <c r="E1107" s="1" t="s">
        <v>2139</v>
      </c>
    </row>
    <row r="1108" spans="5:5" x14ac:dyDescent="0.25">
      <c r="E1108" s="1" t="s">
        <v>2144</v>
      </c>
    </row>
    <row r="1109" spans="5:5" x14ac:dyDescent="0.25">
      <c r="E1109" s="1" t="s">
        <v>2158</v>
      </c>
    </row>
    <row r="1110" spans="5:5" x14ac:dyDescent="0.25">
      <c r="E1110" s="1" t="s">
        <v>2164</v>
      </c>
    </row>
    <row r="1111" spans="5:5" x14ac:dyDescent="0.25">
      <c r="E1111" s="1" t="s">
        <v>2165</v>
      </c>
    </row>
    <row r="1112" spans="5:5" x14ac:dyDescent="0.25">
      <c r="E1112" s="1" t="s">
        <v>2179</v>
      </c>
    </row>
    <row r="1113" spans="5:5" x14ac:dyDescent="0.25">
      <c r="E1113" s="1" t="s">
        <v>2228</v>
      </c>
    </row>
    <row r="1114" spans="5:5" x14ac:dyDescent="0.25">
      <c r="E1114" s="1" t="s">
        <v>2246</v>
      </c>
    </row>
    <row r="1115" spans="5:5" x14ac:dyDescent="0.25">
      <c r="E1115" s="1" t="s">
        <v>2247</v>
      </c>
    </row>
    <row r="1116" spans="5:5" x14ac:dyDescent="0.25">
      <c r="E1116" s="1" t="s">
        <v>2298</v>
      </c>
    </row>
    <row r="1117" spans="5:5" x14ac:dyDescent="0.25">
      <c r="E1117" s="1" t="s">
        <v>2355</v>
      </c>
    </row>
    <row r="1118" spans="5:5" x14ac:dyDescent="0.25">
      <c r="E1118" s="1" t="s">
        <v>2360</v>
      </c>
    </row>
    <row r="1119" spans="5:5" x14ac:dyDescent="0.25">
      <c r="E1119" s="1" t="s">
        <v>2361</v>
      </c>
    </row>
    <row r="1120" spans="5:5" x14ac:dyDescent="0.25">
      <c r="E1120" s="1" t="s">
        <v>2362</v>
      </c>
    </row>
    <row r="1121" spans="5:5" x14ac:dyDescent="0.25">
      <c r="E1121" s="1" t="s">
        <v>2380</v>
      </c>
    </row>
    <row r="1122" spans="5:5" x14ac:dyDescent="0.25">
      <c r="E1122" s="1" t="s">
        <v>2387</v>
      </c>
    </row>
    <row r="1123" spans="5:5" x14ac:dyDescent="0.25">
      <c r="E1123" s="1" t="s">
        <v>2390</v>
      </c>
    </row>
    <row r="1124" spans="5:5" x14ac:dyDescent="0.25">
      <c r="E1124" s="1" t="s">
        <v>2391</v>
      </c>
    </row>
    <row r="1125" spans="5:5" x14ac:dyDescent="0.25">
      <c r="E1125" s="1" t="s">
        <v>2392</v>
      </c>
    </row>
    <row r="1126" spans="5:5" x14ac:dyDescent="0.25">
      <c r="E1126" s="1" t="s">
        <v>2394</v>
      </c>
    </row>
    <row r="1127" spans="5:5" x14ac:dyDescent="0.25">
      <c r="E1127" s="1" t="s">
        <v>2429</v>
      </c>
    </row>
    <row r="1128" spans="5:5" x14ac:dyDescent="0.25">
      <c r="E1128" s="1" t="s">
        <v>2465</v>
      </c>
    </row>
    <row r="1129" spans="5:5" x14ac:dyDescent="0.25">
      <c r="E1129" s="1" t="s">
        <v>128</v>
      </c>
    </row>
    <row r="1130" spans="5:5" x14ac:dyDescent="0.25">
      <c r="E1130" s="1" t="s">
        <v>130</v>
      </c>
    </row>
    <row r="1131" spans="5:5" x14ac:dyDescent="0.25">
      <c r="E1131" s="1" t="s">
        <v>131</v>
      </c>
    </row>
    <row r="1132" spans="5:5" x14ac:dyDescent="0.25">
      <c r="E1132" s="1" t="s">
        <v>133</v>
      </c>
    </row>
    <row r="1133" spans="5:5" x14ac:dyDescent="0.25">
      <c r="E1133" s="1" t="s">
        <v>148</v>
      </c>
    </row>
    <row r="1134" spans="5:5" x14ac:dyDescent="0.25">
      <c r="E1134" s="1" t="s">
        <v>170</v>
      </c>
    </row>
    <row r="1135" spans="5:5" x14ac:dyDescent="0.25">
      <c r="E1135" s="1" t="s">
        <v>201</v>
      </c>
    </row>
    <row r="1136" spans="5:5" x14ac:dyDescent="0.25">
      <c r="E1136" s="1" t="s">
        <v>205</v>
      </c>
    </row>
    <row r="1137" spans="5:5" x14ac:dyDescent="0.25">
      <c r="E1137" s="1" t="s">
        <v>218</v>
      </c>
    </row>
    <row r="1138" spans="5:5" x14ac:dyDescent="0.25">
      <c r="E1138" s="1" t="s">
        <v>232</v>
      </c>
    </row>
    <row r="1139" spans="5:5" x14ac:dyDescent="0.25">
      <c r="E1139" s="1" t="s">
        <v>254</v>
      </c>
    </row>
    <row r="1140" spans="5:5" x14ac:dyDescent="0.25">
      <c r="E1140" s="1" t="s">
        <v>301</v>
      </c>
    </row>
    <row r="1141" spans="5:5" x14ac:dyDescent="0.25">
      <c r="E1141" s="1" t="s">
        <v>310</v>
      </c>
    </row>
    <row r="1142" spans="5:5" x14ac:dyDescent="0.25">
      <c r="E1142" s="1" t="s">
        <v>339</v>
      </c>
    </row>
    <row r="1143" spans="5:5" x14ac:dyDescent="0.25">
      <c r="E1143" s="1" t="s">
        <v>357</v>
      </c>
    </row>
    <row r="1144" spans="5:5" x14ac:dyDescent="0.25">
      <c r="E1144" s="1" t="s">
        <v>396</v>
      </c>
    </row>
    <row r="1145" spans="5:5" x14ac:dyDescent="0.25">
      <c r="E1145" s="1" t="s">
        <v>403</v>
      </c>
    </row>
    <row r="1146" spans="5:5" x14ac:dyDescent="0.25">
      <c r="E1146" s="1" t="s">
        <v>541</v>
      </c>
    </row>
    <row r="1147" spans="5:5" x14ac:dyDescent="0.25">
      <c r="E1147" s="1" t="s">
        <v>564</v>
      </c>
    </row>
    <row r="1148" spans="5:5" x14ac:dyDescent="0.25">
      <c r="E1148" s="1" t="s">
        <v>590</v>
      </c>
    </row>
    <row r="1149" spans="5:5" x14ac:dyDescent="0.25">
      <c r="E1149" s="1" t="s">
        <v>616</v>
      </c>
    </row>
    <row r="1150" spans="5:5" x14ac:dyDescent="0.25">
      <c r="E1150" s="1" t="s">
        <v>618</v>
      </c>
    </row>
    <row r="1151" spans="5:5" x14ac:dyDescent="0.25">
      <c r="E1151" s="1" t="s">
        <v>630</v>
      </c>
    </row>
    <row r="1152" spans="5:5" x14ac:dyDescent="0.25">
      <c r="E1152" s="1" t="s">
        <v>648</v>
      </c>
    </row>
    <row r="1153" spans="5:5" x14ac:dyDescent="0.25">
      <c r="E1153" s="1" t="s">
        <v>661</v>
      </c>
    </row>
    <row r="1154" spans="5:5" x14ac:dyDescent="0.25">
      <c r="E1154" s="1" t="s">
        <v>663</v>
      </c>
    </row>
    <row r="1155" spans="5:5" x14ac:dyDescent="0.25">
      <c r="E1155" s="1" t="s">
        <v>669</v>
      </c>
    </row>
    <row r="1156" spans="5:5" x14ac:dyDescent="0.25">
      <c r="E1156" s="1" t="s">
        <v>687</v>
      </c>
    </row>
    <row r="1157" spans="5:5" x14ac:dyDescent="0.25">
      <c r="E1157" s="1" t="s">
        <v>711</v>
      </c>
    </row>
    <row r="1158" spans="5:5" x14ac:dyDescent="0.25">
      <c r="E1158" s="1" t="s">
        <v>725</v>
      </c>
    </row>
    <row r="1159" spans="5:5" x14ac:dyDescent="0.25">
      <c r="E1159" s="1" t="s">
        <v>741</v>
      </c>
    </row>
    <row r="1160" spans="5:5" x14ac:dyDescent="0.25">
      <c r="E1160" s="1" t="s">
        <v>742</v>
      </c>
    </row>
    <row r="1161" spans="5:5" x14ac:dyDescent="0.25">
      <c r="E1161" s="1" t="s">
        <v>745</v>
      </c>
    </row>
    <row r="1162" spans="5:5" x14ac:dyDescent="0.25">
      <c r="E1162" s="1" t="s">
        <v>746</v>
      </c>
    </row>
    <row r="1163" spans="5:5" x14ac:dyDescent="0.25">
      <c r="E1163" s="1" t="s">
        <v>801</v>
      </c>
    </row>
    <row r="1164" spans="5:5" x14ac:dyDescent="0.25">
      <c r="E1164" s="1" t="s">
        <v>806</v>
      </c>
    </row>
    <row r="1165" spans="5:5" x14ac:dyDescent="0.25">
      <c r="E1165" s="1" t="s">
        <v>808</v>
      </c>
    </row>
    <row r="1166" spans="5:5" x14ac:dyDescent="0.25">
      <c r="E1166" s="1" t="s">
        <v>824</v>
      </c>
    </row>
    <row r="1167" spans="5:5" x14ac:dyDescent="0.25">
      <c r="E1167" s="1" t="s">
        <v>829</v>
      </c>
    </row>
    <row r="1168" spans="5:5" x14ac:dyDescent="0.25">
      <c r="E1168" s="1" t="s">
        <v>834</v>
      </c>
    </row>
    <row r="1169" spans="5:5" x14ac:dyDescent="0.25">
      <c r="E1169" s="1" t="s">
        <v>839</v>
      </c>
    </row>
    <row r="1170" spans="5:5" x14ac:dyDescent="0.25">
      <c r="E1170" s="1" t="s">
        <v>870</v>
      </c>
    </row>
    <row r="1171" spans="5:5" x14ac:dyDescent="0.25">
      <c r="E1171" s="1" t="s">
        <v>887</v>
      </c>
    </row>
    <row r="1172" spans="5:5" x14ac:dyDescent="0.25">
      <c r="E1172" s="1" t="s">
        <v>901</v>
      </c>
    </row>
    <row r="1173" spans="5:5" x14ac:dyDescent="0.25">
      <c r="E1173" s="1" t="s">
        <v>910</v>
      </c>
    </row>
    <row r="1174" spans="5:5" x14ac:dyDescent="0.25">
      <c r="E1174" s="1" t="s">
        <v>912</v>
      </c>
    </row>
    <row r="1175" spans="5:5" x14ac:dyDescent="0.25">
      <c r="E1175" s="1" t="s">
        <v>917</v>
      </c>
    </row>
    <row r="1176" spans="5:5" x14ac:dyDescent="0.25">
      <c r="E1176" s="1" t="s">
        <v>933</v>
      </c>
    </row>
    <row r="1177" spans="5:5" x14ac:dyDescent="0.25">
      <c r="E1177" s="1" t="s">
        <v>960</v>
      </c>
    </row>
    <row r="1178" spans="5:5" x14ac:dyDescent="0.25">
      <c r="E1178" s="1" t="s">
        <v>964</v>
      </c>
    </row>
    <row r="1179" spans="5:5" x14ac:dyDescent="0.25">
      <c r="E1179" s="1" t="s">
        <v>966</v>
      </c>
    </row>
    <row r="1180" spans="5:5" x14ac:dyDescent="0.25">
      <c r="E1180" s="1" t="s">
        <v>970</v>
      </c>
    </row>
    <row r="1181" spans="5:5" x14ac:dyDescent="0.25">
      <c r="E1181" s="1" t="s">
        <v>980</v>
      </c>
    </row>
    <row r="1182" spans="5:5" x14ac:dyDescent="0.25">
      <c r="E1182" s="1" t="s">
        <v>985</v>
      </c>
    </row>
    <row r="1183" spans="5:5" x14ac:dyDescent="0.25">
      <c r="E1183" s="1" t="s">
        <v>1002</v>
      </c>
    </row>
    <row r="1184" spans="5:5" x14ac:dyDescent="0.25">
      <c r="E1184" s="1" t="s">
        <v>1010</v>
      </c>
    </row>
    <row r="1185" spans="5:5" x14ac:dyDescent="0.25">
      <c r="E1185" s="1" t="s">
        <v>1017</v>
      </c>
    </row>
    <row r="1186" spans="5:5" x14ac:dyDescent="0.25">
      <c r="E1186" s="1" t="s">
        <v>1047</v>
      </c>
    </row>
    <row r="1187" spans="5:5" x14ac:dyDescent="0.25">
      <c r="E1187" s="1" t="s">
        <v>1062</v>
      </c>
    </row>
    <row r="1188" spans="5:5" x14ac:dyDescent="0.25">
      <c r="E1188" s="1" t="s">
        <v>1081</v>
      </c>
    </row>
    <row r="1189" spans="5:5" x14ac:dyDescent="0.25">
      <c r="E1189" s="1" t="s">
        <v>1120</v>
      </c>
    </row>
    <row r="1190" spans="5:5" x14ac:dyDescent="0.25">
      <c r="E1190" s="1" t="s">
        <v>1123</v>
      </c>
    </row>
    <row r="1191" spans="5:5" x14ac:dyDescent="0.25">
      <c r="E1191" s="1" t="s">
        <v>1129</v>
      </c>
    </row>
    <row r="1192" spans="5:5" x14ac:dyDescent="0.25">
      <c r="E1192" s="1" t="s">
        <v>1131</v>
      </c>
    </row>
    <row r="1193" spans="5:5" x14ac:dyDescent="0.25">
      <c r="E1193" s="1" t="s">
        <v>1146</v>
      </c>
    </row>
    <row r="1194" spans="5:5" x14ac:dyDescent="0.25">
      <c r="E1194" s="1" t="s">
        <v>1164</v>
      </c>
    </row>
    <row r="1195" spans="5:5" x14ac:dyDescent="0.25">
      <c r="E1195" s="1" t="s">
        <v>1172</v>
      </c>
    </row>
    <row r="1196" spans="5:5" x14ac:dyDescent="0.25">
      <c r="E1196" s="1" t="s">
        <v>1185</v>
      </c>
    </row>
    <row r="1197" spans="5:5" x14ac:dyDescent="0.25">
      <c r="E1197" s="1" t="s">
        <v>1196</v>
      </c>
    </row>
    <row r="1198" spans="5:5" x14ac:dyDescent="0.25">
      <c r="E1198" s="1" t="s">
        <v>1197</v>
      </c>
    </row>
    <row r="1199" spans="5:5" x14ac:dyDescent="0.25">
      <c r="E1199" s="1" t="s">
        <v>1200</v>
      </c>
    </row>
    <row r="1200" spans="5:5" x14ac:dyDescent="0.25">
      <c r="E1200" s="1" t="s">
        <v>1201</v>
      </c>
    </row>
    <row r="1201" spans="5:5" x14ac:dyDescent="0.25">
      <c r="E1201" s="1" t="s">
        <v>1203</v>
      </c>
    </row>
    <row r="1202" spans="5:5" x14ac:dyDescent="0.25">
      <c r="E1202" s="1" t="s">
        <v>1214</v>
      </c>
    </row>
    <row r="1203" spans="5:5" x14ac:dyDescent="0.25">
      <c r="E1203" s="1" t="s">
        <v>1216</v>
      </c>
    </row>
    <row r="1204" spans="5:5" x14ac:dyDescent="0.25">
      <c r="E1204" s="1" t="s">
        <v>1217</v>
      </c>
    </row>
    <row r="1205" spans="5:5" x14ac:dyDescent="0.25">
      <c r="E1205" s="1" t="s">
        <v>1228</v>
      </c>
    </row>
    <row r="1206" spans="5:5" x14ac:dyDescent="0.25">
      <c r="E1206" s="1" t="s">
        <v>1233</v>
      </c>
    </row>
    <row r="1207" spans="5:5" x14ac:dyDescent="0.25">
      <c r="E1207" s="1" t="s">
        <v>1235</v>
      </c>
    </row>
    <row r="1208" spans="5:5" x14ac:dyDescent="0.25">
      <c r="E1208" s="1" t="s">
        <v>1269</v>
      </c>
    </row>
    <row r="1209" spans="5:5" x14ac:dyDescent="0.25">
      <c r="E1209" s="1" t="s">
        <v>1270</v>
      </c>
    </row>
    <row r="1210" spans="5:5" x14ac:dyDescent="0.25">
      <c r="E1210" s="1" t="s">
        <v>1279</v>
      </c>
    </row>
    <row r="1211" spans="5:5" x14ac:dyDescent="0.25">
      <c r="E1211" s="1" t="s">
        <v>1327</v>
      </c>
    </row>
    <row r="1212" spans="5:5" x14ac:dyDescent="0.25">
      <c r="E1212" s="1" t="s">
        <v>1342</v>
      </c>
    </row>
    <row r="1213" spans="5:5" x14ac:dyDescent="0.25">
      <c r="E1213" s="1" t="s">
        <v>1351</v>
      </c>
    </row>
    <row r="1214" spans="5:5" x14ac:dyDescent="0.25">
      <c r="E1214" s="1" t="s">
        <v>1352</v>
      </c>
    </row>
    <row r="1215" spans="5:5" x14ac:dyDescent="0.25">
      <c r="E1215" s="1" t="s">
        <v>1354</v>
      </c>
    </row>
    <row r="1216" spans="5:5" x14ac:dyDescent="0.25">
      <c r="E1216" s="1" t="s">
        <v>1356</v>
      </c>
    </row>
    <row r="1217" spans="5:5" x14ac:dyDescent="0.25">
      <c r="E1217" s="1" t="s">
        <v>1371</v>
      </c>
    </row>
    <row r="1218" spans="5:5" x14ac:dyDescent="0.25">
      <c r="E1218" s="1" t="s">
        <v>1372</v>
      </c>
    </row>
    <row r="1219" spans="5:5" x14ac:dyDescent="0.25">
      <c r="E1219" s="1" t="s">
        <v>1381</v>
      </c>
    </row>
    <row r="1220" spans="5:5" x14ac:dyDescent="0.25">
      <c r="E1220" s="1" t="s">
        <v>1387</v>
      </c>
    </row>
    <row r="1221" spans="5:5" x14ac:dyDescent="0.25">
      <c r="E1221" s="1" t="s">
        <v>1390</v>
      </c>
    </row>
    <row r="1222" spans="5:5" x14ac:dyDescent="0.25">
      <c r="E1222" s="1" t="s">
        <v>1392</v>
      </c>
    </row>
    <row r="1223" spans="5:5" x14ac:dyDescent="0.25">
      <c r="E1223" s="1" t="s">
        <v>1402</v>
      </c>
    </row>
    <row r="1224" spans="5:5" x14ac:dyDescent="0.25">
      <c r="E1224" s="1" t="s">
        <v>1403</v>
      </c>
    </row>
    <row r="1225" spans="5:5" x14ac:dyDescent="0.25">
      <c r="E1225" s="1" t="s">
        <v>1411</v>
      </c>
    </row>
    <row r="1226" spans="5:5" x14ac:dyDescent="0.25">
      <c r="E1226" s="1" t="s">
        <v>1426</v>
      </c>
    </row>
    <row r="1227" spans="5:5" x14ac:dyDescent="0.25">
      <c r="E1227" s="1" t="s">
        <v>1435</v>
      </c>
    </row>
    <row r="1228" spans="5:5" x14ac:dyDescent="0.25">
      <c r="E1228" s="1" t="s">
        <v>1436</v>
      </c>
    </row>
    <row r="1229" spans="5:5" x14ac:dyDescent="0.25">
      <c r="E1229" s="1" t="s">
        <v>1443</v>
      </c>
    </row>
    <row r="1230" spans="5:5" x14ac:dyDescent="0.25">
      <c r="E1230" s="1" t="s">
        <v>1448</v>
      </c>
    </row>
    <row r="1231" spans="5:5" x14ac:dyDescent="0.25">
      <c r="E1231" s="1" t="s">
        <v>1450</v>
      </c>
    </row>
    <row r="1232" spans="5:5" x14ac:dyDescent="0.25">
      <c r="E1232" s="1" t="s">
        <v>1462</v>
      </c>
    </row>
    <row r="1233" spans="5:5" x14ac:dyDescent="0.25">
      <c r="E1233" s="1" t="s">
        <v>1465</v>
      </c>
    </row>
    <row r="1234" spans="5:5" x14ac:dyDescent="0.25">
      <c r="E1234" s="1" t="s">
        <v>1470</v>
      </c>
    </row>
    <row r="1235" spans="5:5" x14ac:dyDescent="0.25">
      <c r="E1235" s="1" t="s">
        <v>1475</v>
      </c>
    </row>
    <row r="1236" spans="5:5" x14ac:dyDescent="0.25">
      <c r="E1236" s="1" t="s">
        <v>1489</v>
      </c>
    </row>
    <row r="1237" spans="5:5" x14ac:dyDescent="0.25">
      <c r="E1237" s="1" t="s">
        <v>1498</v>
      </c>
    </row>
    <row r="1238" spans="5:5" x14ac:dyDescent="0.25">
      <c r="E1238" s="1" t="s">
        <v>1526</v>
      </c>
    </row>
    <row r="1239" spans="5:5" x14ac:dyDescent="0.25">
      <c r="E1239" s="1" t="s">
        <v>1530</v>
      </c>
    </row>
    <row r="1240" spans="5:5" x14ac:dyDescent="0.25">
      <c r="E1240" s="1" t="s">
        <v>1533</v>
      </c>
    </row>
    <row r="1241" spans="5:5" x14ac:dyDescent="0.25">
      <c r="E1241" s="1" t="s">
        <v>1553</v>
      </c>
    </row>
    <row r="1242" spans="5:5" x14ac:dyDescent="0.25">
      <c r="E1242" s="1" t="s">
        <v>1554</v>
      </c>
    </row>
    <row r="1243" spans="5:5" x14ac:dyDescent="0.25">
      <c r="E1243" s="1" t="s">
        <v>1557</v>
      </c>
    </row>
    <row r="1244" spans="5:5" x14ac:dyDescent="0.25">
      <c r="E1244" s="1" t="s">
        <v>1570</v>
      </c>
    </row>
    <row r="1245" spans="5:5" x14ac:dyDescent="0.25">
      <c r="E1245" s="1" t="s">
        <v>1572</v>
      </c>
    </row>
    <row r="1246" spans="5:5" x14ac:dyDescent="0.25">
      <c r="E1246" s="1" t="s">
        <v>1585</v>
      </c>
    </row>
    <row r="1247" spans="5:5" x14ac:dyDescent="0.25">
      <c r="E1247" s="1" t="s">
        <v>1625</v>
      </c>
    </row>
    <row r="1248" spans="5:5" x14ac:dyDescent="0.25">
      <c r="E1248" s="1" t="s">
        <v>1662</v>
      </c>
    </row>
    <row r="1249" spans="5:5" x14ac:dyDescent="0.25">
      <c r="E1249" s="1" t="s">
        <v>1699</v>
      </c>
    </row>
    <row r="1250" spans="5:5" x14ac:dyDescent="0.25">
      <c r="E1250" s="1" t="s">
        <v>1726</v>
      </c>
    </row>
    <row r="1251" spans="5:5" x14ac:dyDescent="0.25">
      <c r="E1251" s="1" t="s">
        <v>1751</v>
      </c>
    </row>
    <row r="1252" spans="5:5" x14ac:dyDescent="0.25">
      <c r="E1252" s="1" t="s">
        <v>1755</v>
      </c>
    </row>
    <row r="1253" spans="5:5" x14ac:dyDescent="0.25">
      <c r="E1253" s="1" t="s">
        <v>1777</v>
      </c>
    </row>
    <row r="1254" spans="5:5" x14ac:dyDescent="0.25">
      <c r="E1254" s="1" t="s">
        <v>1779</v>
      </c>
    </row>
    <row r="1255" spans="5:5" x14ac:dyDescent="0.25">
      <c r="E1255" s="1" t="s">
        <v>1794</v>
      </c>
    </row>
    <row r="1256" spans="5:5" x14ac:dyDescent="0.25">
      <c r="E1256" s="1" t="s">
        <v>1805</v>
      </c>
    </row>
    <row r="1257" spans="5:5" x14ac:dyDescent="0.25">
      <c r="E1257" s="1" t="s">
        <v>1808</v>
      </c>
    </row>
    <row r="1258" spans="5:5" x14ac:dyDescent="0.25">
      <c r="E1258" s="1" t="s">
        <v>1809</v>
      </c>
    </row>
    <row r="1259" spans="5:5" x14ac:dyDescent="0.25">
      <c r="E1259" s="1" t="s">
        <v>1812</v>
      </c>
    </row>
    <row r="1260" spans="5:5" x14ac:dyDescent="0.25">
      <c r="E1260" s="1" t="s">
        <v>1813</v>
      </c>
    </row>
    <row r="1261" spans="5:5" x14ac:dyDescent="0.25">
      <c r="E1261" s="1" t="s">
        <v>1817</v>
      </c>
    </row>
    <row r="1262" spans="5:5" x14ac:dyDescent="0.25">
      <c r="E1262" s="1" t="s">
        <v>1819</v>
      </c>
    </row>
    <row r="1263" spans="5:5" x14ac:dyDescent="0.25">
      <c r="E1263" s="1" t="s">
        <v>1827</v>
      </c>
    </row>
    <row r="1264" spans="5:5" x14ac:dyDescent="0.25">
      <c r="E1264" s="1" t="s">
        <v>1831</v>
      </c>
    </row>
    <row r="1265" spans="5:5" x14ac:dyDescent="0.25">
      <c r="E1265" s="1" t="s">
        <v>1837</v>
      </c>
    </row>
    <row r="1266" spans="5:5" x14ac:dyDescent="0.25">
      <c r="E1266" s="1" t="s">
        <v>1845</v>
      </c>
    </row>
    <row r="1267" spans="5:5" x14ac:dyDescent="0.25">
      <c r="E1267" s="1" t="s">
        <v>1851</v>
      </c>
    </row>
    <row r="1268" spans="5:5" x14ac:dyDescent="0.25">
      <c r="E1268" s="1" t="s">
        <v>1852</v>
      </c>
    </row>
    <row r="1269" spans="5:5" x14ac:dyDescent="0.25">
      <c r="E1269" s="1" t="s">
        <v>1860</v>
      </c>
    </row>
    <row r="1270" spans="5:5" x14ac:dyDescent="0.25">
      <c r="E1270" s="1" t="s">
        <v>1896</v>
      </c>
    </row>
    <row r="1271" spans="5:5" x14ac:dyDescent="0.25">
      <c r="E1271" s="1" t="s">
        <v>1925</v>
      </c>
    </row>
    <row r="1272" spans="5:5" x14ac:dyDescent="0.25">
      <c r="E1272" s="1" t="s">
        <v>1941</v>
      </c>
    </row>
    <row r="1273" spans="5:5" x14ac:dyDescent="0.25">
      <c r="E1273" s="1" t="s">
        <v>1978</v>
      </c>
    </row>
    <row r="1274" spans="5:5" x14ac:dyDescent="0.25">
      <c r="E1274" s="1" t="s">
        <v>1994</v>
      </c>
    </row>
    <row r="1275" spans="5:5" x14ac:dyDescent="0.25">
      <c r="E1275" s="1" t="s">
        <v>2003</v>
      </c>
    </row>
    <row r="1276" spans="5:5" x14ac:dyDescent="0.25">
      <c r="E1276" s="1" t="s">
        <v>2007</v>
      </c>
    </row>
    <row r="1277" spans="5:5" x14ac:dyDescent="0.25">
      <c r="E1277" s="1" t="s">
        <v>2026</v>
      </c>
    </row>
    <row r="1278" spans="5:5" x14ac:dyDescent="0.25">
      <c r="E1278" s="1" t="s">
        <v>2029</v>
      </c>
    </row>
    <row r="1279" spans="5:5" x14ac:dyDescent="0.25">
      <c r="E1279" s="1" t="s">
        <v>2034</v>
      </c>
    </row>
    <row r="1280" spans="5:5" x14ac:dyDescent="0.25">
      <c r="E1280" s="1" t="s">
        <v>2040</v>
      </c>
    </row>
    <row r="1281" spans="5:5" x14ac:dyDescent="0.25">
      <c r="E1281" s="1" t="s">
        <v>2046</v>
      </c>
    </row>
    <row r="1282" spans="5:5" x14ac:dyDescent="0.25">
      <c r="E1282" s="1" t="s">
        <v>2053</v>
      </c>
    </row>
    <row r="1283" spans="5:5" x14ac:dyDescent="0.25">
      <c r="E1283" s="1" t="s">
        <v>2057</v>
      </c>
    </row>
    <row r="1284" spans="5:5" x14ac:dyDescent="0.25">
      <c r="E1284" s="1" t="s">
        <v>2059</v>
      </c>
    </row>
    <row r="1285" spans="5:5" x14ac:dyDescent="0.25">
      <c r="E1285" s="1" t="s">
        <v>2097</v>
      </c>
    </row>
    <row r="1286" spans="5:5" x14ac:dyDescent="0.25">
      <c r="E1286" s="1" t="s">
        <v>2103</v>
      </c>
    </row>
    <row r="1287" spans="5:5" x14ac:dyDescent="0.25">
      <c r="E1287" s="1" t="s">
        <v>2104</v>
      </c>
    </row>
    <row r="1288" spans="5:5" x14ac:dyDescent="0.25">
      <c r="E1288" s="1" t="s">
        <v>2113</v>
      </c>
    </row>
    <row r="1289" spans="5:5" x14ac:dyDescent="0.25">
      <c r="E1289" s="1" t="s">
        <v>2137</v>
      </c>
    </row>
    <row r="1290" spans="5:5" x14ac:dyDescent="0.25">
      <c r="E1290" s="1" t="s">
        <v>2142</v>
      </c>
    </row>
    <row r="1291" spans="5:5" x14ac:dyDescent="0.25">
      <c r="E1291" s="1" t="s">
        <v>2168</v>
      </c>
    </row>
    <row r="1292" spans="5:5" x14ac:dyDescent="0.25">
      <c r="E1292" s="1" t="s">
        <v>2177</v>
      </c>
    </row>
    <row r="1293" spans="5:5" x14ac:dyDescent="0.25">
      <c r="E1293" s="1" t="s">
        <v>2183</v>
      </c>
    </row>
    <row r="1294" spans="5:5" x14ac:dyDescent="0.25">
      <c r="E1294" s="1" t="s">
        <v>2186</v>
      </c>
    </row>
    <row r="1295" spans="5:5" x14ac:dyDescent="0.25">
      <c r="E1295" s="1" t="s">
        <v>2202</v>
      </c>
    </row>
    <row r="1296" spans="5:5" x14ac:dyDescent="0.25">
      <c r="E1296" s="1" t="s">
        <v>2209</v>
      </c>
    </row>
    <row r="1297" spans="5:5" x14ac:dyDescent="0.25">
      <c r="E1297" s="1" t="s">
        <v>2212</v>
      </c>
    </row>
    <row r="1298" spans="5:5" x14ac:dyDescent="0.25">
      <c r="E1298" s="1" t="s">
        <v>2224</v>
      </c>
    </row>
    <row r="1299" spans="5:5" x14ac:dyDescent="0.25">
      <c r="E1299" s="1" t="s">
        <v>2225</v>
      </c>
    </row>
    <row r="1300" spans="5:5" x14ac:dyDescent="0.25">
      <c r="E1300" s="1" t="s">
        <v>2232</v>
      </c>
    </row>
    <row r="1301" spans="5:5" x14ac:dyDescent="0.25">
      <c r="E1301" s="1" t="s">
        <v>2235</v>
      </c>
    </row>
    <row r="1302" spans="5:5" x14ac:dyDescent="0.25">
      <c r="E1302" s="1" t="s">
        <v>2236</v>
      </c>
    </row>
    <row r="1303" spans="5:5" x14ac:dyDescent="0.25">
      <c r="E1303" s="1" t="s">
        <v>2251</v>
      </c>
    </row>
    <row r="1304" spans="5:5" x14ac:dyDescent="0.25">
      <c r="E1304" s="1" t="s">
        <v>2252</v>
      </c>
    </row>
    <row r="1305" spans="5:5" x14ac:dyDescent="0.25">
      <c r="E1305" s="1" t="s">
        <v>2253</v>
      </c>
    </row>
    <row r="1306" spans="5:5" x14ac:dyDescent="0.25">
      <c r="E1306" s="1" t="s">
        <v>2270</v>
      </c>
    </row>
    <row r="1307" spans="5:5" x14ac:dyDescent="0.25">
      <c r="E1307" s="1" t="s">
        <v>2271</v>
      </c>
    </row>
    <row r="1308" spans="5:5" x14ac:dyDescent="0.25">
      <c r="E1308" s="1" t="s">
        <v>2276</v>
      </c>
    </row>
    <row r="1309" spans="5:5" x14ac:dyDescent="0.25">
      <c r="E1309" s="1" t="s">
        <v>2291</v>
      </c>
    </row>
    <row r="1310" spans="5:5" x14ac:dyDescent="0.25">
      <c r="E1310" s="1" t="s">
        <v>2297</v>
      </c>
    </row>
    <row r="1311" spans="5:5" x14ac:dyDescent="0.25">
      <c r="E1311" s="1" t="s">
        <v>2300</v>
      </c>
    </row>
    <row r="1312" spans="5:5" x14ac:dyDescent="0.25">
      <c r="E1312" s="1" t="s">
        <v>2303</v>
      </c>
    </row>
    <row r="1313" spans="5:5" x14ac:dyDescent="0.25">
      <c r="E1313" s="1" t="s">
        <v>2309</v>
      </c>
    </row>
    <row r="1314" spans="5:5" x14ac:dyDescent="0.25">
      <c r="E1314" s="1" t="s">
        <v>2310</v>
      </c>
    </row>
    <row r="1315" spans="5:5" x14ac:dyDescent="0.25">
      <c r="E1315" s="1" t="s">
        <v>2316</v>
      </c>
    </row>
    <row r="1316" spans="5:5" x14ac:dyDescent="0.25">
      <c r="E1316" s="1" t="s">
        <v>2319</v>
      </c>
    </row>
    <row r="1317" spans="5:5" x14ac:dyDescent="0.25">
      <c r="E1317" s="1" t="s">
        <v>2321</v>
      </c>
    </row>
    <row r="1318" spans="5:5" x14ac:dyDescent="0.25">
      <c r="E1318" s="1" t="s">
        <v>2325</v>
      </c>
    </row>
    <row r="1319" spans="5:5" x14ac:dyDescent="0.25">
      <c r="E1319" s="1" t="s">
        <v>2326</v>
      </c>
    </row>
    <row r="1320" spans="5:5" x14ac:dyDescent="0.25">
      <c r="E1320" s="1" t="s">
        <v>2336</v>
      </c>
    </row>
    <row r="1321" spans="5:5" x14ac:dyDescent="0.25">
      <c r="E1321" s="1" t="s">
        <v>2337</v>
      </c>
    </row>
    <row r="1322" spans="5:5" x14ac:dyDescent="0.25">
      <c r="E1322" s="1" t="s">
        <v>2341</v>
      </c>
    </row>
    <row r="1323" spans="5:5" x14ac:dyDescent="0.25">
      <c r="E1323" s="1" t="s">
        <v>2352</v>
      </c>
    </row>
    <row r="1324" spans="5:5" x14ac:dyDescent="0.25">
      <c r="E1324" s="1" t="s">
        <v>2374</v>
      </c>
    </row>
    <row r="1325" spans="5:5" x14ac:dyDescent="0.25">
      <c r="E1325" s="1" t="s">
        <v>2395</v>
      </c>
    </row>
    <row r="1326" spans="5:5" x14ac:dyDescent="0.25">
      <c r="E1326" s="1" t="s">
        <v>2401</v>
      </c>
    </row>
    <row r="1327" spans="5:5" x14ac:dyDescent="0.25">
      <c r="E1327" s="1" t="s">
        <v>2420</v>
      </c>
    </row>
    <row r="1328" spans="5:5" x14ac:dyDescent="0.25">
      <c r="E1328" s="1" t="s">
        <v>2424</v>
      </c>
    </row>
    <row r="1329" spans="5:5" x14ac:dyDescent="0.25">
      <c r="E1329" s="1" t="s">
        <v>2425</v>
      </c>
    </row>
    <row r="1330" spans="5:5" x14ac:dyDescent="0.25">
      <c r="E1330" s="1" t="s">
        <v>2426</v>
      </c>
    </row>
    <row r="1331" spans="5:5" x14ac:dyDescent="0.25">
      <c r="E1331" s="1" t="s">
        <v>2428</v>
      </c>
    </row>
    <row r="1332" spans="5:5" x14ac:dyDescent="0.25">
      <c r="E1332" s="1" t="s">
        <v>2432</v>
      </c>
    </row>
    <row r="1333" spans="5:5" x14ac:dyDescent="0.25">
      <c r="E1333" s="1" t="s">
        <v>2434</v>
      </c>
    </row>
    <row r="1334" spans="5:5" x14ac:dyDescent="0.25">
      <c r="E1334" s="1" t="s">
        <v>2435</v>
      </c>
    </row>
    <row r="1335" spans="5:5" x14ac:dyDescent="0.25">
      <c r="E1335" s="1" t="s">
        <v>2437</v>
      </c>
    </row>
    <row r="1336" spans="5:5" x14ac:dyDescent="0.25">
      <c r="E1336" s="1" t="s">
        <v>2446</v>
      </c>
    </row>
    <row r="1337" spans="5:5" x14ac:dyDescent="0.25">
      <c r="E1337" s="1" t="s">
        <v>2450</v>
      </c>
    </row>
    <row r="1338" spans="5:5" x14ac:dyDescent="0.25">
      <c r="E1338" s="1" t="s">
        <v>2452</v>
      </c>
    </row>
    <row r="1339" spans="5:5" x14ac:dyDescent="0.25">
      <c r="E1339" s="1" t="s">
        <v>2456</v>
      </c>
    </row>
    <row r="1340" spans="5:5" x14ac:dyDescent="0.25">
      <c r="E1340" s="1" t="s">
        <v>2462</v>
      </c>
    </row>
    <row r="1341" spans="5:5" x14ac:dyDescent="0.25">
      <c r="E1341" s="1" t="s">
        <v>233</v>
      </c>
    </row>
    <row r="1342" spans="5:5" x14ac:dyDescent="0.25">
      <c r="E1342" s="1" t="s">
        <v>244</v>
      </c>
    </row>
    <row r="1343" spans="5:5" x14ac:dyDescent="0.25">
      <c r="E1343" s="1" t="s">
        <v>268</v>
      </c>
    </row>
    <row r="1344" spans="5:5" x14ac:dyDescent="0.25">
      <c r="E1344" s="1" t="s">
        <v>367</v>
      </c>
    </row>
    <row r="1345" spans="5:5" x14ac:dyDescent="0.25">
      <c r="E1345" s="1" t="s">
        <v>424</v>
      </c>
    </row>
    <row r="1346" spans="5:5" x14ac:dyDescent="0.25">
      <c r="E1346" s="1" t="s">
        <v>495</v>
      </c>
    </row>
    <row r="1347" spans="5:5" x14ac:dyDescent="0.25">
      <c r="E1347" s="1" t="s">
        <v>528</v>
      </c>
    </row>
    <row r="1348" spans="5:5" x14ac:dyDescent="0.25">
      <c r="E1348" s="1" t="s">
        <v>596</v>
      </c>
    </row>
    <row r="1349" spans="5:5" x14ac:dyDescent="0.25">
      <c r="E1349" s="1" t="s">
        <v>629</v>
      </c>
    </row>
    <row r="1350" spans="5:5" x14ac:dyDescent="0.25">
      <c r="E1350" s="1" t="s">
        <v>632</v>
      </c>
    </row>
    <row r="1351" spans="5:5" x14ac:dyDescent="0.25">
      <c r="E1351" s="1" t="s">
        <v>641</v>
      </c>
    </row>
    <row r="1352" spans="5:5" x14ac:dyDescent="0.25">
      <c r="E1352" s="1" t="s">
        <v>646</v>
      </c>
    </row>
    <row r="1353" spans="5:5" x14ac:dyDescent="0.25">
      <c r="E1353" s="1" t="s">
        <v>672</v>
      </c>
    </row>
    <row r="1354" spans="5:5" x14ac:dyDescent="0.25">
      <c r="E1354" s="1" t="s">
        <v>684</v>
      </c>
    </row>
    <row r="1355" spans="5:5" x14ac:dyDescent="0.25">
      <c r="E1355" s="1" t="s">
        <v>736</v>
      </c>
    </row>
    <row r="1356" spans="5:5" x14ac:dyDescent="0.25">
      <c r="E1356" s="1" t="s">
        <v>752</v>
      </c>
    </row>
    <row r="1357" spans="5:5" x14ac:dyDescent="0.25">
      <c r="E1357" s="1" t="s">
        <v>754</v>
      </c>
    </row>
    <row r="1358" spans="5:5" x14ac:dyDescent="0.25">
      <c r="E1358" s="1" t="s">
        <v>755</v>
      </c>
    </row>
    <row r="1359" spans="5:5" x14ac:dyDescent="0.25">
      <c r="E1359" s="1" t="s">
        <v>766</v>
      </c>
    </row>
    <row r="1360" spans="5:5" x14ac:dyDescent="0.25">
      <c r="E1360" s="1" t="s">
        <v>769</v>
      </c>
    </row>
    <row r="1361" spans="5:5" x14ac:dyDescent="0.25">
      <c r="E1361" s="1" t="s">
        <v>770</v>
      </c>
    </row>
    <row r="1362" spans="5:5" x14ac:dyDescent="0.25">
      <c r="E1362" s="1" t="s">
        <v>785</v>
      </c>
    </row>
    <row r="1363" spans="5:5" x14ac:dyDescent="0.25">
      <c r="E1363" s="1" t="s">
        <v>792</v>
      </c>
    </row>
    <row r="1364" spans="5:5" x14ac:dyDescent="0.25">
      <c r="E1364" s="1" t="s">
        <v>795</v>
      </c>
    </row>
    <row r="1365" spans="5:5" x14ac:dyDescent="0.25">
      <c r="E1365" s="1" t="s">
        <v>799</v>
      </c>
    </row>
    <row r="1366" spans="5:5" x14ac:dyDescent="0.25">
      <c r="E1366" s="1" t="s">
        <v>815</v>
      </c>
    </row>
    <row r="1367" spans="5:5" x14ac:dyDescent="0.25">
      <c r="E1367" s="1" t="s">
        <v>825</v>
      </c>
    </row>
    <row r="1368" spans="5:5" x14ac:dyDescent="0.25">
      <c r="E1368" s="1" t="s">
        <v>861</v>
      </c>
    </row>
    <row r="1369" spans="5:5" x14ac:dyDescent="0.25">
      <c r="E1369" s="1" t="s">
        <v>864</v>
      </c>
    </row>
    <row r="1370" spans="5:5" x14ac:dyDescent="0.25">
      <c r="E1370" s="1" t="s">
        <v>866</v>
      </c>
    </row>
    <row r="1371" spans="5:5" x14ac:dyDescent="0.25">
      <c r="E1371" s="1" t="s">
        <v>908</v>
      </c>
    </row>
    <row r="1372" spans="5:5" x14ac:dyDescent="0.25">
      <c r="E1372" s="1" t="s">
        <v>948</v>
      </c>
    </row>
    <row r="1373" spans="5:5" x14ac:dyDescent="0.25">
      <c r="E1373" s="1" t="s">
        <v>949</v>
      </c>
    </row>
    <row r="1374" spans="5:5" x14ac:dyDescent="0.25">
      <c r="E1374" s="1" t="s">
        <v>955</v>
      </c>
    </row>
    <row r="1375" spans="5:5" x14ac:dyDescent="0.25">
      <c r="E1375" s="1" t="s">
        <v>965</v>
      </c>
    </row>
    <row r="1376" spans="5:5" x14ac:dyDescent="0.25">
      <c r="E1376" s="1" t="s">
        <v>1020</v>
      </c>
    </row>
    <row r="1377" spans="5:5" x14ac:dyDescent="0.25">
      <c r="E1377" s="1" t="s">
        <v>1026</v>
      </c>
    </row>
    <row r="1378" spans="5:5" x14ac:dyDescent="0.25">
      <c r="E1378" s="1" t="s">
        <v>1030</v>
      </c>
    </row>
    <row r="1379" spans="5:5" x14ac:dyDescent="0.25">
      <c r="E1379" s="1" t="s">
        <v>1046</v>
      </c>
    </row>
    <row r="1380" spans="5:5" x14ac:dyDescent="0.25">
      <c r="E1380" s="1" t="s">
        <v>1053</v>
      </c>
    </row>
    <row r="1381" spans="5:5" x14ac:dyDescent="0.25">
      <c r="E1381" s="1" t="s">
        <v>1076</v>
      </c>
    </row>
    <row r="1382" spans="5:5" x14ac:dyDescent="0.25">
      <c r="E1382" s="1" t="s">
        <v>1089</v>
      </c>
    </row>
    <row r="1383" spans="5:5" x14ac:dyDescent="0.25">
      <c r="E1383" s="1" t="s">
        <v>1114</v>
      </c>
    </row>
    <row r="1384" spans="5:5" x14ac:dyDescent="0.25">
      <c r="E1384" s="1" t="s">
        <v>1119</v>
      </c>
    </row>
    <row r="1385" spans="5:5" x14ac:dyDescent="0.25">
      <c r="E1385" s="1" t="s">
        <v>1125</v>
      </c>
    </row>
    <row r="1386" spans="5:5" x14ac:dyDescent="0.25">
      <c r="E1386" s="1" t="s">
        <v>1130</v>
      </c>
    </row>
    <row r="1387" spans="5:5" x14ac:dyDescent="0.25">
      <c r="E1387" s="1" t="s">
        <v>1159</v>
      </c>
    </row>
    <row r="1388" spans="5:5" x14ac:dyDescent="0.25">
      <c r="E1388" s="1" t="s">
        <v>1187</v>
      </c>
    </row>
    <row r="1389" spans="5:5" x14ac:dyDescent="0.25">
      <c r="E1389" s="1" t="s">
        <v>1190</v>
      </c>
    </row>
    <row r="1390" spans="5:5" x14ac:dyDescent="0.25">
      <c r="E1390" s="1" t="s">
        <v>1195</v>
      </c>
    </row>
    <row r="1391" spans="5:5" x14ac:dyDescent="0.25">
      <c r="E1391" s="1" t="s">
        <v>1198</v>
      </c>
    </row>
    <row r="1392" spans="5:5" x14ac:dyDescent="0.25">
      <c r="E1392" s="1" t="s">
        <v>1222</v>
      </c>
    </row>
    <row r="1393" spans="5:5" x14ac:dyDescent="0.25">
      <c r="E1393" s="1" t="s">
        <v>1256</v>
      </c>
    </row>
    <row r="1394" spans="5:5" x14ac:dyDescent="0.25">
      <c r="E1394" s="1" t="s">
        <v>1263</v>
      </c>
    </row>
    <row r="1395" spans="5:5" x14ac:dyDescent="0.25">
      <c r="E1395" s="1" t="s">
        <v>1274</v>
      </c>
    </row>
    <row r="1396" spans="5:5" x14ac:dyDescent="0.25">
      <c r="E1396" s="1" t="s">
        <v>1284</v>
      </c>
    </row>
    <row r="1397" spans="5:5" x14ac:dyDescent="0.25">
      <c r="E1397" s="1" t="s">
        <v>1300</v>
      </c>
    </row>
    <row r="1398" spans="5:5" x14ac:dyDescent="0.25">
      <c r="E1398" s="1" t="s">
        <v>1301</v>
      </c>
    </row>
    <row r="1399" spans="5:5" x14ac:dyDescent="0.25">
      <c r="E1399" s="1" t="s">
        <v>1303</v>
      </c>
    </row>
    <row r="1400" spans="5:5" x14ac:dyDescent="0.25">
      <c r="E1400" s="1" t="s">
        <v>1307</v>
      </c>
    </row>
    <row r="1401" spans="5:5" x14ac:dyDescent="0.25">
      <c r="E1401" s="1" t="s">
        <v>1318</v>
      </c>
    </row>
    <row r="1402" spans="5:5" x14ac:dyDescent="0.25">
      <c r="E1402" s="1" t="s">
        <v>1357</v>
      </c>
    </row>
    <row r="1403" spans="5:5" x14ac:dyDescent="0.25">
      <c r="E1403" s="1" t="s">
        <v>1376</v>
      </c>
    </row>
    <row r="1404" spans="5:5" x14ac:dyDescent="0.25">
      <c r="E1404" s="1" t="s">
        <v>1379</v>
      </c>
    </row>
    <row r="1405" spans="5:5" x14ac:dyDescent="0.25">
      <c r="E1405" s="1" t="s">
        <v>1382</v>
      </c>
    </row>
    <row r="1406" spans="5:5" x14ac:dyDescent="0.25">
      <c r="E1406" s="1" t="s">
        <v>1385</v>
      </c>
    </row>
    <row r="1407" spans="5:5" x14ac:dyDescent="0.25">
      <c r="E1407" s="1" t="s">
        <v>1412</v>
      </c>
    </row>
    <row r="1408" spans="5:5" x14ac:dyDescent="0.25">
      <c r="E1408" s="1" t="s">
        <v>1413</v>
      </c>
    </row>
    <row r="1409" spans="5:5" x14ac:dyDescent="0.25">
      <c r="E1409" s="1" t="s">
        <v>1431</v>
      </c>
    </row>
    <row r="1410" spans="5:5" x14ac:dyDescent="0.25">
      <c r="E1410" s="1" t="s">
        <v>1433</v>
      </c>
    </row>
    <row r="1411" spans="5:5" x14ac:dyDescent="0.25">
      <c r="E1411" s="1" t="s">
        <v>1451</v>
      </c>
    </row>
    <row r="1412" spans="5:5" x14ac:dyDescent="0.25">
      <c r="E1412" s="1" t="s">
        <v>1485</v>
      </c>
    </row>
    <row r="1413" spans="5:5" x14ac:dyDescent="0.25">
      <c r="E1413" s="1" t="s">
        <v>1495</v>
      </c>
    </row>
    <row r="1414" spans="5:5" x14ac:dyDescent="0.25">
      <c r="E1414" s="1" t="s">
        <v>1513</v>
      </c>
    </row>
    <row r="1415" spans="5:5" x14ac:dyDescent="0.25">
      <c r="E1415" s="1" t="s">
        <v>1534</v>
      </c>
    </row>
    <row r="1416" spans="5:5" x14ac:dyDescent="0.25">
      <c r="E1416" s="1" t="s">
        <v>1545</v>
      </c>
    </row>
    <row r="1417" spans="5:5" x14ac:dyDescent="0.25">
      <c r="E1417" s="1" t="s">
        <v>1551</v>
      </c>
    </row>
    <row r="1418" spans="5:5" x14ac:dyDescent="0.25">
      <c r="E1418" s="1" t="s">
        <v>1555</v>
      </c>
    </row>
    <row r="1419" spans="5:5" x14ac:dyDescent="0.25">
      <c r="E1419" s="1" t="s">
        <v>1559</v>
      </c>
    </row>
    <row r="1420" spans="5:5" x14ac:dyDescent="0.25">
      <c r="E1420" s="1" t="s">
        <v>1560</v>
      </c>
    </row>
    <row r="1421" spans="5:5" x14ac:dyDescent="0.25">
      <c r="E1421" s="1" t="s">
        <v>1573</v>
      </c>
    </row>
    <row r="1422" spans="5:5" x14ac:dyDescent="0.25">
      <c r="E1422" s="1" t="s">
        <v>1582</v>
      </c>
    </row>
    <row r="1423" spans="5:5" x14ac:dyDescent="0.25">
      <c r="E1423" s="1" t="s">
        <v>1601</v>
      </c>
    </row>
    <row r="1424" spans="5:5" x14ac:dyDescent="0.25">
      <c r="E1424" s="1" t="s">
        <v>1626</v>
      </c>
    </row>
    <row r="1425" spans="5:5" x14ac:dyDescent="0.25">
      <c r="E1425" s="1" t="s">
        <v>1670</v>
      </c>
    </row>
    <row r="1426" spans="5:5" x14ac:dyDescent="0.25">
      <c r="E1426" s="1" t="s">
        <v>1672</v>
      </c>
    </row>
    <row r="1427" spans="5:5" x14ac:dyDescent="0.25">
      <c r="E1427" s="1" t="s">
        <v>1698</v>
      </c>
    </row>
    <row r="1428" spans="5:5" x14ac:dyDescent="0.25">
      <c r="E1428" s="1" t="s">
        <v>1707</v>
      </c>
    </row>
    <row r="1429" spans="5:5" x14ac:dyDescent="0.25">
      <c r="E1429" s="1" t="s">
        <v>1728</v>
      </c>
    </row>
    <row r="1430" spans="5:5" x14ac:dyDescent="0.25">
      <c r="E1430" s="1" t="s">
        <v>1750</v>
      </c>
    </row>
    <row r="1431" spans="5:5" x14ac:dyDescent="0.25">
      <c r="E1431" s="1" t="s">
        <v>1764</v>
      </c>
    </row>
    <row r="1432" spans="5:5" x14ac:dyDescent="0.25">
      <c r="E1432" s="1" t="s">
        <v>1765</v>
      </c>
    </row>
    <row r="1433" spans="5:5" x14ac:dyDescent="0.25">
      <c r="E1433" s="1" t="s">
        <v>1767</v>
      </c>
    </row>
    <row r="1434" spans="5:5" x14ac:dyDescent="0.25">
      <c r="E1434" s="1" t="s">
        <v>1772</v>
      </c>
    </row>
    <row r="1435" spans="5:5" x14ac:dyDescent="0.25">
      <c r="E1435" s="1" t="s">
        <v>1790</v>
      </c>
    </row>
    <row r="1436" spans="5:5" x14ac:dyDescent="0.25">
      <c r="E1436" s="1" t="s">
        <v>1795</v>
      </c>
    </row>
    <row r="1437" spans="5:5" x14ac:dyDescent="0.25">
      <c r="E1437" s="1" t="s">
        <v>1806</v>
      </c>
    </row>
    <row r="1438" spans="5:5" x14ac:dyDescent="0.25">
      <c r="E1438" s="1" t="s">
        <v>1836</v>
      </c>
    </row>
    <row r="1439" spans="5:5" x14ac:dyDescent="0.25">
      <c r="E1439" s="1" t="s">
        <v>1857</v>
      </c>
    </row>
    <row r="1440" spans="5:5" x14ac:dyDescent="0.25">
      <c r="E1440" s="1" t="s">
        <v>1859</v>
      </c>
    </row>
    <row r="1441" spans="5:5" x14ac:dyDescent="0.25">
      <c r="E1441" s="1" t="s">
        <v>1870</v>
      </c>
    </row>
    <row r="1442" spans="5:5" x14ac:dyDescent="0.25">
      <c r="E1442" s="1" t="s">
        <v>1885</v>
      </c>
    </row>
    <row r="1443" spans="5:5" x14ac:dyDescent="0.25">
      <c r="E1443" s="1" t="s">
        <v>1894</v>
      </c>
    </row>
    <row r="1444" spans="5:5" x14ac:dyDescent="0.25">
      <c r="E1444" s="1" t="s">
        <v>1904</v>
      </c>
    </row>
    <row r="1445" spans="5:5" x14ac:dyDescent="0.25">
      <c r="E1445" s="1" t="s">
        <v>1926</v>
      </c>
    </row>
    <row r="1446" spans="5:5" x14ac:dyDescent="0.25">
      <c r="E1446" s="1" t="s">
        <v>1935</v>
      </c>
    </row>
    <row r="1447" spans="5:5" x14ac:dyDescent="0.25">
      <c r="E1447" s="1" t="s">
        <v>1940</v>
      </c>
    </row>
    <row r="1448" spans="5:5" x14ac:dyDescent="0.25">
      <c r="E1448" s="1" t="s">
        <v>1954</v>
      </c>
    </row>
    <row r="1449" spans="5:5" x14ac:dyDescent="0.25">
      <c r="E1449" s="1" t="s">
        <v>1981</v>
      </c>
    </row>
    <row r="1450" spans="5:5" x14ac:dyDescent="0.25">
      <c r="E1450" s="1" t="s">
        <v>1987</v>
      </c>
    </row>
    <row r="1451" spans="5:5" x14ac:dyDescent="0.25">
      <c r="E1451" s="1" t="s">
        <v>1995</v>
      </c>
    </row>
    <row r="1452" spans="5:5" x14ac:dyDescent="0.25">
      <c r="E1452" s="1" t="s">
        <v>2005</v>
      </c>
    </row>
    <row r="1453" spans="5:5" x14ac:dyDescent="0.25">
      <c r="E1453" s="1" t="s">
        <v>2063</v>
      </c>
    </row>
    <row r="1454" spans="5:5" x14ac:dyDescent="0.25">
      <c r="E1454" s="1" t="s">
        <v>2073</v>
      </c>
    </row>
    <row r="1455" spans="5:5" x14ac:dyDescent="0.25">
      <c r="E1455" s="1" t="s">
        <v>2093</v>
      </c>
    </row>
    <row r="1456" spans="5:5" x14ac:dyDescent="0.25">
      <c r="E1456" s="1" t="s">
        <v>2098</v>
      </c>
    </row>
    <row r="1457" spans="5:5" x14ac:dyDescent="0.25">
      <c r="E1457" s="1" t="s">
        <v>2105</v>
      </c>
    </row>
    <row r="1458" spans="5:5" x14ac:dyDescent="0.25">
      <c r="E1458" s="1" t="s">
        <v>2110</v>
      </c>
    </row>
    <row r="1459" spans="5:5" x14ac:dyDescent="0.25">
      <c r="E1459" s="1" t="s">
        <v>2112</v>
      </c>
    </row>
    <row r="1460" spans="5:5" x14ac:dyDescent="0.25">
      <c r="E1460" s="1" t="s">
        <v>2133</v>
      </c>
    </row>
    <row r="1461" spans="5:5" x14ac:dyDescent="0.25">
      <c r="E1461" s="1" t="s">
        <v>2135</v>
      </c>
    </row>
    <row r="1462" spans="5:5" x14ac:dyDescent="0.25">
      <c r="E1462" s="1" t="s">
        <v>2143</v>
      </c>
    </row>
    <row r="1463" spans="5:5" x14ac:dyDescent="0.25">
      <c r="E1463" s="1" t="s">
        <v>2156</v>
      </c>
    </row>
    <row r="1464" spans="5:5" x14ac:dyDescent="0.25">
      <c r="E1464" s="1" t="s">
        <v>2167</v>
      </c>
    </row>
    <row r="1465" spans="5:5" x14ac:dyDescent="0.25">
      <c r="E1465" s="1" t="s">
        <v>2192</v>
      </c>
    </row>
    <row r="1466" spans="5:5" x14ac:dyDescent="0.25">
      <c r="E1466" s="1" t="s">
        <v>2215</v>
      </c>
    </row>
    <row r="1467" spans="5:5" x14ac:dyDescent="0.25">
      <c r="E1467" s="1" t="s">
        <v>2216</v>
      </c>
    </row>
    <row r="1468" spans="5:5" x14ac:dyDescent="0.25">
      <c r="E1468" s="1" t="s">
        <v>2234</v>
      </c>
    </row>
    <row r="1469" spans="5:5" x14ac:dyDescent="0.25">
      <c r="E1469" s="1" t="s">
        <v>2254</v>
      </c>
    </row>
    <row r="1470" spans="5:5" x14ac:dyDescent="0.25">
      <c r="E1470" s="1" t="s">
        <v>2290</v>
      </c>
    </row>
    <row r="1471" spans="5:5" x14ac:dyDescent="0.25">
      <c r="E1471" s="1" t="s">
        <v>2293</v>
      </c>
    </row>
    <row r="1472" spans="5:5" x14ac:dyDescent="0.25">
      <c r="E1472" s="1" t="s">
        <v>2306</v>
      </c>
    </row>
    <row r="1473" spans="5:5" x14ac:dyDescent="0.25">
      <c r="E1473" s="1" t="s">
        <v>2323</v>
      </c>
    </row>
    <row r="1474" spans="5:5" x14ac:dyDescent="0.25">
      <c r="E1474" s="1" t="s">
        <v>2345</v>
      </c>
    </row>
    <row r="1475" spans="5:5" x14ac:dyDescent="0.25">
      <c r="E1475" s="1" t="s">
        <v>2354</v>
      </c>
    </row>
    <row r="1476" spans="5:5" x14ac:dyDescent="0.25">
      <c r="E1476" s="1" t="s">
        <v>2359</v>
      </c>
    </row>
    <row r="1477" spans="5:5" x14ac:dyDescent="0.25">
      <c r="E1477" s="1" t="s">
        <v>2369</v>
      </c>
    </row>
    <row r="1478" spans="5:5" x14ac:dyDescent="0.25">
      <c r="E1478" s="1" t="s">
        <v>2414</v>
      </c>
    </row>
    <row r="1479" spans="5:5" x14ac:dyDescent="0.25">
      <c r="E1479" s="1" t="s">
        <v>2449</v>
      </c>
    </row>
    <row r="1480" spans="5:5" x14ac:dyDescent="0.25">
      <c r="E1480" s="1" t="s">
        <v>2454</v>
      </c>
    </row>
    <row r="1481" spans="5:5" x14ac:dyDescent="0.25">
      <c r="E1481" s="1" t="s">
        <v>2455</v>
      </c>
    </row>
    <row r="1482" spans="5:5" x14ac:dyDescent="0.25">
      <c r="E1482" s="1" t="s">
        <v>2778</v>
      </c>
    </row>
    <row r="1483" spans="5:5" x14ac:dyDescent="0.25">
      <c r="E1483" s="1" t="s">
        <v>137</v>
      </c>
    </row>
    <row r="1484" spans="5:5" x14ac:dyDescent="0.25">
      <c r="E1484" s="1" t="s">
        <v>192</v>
      </c>
    </row>
    <row r="1485" spans="5:5" x14ac:dyDescent="0.25">
      <c r="E1485" s="1" t="s">
        <v>193</v>
      </c>
    </row>
    <row r="1486" spans="5:5" x14ac:dyDescent="0.25">
      <c r="E1486" s="1" t="s">
        <v>204</v>
      </c>
    </row>
    <row r="1487" spans="5:5" x14ac:dyDescent="0.25">
      <c r="E1487" s="1" t="s">
        <v>245</v>
      </c>
    </row>
    <row r="1488" spans="5:5" x14ac:dyDescent="0.25">
      <c r="E1488" s="1" t="s">
        <v>253</v>
      </c>
    </row>
    <row r="1489" spans="5:5" x14ac:dyDescent="0.25">
      <c r="E1489" s="1" t="s">
        <v>257</v>
      </c>
    </row>
    <row r="1490" spans="5:5" x14ac:dyDescent="0.25">
      <c r="E1490" s="1" t="s">
        <v>311</v>
      </c>
    </row>
    <row r="1491" spans="5:5" x14ac:dyDescent="0.25">
      <c r="E1491" s="1" t="s">
        <v>352</v>
      </c>
    </row>
    <row r="1492" spans="5:5" x14ac:dyDescent="0.25">
      <c r="E1492" s="1" t="s">
        <v>364</v>
      </c>
    </row>
    <row r="1493" spans="5:5" x14ac:dyDescent="0.25">
      <c r="E1493" s="1" t="s">
        <v>386</v>
      </c>
    </row>
    <row r="1494" spans="5:5" x14ac:dyDescent="0.25">
      <c r="E1494" s="1" t="s">
        <v>407</v>
      </c>
    </row>
    <row r="1495" spans="5:5" x14ac:dyDescent="0.25">
      <c r="E1495" s="1" t="s">
        <v>408</v>
      </c>
    </row>
    <row r="1496" spans="5:5" x14ac:dyDescent="0.25">
      <c r="E1496" s="1" t="s">
        <v>452</v>
      </c>
    </row>
    <row r="1497" spans="5:5" x14ac:dyDescent="0.25">
      <c r="E1497" s="1" t="s">
        <v>468</v>
      </c>
    </row>
    <row r="1498" spans="5:5" x14ac:dyDescent="0.25">
      <c r="E1498" s="1" t="s">
        <v>486</v>
      </c>
    </row>
    <row r="1499" spans="5:5" x14ac:dyDescent="0.25">
      <c r="E1499" s="1" t="s">
        <v>502</v>
      </c>
    </row>
    <row r="1500" spans="5:5" x14ac:dyDescent="0.25">
      <c r="E1500" s="1" t="s">
        <v>508</v>
      </c>
    </row>
    <row r="1501" spans="5:5" x14ac:dyDescent="0.25">
      <c r="E1501" s="1" t="s">
        <v>511</v>
      </c>
    </row>
    <row r="1502" spans="5:5" x14ac:dyDescent="0.25">
      <c r="E1502" s="1" t="s">
        <v>522</v>
      </c>
    </row>
    <row r="1503" spans="5:5" x14ac:dyDescent="0.25">
      <c r="E1503" s="1" t="s">
        <v>532</v>
      </c>
    </row>
    <row r="1504" spans="5:5" x14ac:dyDescent="0.25">
      <c r="E1504" s="1" t="s">
        <v>544</v>
      </c>
    </row>
    <row r="1505" spans="5:5" x14ac:dyDescent="0.25">
      <c r="E1505" s="1" t="s">
        <v>553</v>
      </c>
    </row>
    <row r="1506" spans="5:5" x14ac:dyDescent="0.25">
      <c r="E1506" s="1" t="s">
        <v>556</v>
      </c>
    </row>
    <row r="1507" spans="5:5" x14ac:dyDescent="0.25">
      <c r="E1507" s="1" t="s">
        <v>577</v>
      </c>
    </row>
    <row r="1508" spans="5:5" x14ac:dyDescent="0.25">
      <c r="E1508" s="1" t="s">
        <v>612</v>
      </c>
    </row>
    <row r="1509" spans="5:5" x14ac:dyDescent="0.25">
      <c r="E1509" s="1" t="s">
        <v>615</v>
      </c>
    </row>
    <row r="1510" spans="5:5" x14ac:dyDescent="0.25">
      <c r="E1510" s="1" t="s">
        <v>647</v>
      </c>
    </row>
    <row r="1511" spans="5:5" x14ac:dyDescent="0.25">
      <c r="E1511" s="1" t="s">
        <v>665</v>
      </c>
    </row>
    <row r="1512" spans="5:5" x14ac:dyDescent="0.25">
      <c r="E1512" s="1" t="s">
        <v>690</v>
      </c>
    </row>
    <row r="1513" spans="5:5" x14ac:dyDescent="0.25">
      <c r="E1513" s="1" t="s">
        <v>693</v>
      </c>
    </row>
    <row r="1514" spans="5:5" x14ac:dyDescent="0.25">
      <c r="E1514" s="1" t="s">
        <v>696</v>
      </c>
    </row>
    <row r="1515" spans="5:5" x14ac:dyDescent="0.25">
      <c r="E1515" s="1" t="s">
        <v>699</v>
      </c>
    </row>
    <row r="1516" spans="5:5" x14ac:dyDescent="0.25">
      <c r="E1516" s="1" t="s">
        <v>731</v>
      </c>
    </row>
    <row r="1517" spans="5:5" x14ac:dyDescent="0.25">
      <c r="E1517" s="1" t="s">
        <v>748</v>
      </c>
    </row>
    <row r="1518" spans="5:5" x14ac:dyDescent="0.25">
      <c r="E1518" s="1" t="s">
        <v>756</v>
      </c>
    </row>
    <row r="1519" spans="5:5" x14ac:dyDescent="0.25">
      <c r="E1519" s="1" t="s">
        <v>759</v>
      </c>
    </row>
    <row r="1520" spans="5:5" x14ac:dyDescent="0.25">
      <c r="E1520" s="1" t="s">
        <v>763</v>
      </c>
    </row>
    <row r="1521" spans="5:5" x14ac:dyDescent="0.25">
      <c r="E1521" s="1" t="s">
        <v>764</v>
      </c>
    </row>
    <row r="1522" spans="5:5" x14ac:dyDescent="0.25">
      <c r="E1522" s="1" t="s">
        <v>765</v>
      </c>
    </row>
    <row r="1523" spans="5:5" x14ac:dyDescent="0.25">
      <c r="E1523" s="1" t="s">
        <v>771</v>
      </c>
    </row>
    <row r="1524" spans="5:5" x14ac:dyDescent="0.25">
      <c r="E1524" s="1" t="s">
        <v>779</v>
      </c>
    </row>
    <row r="1525" spans="5:5" x14ac:dyDescent="0.25">
      <c r="E1525" s="1" t="s">
        <v>781</v>
      </c>
    </row>
    <row r="1526" spans="5:5" x14ac:dyDescent="0.25">
      <c r="E1526" s="1" t="s">
        <v>782</v>
      </c>
    </row>
    <row r="1527" spans="5:5" x14ac:dyDescent="0.25">
      <c r="E1527" s="1" t="s">
        <v>809</v>
      </c>
    </row>
    <row r="1528" spans="5:5" x14ac:dyDescent="0.25">
      <c r="E1528" s="1" t="s">
        <v>814</v>
      </c>
    </row>
    <row r="1529" spans="5:5" x14ac:dyDescent="0.25">
      <c r="E1529" s="1" t="s">
        <v>858</v>
      </c>
    </row>
    <row r="1530" spans="5:5" x14ac:dyDescent="0.25">
      <c r="E1530" s="1" t="s">
        <v>859</v>
      </c>
    </row>
    <row r="1531" spans="5:5" x14ac:dyDescent="0.25">
      <c r="E1531" s="1" t="s">
        <v>862</v>
      </c>
    </row>
    <row r="1532" spans="5:5" x14ac:dyDescent="0.25">
      <c r="E1532" s="1" t="s">
        <v>863</v>
      </c>
    </row>
    <row r="1533" spans="5:5" x14ac:dyDescent="0.25">
      <c r="E1533" s="1" t="s">
        <v>871</v>
      </c>
    </row>
    <row r="1534" spans="5:5" x14ac:dyDescent="0.25">
      <c r="E1534" s="1" t="s">
        <v>905</v>
      </c>
    </row>
    <row r="1535" spans="5:5" x14ac:dyDescent="0.25">
      <c r="E1535" s="1" t="s">
        <v>913</v>
      </c>
    </row>
    <row r="1536" spans="5:5" x14ac:dyDescent="0.25">
      <c r="E1536" s="1" t="s">
        <v>925</v>
      </c>
    </row>
    <row r="1537" spans="5:5" x14ac:dyDescent="0.25">
      <c r="E1537" s="1" t="s">
        <v>926</v>
      </c>
    </row>
    <row r="1538" spans="5:5" x14ac:dyDescent="0.25">
      <c r="E1538" s="1" t="s">
        <v>953</v>
      </c>
    </row>
    <row r="1539" spans="5:5" x14ac:dyDescent="0.25">
      <c r="E1539" s="1" t="s">
        <v>976</v>
      </c>
    </row>
    <row r="1540" spans="5:5" x14ac:dyDescent="0.25">
      <c r="E1540" s="1" t="s">
        <v>987</v>
      </c>
    </row>
    <row r="1541" spans="5:5" x14ac:dyDescent="0.25">
      <c r="E1541" s="1" t="s">
        <v>1003</v>
      </c>
    </row>
    <row r="1542" spans="5:5" x14ac:dyDescent="0.25">
      <c r="E1542" s="1" t="s">
        <v>1016</v>
      </c>
    </row>
    <row r="1543" spans="5:5" x14ac:dyDescent="0.25">
      <c r="E1543" s="1" t="s">
        <v>1029</v>
      </c>
    </row>
    <row r="1544" spans="5:5" x14ac:dyDescent="0.25">
      <c r="E1544" s="1" t="s">
        <v>1066</v>
      </c>
    </row>
    <row r="1545" spans="5:5" x14ac:dyDescent="0.25">
      <c r="E1545" s="1" t="s">
        <v>1086</v>
      </c>
    </row>
    <row r="1546" spans="5:5" x14ac:dyDescent="0.25">
      <c r="E1546" s="1" t="s">
        <v>1108</v>
      </c>
    </row>
    <row r="1547" spans="5:5" x14ac:dyDescent="0.25">
      <c r="E1547" s="1" t="s">
        <v>1127</v>
      </c>
    </row>
    <row r="1548" spans="5:5" x14ac:dyDescent="0.25">
      <c r="E1548" s="1" t="s">
        <v>1150</v>
      </c>
    </row>
    <row r="1549" spans="5:5" x14ac:dyDescent="0.25">
      <c r="E1549" s="1" t="s">
        <v>1153</v>
      </c>
    </row>
    <row r="1550" spans="5:5" x14ac:dyDescent="0.25">
      <c r="E1550" s="1" t="s">
        <v>1156</v>
      </c>
    </row>
    <row r="1551" spans="5:5" x14ac:dyDescent="0.25">
      <c r="E1551" s="1" t="s">
        <v>1243</v>
      </c>
    </row>
    <row r="1552" spans="5:5" x14ac:dyDescent="0.25">
      <c r="E1552" s="1" t="s">
        <v>1365</v>
      </c>
    </row>
    <row r="1553" spans="5:5" x14ac:dyDescent="0.25">
      <c r="E1553" s="1" t="s">
        <v>1389</v>
      </c>
    </row>
    <row r="1554" spans="5:5" x14ac:dyDescent="0.25">
      <c r="E1554" s="1" t="s">
        <v>1393</v>
      </c>
    </row>
    <row r="1555" spans="5:5" x14ac:dyDescent="0.25">
      <c r="E1555" s="1" t="s">
        <v>1407</v>
      </c>
    </row>
    <row r="1556" spans="5:5" x14ac:dyDescent="0.25">
      <c r="E1556" s="1" t="s">
        <v>1460</v>
      </c>
    </row>
    <row r="1557" spans="5:5" x14ac:dyDescent="0.25">
      <c r="E1557" s="1" t="s">
        <v>1544</v>
      </c>
    </row>
    <row r="1558" spans="5:5" x14ac:dyDescent="0.25">
      <c r="E1558" s="1" t="s">
        <v>1586</v>
      </c>
    </row>
    <row r="1559" spans="5:5" x14ac:dyDescent="0.25">
      <c r="E1559" s="1" t="s">
        <v>1588</v>
      </c>
    </row>
    <row r="1560" spans="5:5" x14ac:dyDescent="0.25">
      <c r="E1560" s="1" t="s">
        <v>1628</v>
      </c>
    </row>
    <row r="1561" spans="5:5" x14ac:dyDescent="0.25">
      <c r="E1561" s="1" t="s">
        <v>1630</v>
      </c>
    </row>
    <row r="1562" spans="5:5" x14ac:dyDescent="0.25">
      <c r="E1562" s="1" t="s">
        <v>1633</v>
      </c>
    </row>
    <row r="1563" spans="5:5" x14ac:dyDescent="0.25">
      <c r="E1563" s="1" t="s">
        <v>1652</v>
      </c>
    </row>
    <row r="1564" spans="5:5" x14ac:dyDescent="0.25">
      <c r="E1564" s="1" t="s">
        <v>1653</v>
      </c>
    </row>
    <row r="1565" spans="5:5" x14ac:dyDescent="0.25">
      <c r="E1565" s="1" t="s">
        <v>1658</v>
      </c>
    </row>
    <row r="1566" spans="5:5" x14ac:dyDescent="0.25">
      <c r="E1566" s="1" t="s">
        <v>1694</v>
      </c>
    </row>
    <row r="1567" spans="5:5" x14ac:dyDescent="0.25">
      <c r="E1567" s="1" t="s">
        <v>1717</v>
      </c>
    </row>
    <row r="1568" spans="5:5" x14ac:dyDescent="0.25">
      <c r="E1568" s="1" t="s">
        <v>1718</v>
      </c>
    </row>
    <row r="1569" spans="5:5" x14ac:dyDescent="0.25">
      <c r="E1569" s="1" t="s">
        <v>1723</v>
      </c>
    </row>
    <row r="1570" spans="5:5" x14ac:dyDescent="0.25">
      <c r="E1570" s="1" t="s">
        <v>1763</v>
      </c>
    </row>
    <row r="1571" spans="5:5" x14ac:dyDescent="0.25">
      <c r="E1571" s="1" t="s">
        <v>1801</v>
      </c>
    </row>
    <row r="1572" spans="5:5" x14ac:dyDescent="0.25">
      <c r="E1572" s="1" t="s">
        <v>1804</v>
      </c>
    </row>
    <row r="1573" spans="5:5" x14ac:dyDescent="0.25">
      <c r="E1573" s="1" t="s">
        <v>1807</v>
      </c>
    </row>
    <row r="1574" spans="5:5" x14ac:dyDescent="0.25">
      <c r="E1574" s="1" t="s">
        <v>1814</v>
      </c>
    </row>
    <row r="1575" spans="5:5" x14ac:dyDescent="0.25">
      <c r="E1575" s="1" t="s">
        <v>1828</v>
      </c>
    </row>
    <row r="1576" spans="5:5" x14ac:dyDescent="0.25">
      <c r="E1576" s="1" t="s">
        <v>1834</v>
      </c>
    </row>
    <row r="1577" spans="5:5" x14ac:dyDescent="0.25">
      <c r="E1577" s="1" t="s">
        <v>1835</v>
      </c>
    </row>
    <row r="1578" spans="5:5" x14ac:dyDescent="0.25">
      <c r="E1578" s="1" t="s">
        <v>1867</v>
      </c>
    </row>
    <row r="1579" spans="5:5" x14ac:dyDescent="0.25">
      <c r="E1579" s="1" t="s">
        <v>1872</v>
      </c>
    </row>
    <row r="1580" spans="5:5" x14ac:dyDescent="0.25">
      <c r="E1580" s="1" t="s">
        <v>1889</v>
      </c>
    </row>
    <row r="1581" spans="5:5" x14ac:dyDescent="0.25">
      <c r="E1581" s="1" t="s">
        <v>1895</v>
      </c>
    </row>
    <row r="1582" spans="5:5" x14ac:dyDescent="0.25">
      <c r="E1582" s="1" t="s">
        <v>1905</v>
      </c>
    </row>
    <row r="1583" spans="5:5" x14ac:dyDescent="0.25">
      <c r="E1583" s="1" t="s">
        <v>1911</v>
      </c>
    </row>
    <row r="1584" spans="5:5" x14ac:dyDescent="0.25">
      <c r="E1584" s="1" t="s">
        <v>1927</v>
      </c>
    </row>
    <row r="1585" spans="5:5" x14ac:dyDescent="0.25">
      <c r="E1585" s="1" t="s">
        <v>1931</v>
      </c>
    </row>
    <row r="1586" spans="5:5" x14ac:dyDescent="0.25">
      <c r="E1586" s="1" t="s">
        <v>1959</v>
      </c>
    </row>
    <row r="1587" spans="5:5" x14ac:dyDescent="0.25">
      <c r="E1587" s="1" t="s">
        <v>1972</v>
      </c>
    </row>
    <row r="1588" spans="5:5" x14ac:dyDescent="0.25">
      <c r="E1588" s="1" t="s">
        <v>1973</v>
      </c>
    </row>
    <row r="1589" spans="5:5" x14ac:dyDescent="0.25">
      <c r="E1589" s="1" t="s">
        <v>1974</v>
      </c>
    </row>
    <row r="1590" spans="5:5" x14ac:dyDescent="0.25">
      <c r="E1590" s="1" t="s">
        <v>2002</v>
      </c>
    </row>
    <row r="1591" spans="5:5" x14ac:dyDescent="0.25">
      <c r="E1591" s="1" t="s">
        <v>2023</v>
      </c>
    </row>
    <row r="1592" spans="5:5" x14ac:dyDescent="0.25">
      <c r="E1592" s="1" t="s">
        <v>2051</v>
      </c>
    </row>
    <row r="1593" spans="5:5" x14ac:dyDescent="0.25">
      <c r="E1593" s="1" t="s">
        <v>2081</v>
      </c>
    </row>
    <row r="1594" spans="5:5" x14ac:dyDescent="0.25">
      <c r="E1594" s="1" t="s">
        <v>2114</v>
      </c>
    </row>
    <row r="1595" spans="5:5" x14ac:dyDescent="0.25">
      <c r="E1595" s="1" t="s">
        <v>2129</v>
      </c>
    </row>
    <row r="1596" spans="5:5" x14ac:dyDescent="0.25">
      <c r="E1596" s="1" t="s">
        <v>2138</v>
      </c>
    </row>
    <row r="1597" spans="5:5" x14ac:dyDescent="0.25">
      <c r="E1597" s="1" t="s">
        <v>2141</v>
      </c>
    </row>
    <row r="1598" spans="5:5" x14ac:dyDescent="0.25">
      <c r="E1598" s="1" t="s">
        <v>2166</v>
      </c>
    </row>
    <row r="1599" spans="5:5" x14ac:dyDescent="0.25">
      <c r="E1599" s="1" t="s">
        <v>2169</v>
      </c>
    </row>
    <row r="1600" spans="5:5" x14ac:dyDescent="0.25">
      <c r="E1600" s="1" t="s">
        <v>2174</v>
      </c>
    </row>
    <row r="1601" spans="5:5" x14ac:dyDescent="0.25">
      <c r="E1601" s="1" t="s">
        <v>2178</v>
      </c>
    </row>
    <row r="1602" spans="5:5" x14ac:dyDescent="0.25">
      <c r="E1602" s="1" t="s">
        <v>2220</v>
      </c>
    </row>
    <row r="1603" spans="5:5" x14ac:dyDescent="0.25">
      <c r="E1603" s="1" t="s">
        <v>2257</v>
      </c>
    </row>
    <row r="1604" spans="5:5" x14ac:dyDescent="0.25">
      <c r="E1604" s="1" t="s">
        <v>2266</v>
      </c>
    </row>
    <row r="1605" spans="5:5" x14ac:dyDescent="0.25">
      <c r="E1605" s="1" t="s">
        <v>2267</v>
      </c>
    </row>
    <row r="1606" spans="5:5" x14ac:dyDescent="0.25">
      <c r="E1606" s="1" t="s">
        <v>2288</v>
      </c>
    </row>
    <row r="1607" spans="5:5" x14ac:dyDescent="0.25">
      <c r="E1607" s="1" t="s">
        <v>2294</v>
      </c>
    </row>
    <row r="1608" spans="5:5" x14ac:dyDescent="0.25">
      <c r="E1608" s="1" t="s">
        <v>2296</v>
      </c>
    </row>
    <row r="1609" spans="5:5" x14ac:dyDescent="0.25">
      <c r="E1609" s="1" t="s">
        <v>2302</v>
      </c>
    </row>
    <row r="1610" spans="5:5" x14ac:dyDescent="0.25">
      <c r="E1610" s="1" t="s">
        <v>2305</v>
      </c>
    </row>
    <row r="1611" spans="5:5" x14ac:dyDescent="0.25">
      <c r="E1611" s="1" t="s">
        <v>2307</v>
      </c>
    </row>
    <row r="1612" spans="5:5" x14ac:dyDescent="0.25">
      <c r="E1612" s="1" t="s">
        <v>2312</v>
      </c>
    </row>
    <row r="1613" spans="5:5" x14ac:dyDescent="0.25">
      <c r="E1613" s="1" t="s">
        <v>2340</v>
      </c>
    </row>
    <row r="1614" spans="5:5" x14ac:dyDescent="0.25">
      <c r="E1614" s="1" t="s">
        <v>2366</v>
      </c>
    </row>
    <row r="1615" spans="5:5" x14ac:dyDescent="0.25">
      <c r="E1615" s="1" t="s">
        <v>2382</v>
      </c>
    </row>
    <row r="1616" spans="5:5" x14ac:dyDescent="0.25">
      <c r="E1616" s="1" t="s">
        <v>2383</v>
      </c>
    </row>
    <row r="1617" spans="5:5" x14ac:dyDescent="0.25">
      <c r="E1617" s="1" t="s">
        <v>2404</v>
      </c>
    </row>
    <row r="1618" spans="5:5" x14ac:dyDescent="0.25">
      <c r="E1618" s="1" t="s">
        <v>2408</v>
      </c>
    </row>
    <row r="1619" spans="5:5" x14ac:dyDescent="0.25">
      <c r="E1619" s="1" t="s">
        <v>2416</v>
      </c>
    </row>
    <row r="1620" spans="5:5" x14ac:dyDescent="0.25">
      <c r="E1620" s="1" t="s">
        <v>2423</v>
      </c>
    </row>
    <row r="1621" spans="5:5" x14ac:dyDescent="0.25">
      <c r="E1621" s="1" t="s">
        <v>2427</v>
      </c>
    </row>
    <row r="1622" spans="5:5" x14ac:dyDescent="0.25">
      <c r="E1622" s="1" t="s">
        <v>2431</v>
      </c>
    </row>
    <row r="1623" spans="5:5" x14ac:dyDescent="0.25">
      <c r="E1623" s="1" t="s">
        <v>2442</v>
      </c>
    </row>
    <row r="1624" spans="5:5" x14ac:dyDescent="0.25">
      <c r="E1624" s="1" t="s">
        <v>2448</v>
      </c>
    </row>
    <row r="1625" spans="5:5" x14ac:dyDescent="0.25">
      <c r="E1625" s="1" t="s">
        <v>2451</v>
      </c>
    </row>
    <row r="1626" spans="5:5" x14ac:dyDescent="0.25">
      <c r="E1626" s="1" t="s">
        <v>2453</v>
      </c>
    </row>
    <row r="1627" spans="5:5" x14ac:dyDescent="0.25">
      <c r="E1627" s="1" t="s">
        <v>2459</v>
      </c>
    </row>
    <row r="1628" spans="5:5" x14ac:dyDescent="0.25">
      <c r="E1628" s="1" t="s">
        <v>2460</v>
      </c>
    </row>
    <row r="1629" spans="5:5" x14ac:dyDescent="0.25">
      <c r="E1629" s="1" t="s">
        <v>2461</v>
      </c>
    </row>
    <row r="1630" spans="5:5" x14ac:dyDescent="0.25">
      <c r="E1630" s="1" t="s">
        <v>136</v>
      </c>
    </row>
    <row r="1631" spans="5:5" x14ac:dyDescent="0.25">
      <c r="E1631" s="1" t="s">
        <v>140</v>
      </c>
    </row>
    <row r="1632" spans="5:5" x14ac:dyDescent="0.25">
      <c r="E1632" s="1" t="s">
        <v>141</v>
      </c>
    </row>
    <row r="1633" spans="5:5" x14ac:dyDescent="0.25">
      <c r="E1633" s="1" t="s">
        <v>173</v>
      </c>
    </row>
    <row r="1634" spans="5:5" x14ac:dyDescent="0.25">
      <c r="E1634" s="1" t="s">
        <v>180</v>
      </c>
    </row>
    <row r="1635" spans="5:5" x14ac:dyDescent="0.25">
      <c r="E1635" s="1" t="s">
        <v>227</v>
      </c>
    </row>
    <row r="1636" spans="5:5" x14ac:dyDescent="0.25">
      <c r="E1636" s="1" t="s">
        <v>229</v>
      </c>
    </row>
    <row r="1637" spans="5:5" x14ac:dyDescent="0.25">
      <c r="E1637" s="1" t="s">
        <v>276</v>
      </c>
    </row>
    <row r="1638" spans="5:5" x14ac:dyDescent="0.25">
      <c r="E1638" s="1" t="s">
        <v>278</v>
      </c>
    </row>
    <row r="1639" spans="5:5" x14ac:dyDescent="0.25">
      <c r="E1639" s="1" t="s">
        <v>283</v>
      </c>
    </row>
    <row r="1640" spans="5:5" x14ac:dyDescent="0.25">
      <c r="E1640" s="1" t="s">
        <v>304</v>
      </c>
    </row>
    <row r="1641" spans="5:5" x14ac:dyDescent="0.25">
      <c r="E1641" s="1" t="s">
        <v>454</v>
      </c>
    </row>
    <row r="1642" spans="5:5" x14ac:dyDescent="0.25">
      <c r="E1642" s="1" t="s">
        <v>516</v>
      </c>
    </row>
    <row r="1643" spans="5:5" x14ac:dyDescent="0.25">
      <c r="E1643" s="1" t="s">
        <v>614</v>
      </c>
    </row>
    <row r="1644" spans="5:5" x14ac:dyDescent="0.25">
      <c r="E1644" s="1" t="s">
        <v>758</v>
      </c>
    </row>
    <row r="1645" spans="5:5" x14ac:dyDescent="0.25">
      <c r="E1645" s="1" t="s">
        <v>780</v>
      </c>
    </row>
    <row r="1646" spans="5:5" x14ac:dyDescent="0.25">
      <c r="E1646" s="1" t="s">
        <v>787</v>
      </c>
    </row>
    <row r="1647" spans="5:5" x14ac:dyDescent="0.25">
      <c r="E1647" s="1" t="s">
        <v>798</v>
      </c>
    </row>
    <row r="1648" spans="5:5" x14ac:dyDescent="0.25">
      <c r="E1648" s="1" t="s">
        <v>869</v>
      </c>
    </row>
    <row r="1649" spans="5:5" x14ac:dyDescent="0.25">
      <c r="E1649" s="1" t="s">
        <v>884</v>
      </c>
    </row>
    <row r="1650" spans="5:5" x14ac:dyDescent="0.25">
      <c r="E1650" s="1" t="s">
        <v>892</v>
      </c>
    </row>
    <row r="1651" spans="5:5" x14ac:dyDescent="0.25">
      <c r="E1651" s="1" t="s">
        <v>893</v>
      </c>
    </row>
    <row r="1652" spans="5:5" x14ac:dyDescent="0.25">
      <c r="E1652" s="1" t="s">
        <v>918</v>
      </c>
    </row>
    <row r="1653" spans="5:5" x14ac:dyDescent="0.25">
      <c r="E1653" s="1" t="s">
        <v>924</v>
      </c>
    </row>
    <row r="1654" spans="5:5" x14ac:dyDescent="0.25">
      <c r="E1654" s="1" t="s">
        <v>974</v>
      </c>
    </row>
    <row r="1655" spans="5:5" x14ac:dyDescent="0.25">
      <c r="E1655" s="1" t="s">
        <v>982</v>
      </c>
    </row>
    <row r="1656" spans="5:5" x14ac:dyDescent="0.25">
      <c r="E1656" s="1" t="s">
        <v>1063</v>
      </c>
    </row>
    <row r="1657" spans="5:5" x14ac:dyDescent="0.25">
      <c r="E1657" s="1" t="s">
        <v>1078</v>
      </c>
    </row>
    <row r="1658" spans="5:5" x14ac:dyDescent="0.25">
      <c r="E1658" s="1" t="s">
        <v>1109</v>
      </c>
    </row>
    <row r="1659" spans="5:5" x14ac:dyDescent="0.25">
      <c r="E1659" s="1" t="s">
        <v>1115</v>
      </c>
    </row>
    <row r="1660" spans="5:5" x14ac:dyDescent="0.25">
      <c r="E1660" s="1" t="s">
        <v>1118</v>
      </c>
    </row>
    <row r="1661" spans="5:5" x14ac:dyDescent="0.25">
      <c r="E1661" s="1" t="s">
        <v>1121</v>
      </c>
    </row>
    <row r="1662" spans="5:5" x14ac:dyDescent="0.25">
      <c r="E1662" s="1" t="s">
        <v>1157</v>
      </c>
    </row>
    <row r="1663" spans="5:5" x14ac:dyDescent="0.25">
      <c r="E1663" s="1" t="s">
        <v>1312</v>
      </c>
    </row>
    <row r="1664" spans="5:5" x14ac:dyDescent="0.25">
      <c r="E1664" s="1" t="s">
        <v>1377</v>
      </c>
    </row>
    <row r="1665" spans="5:5" x14ac:dyDescent="0.25">
      <c r="E1665" s="1" t="s">
        <v>1401</v>
      </c>
    </row>
    <row r="1666" spans="5:5" x14ac:dyDescent="0.25">
      <c r="E1666" s="1" t="s">
        <v>1414</v>
      </c>
    </row>
    <row r="1667" spans="5:5" x14ac:dyDescent="0.25">
      <c r="E1667" s="1" t="s">
        <v>1457</v>
      </c>
    </row>
    <row r="1668" spans="5:5" x14ac:dyDescent="0.25">
      <c r="E1668" s="1" t="s">
        <v>1568</v>
      </c>
    </row>
    <row r="1669" spans="5:5" x14ac:dyDescent="0.25">
      <c r="E1669" s="1" t="s">
        <v>1589</v>
      </c>
    </row>
    <row r="1670" spans="5:5" x14ac:dyDescent="0.25">
      <c r="E1670" s="1" t="s">
        <v>1744</v>
      </c>
    </row>
    <row r="1671" spans="5:5" x14ac:dyDescent="0.25">
      <c r="E1671" s="1" t="s">
        <v>1761</v>
      </c>
    </row>
    <row r="1672" spans="5:5" x14ac:dyDescent="0.25">
      <c r="E1672" s="1" t="s">
        <v>1824</v>
      </c>
    </row>
    <row r="1673" spans="5:5" x14ac:dyDescent="0.25">
      <c r="E1673" s="1" t="s">
        <v>1862</v>
      </c>
    </row>
    <row r="1674" spans="5:5" x14ac:dyDescent="0.25">
      <c r="E1674" s="1" t="s">
        <v>1863</v>
      </c>
    </row>
    <row r="1675" spans="5:5" x14ac:dyDescent="0.25">
      <c r="E1675" s="1" t="s">
        <v>1869</v>
      </c>
    </row>
    <row r="1676" spans="5:5" x14ac:dyDescent="0.25">
      <c r="E1676" s="1" t="s">
        <v>1949</v>
      </c>
    </row>
    <row r="1677" spans="5:5" x14ac:dyDescent="0.25">
      <c r="E1677" s="1" t="s">
        <v>1966</v>
      </c>
    </row>
    <row r="1678" spans="5:5" x14ac:dyDescent="0.25">
      <c r="E1678" s="1" t="s">
        <v>1968</v>
      </c>
    </row>
    <row r="1679" spans="5:5" x14ac:dyDescent="0.25">
      <c r="E1679" s="1" t="s">
        <v>1999</v>
      </c>
    </row>
    <row r="1680" spans="5:5" x14ac:dyDescent="0.25">
      <c r="E1680" s="1" t="s">
        <v>2006</v>
      </c>
    </row>
    <row r="1681" spans="5:5" x14ac:dyDescent="0.25">
      <c r="E1681" s="1" t="s">
        <v>2010</v>
      </c>
    </row>
    <row r="1682" spans="5:5" x14ac:dyDescent="0.25">
      <c r="E1682" s="1" t="s">
        <v>2024</v>
      </c>
    </row>
    <row r="1683" spans="5:5" x14ac:dyDescent="0.25">
      <c r="E1683" s="1" t="s">
        <v>2028</v>
      </c>
    </row>
    <row r="1684" spans="5:5" x14ac:dyDescent="0.25">
      <c r="E1684" s="1" t="s">
        <v>2033</v>
      </c>
    </row>
    <row r="1685" spans="5:5" x14ac:dyDescent="0.25">
      <c r="E1685" s="1" t="s">
        <v>2036</v>
      </c>
    </row>
    <row r="1686" spans="5:5" x14ac:dyDescent="0.25">
      <c r="E1686" s="1" t="s">
        <v>2038</v>
      </c>
    </row>
    <row r="1687" spans="5:5" x14ac:dyDescent="0.25">
      <c r="E1687" s="1" t="s">
        <v>2050</v>
      </c>
    </row>
    <row r="1688" spans="5:5" x14ac:dyDescent="0.25">
      <c r="E1688" s="1" t="s">
        <v>2052</v>
      </c>
    </row>
    <row r="1689" spans="5:5" x14ac:dyDescent="0.25">
      <c r="E1689" s="1" t="s">
        <v>2056</v>
      </c>
    </row>
    <row r="1690" spans="5:5" x14ac:dyDescent="0.25">
      <c r="E1690" s="1" t="s">
        <v>2087</v>
      </c>
    </row>
    <row r="1691" spans="5:5" x14ac:dyDescent="0.25">
      <c r="E1691" s="1" t="s">
        <v>2121</v>
      </c>
    </row>
    <row r="1692" spans="5:5" x14ac:dyDescent="0.25">
      <c r="E1692" s="1" t="s">
        <v>2132</v>
      </c>
    </row>
    <row r="1693" spans="5:5" x14ac:dyDescent="0.25">
      <c r="E1693" s="1" t="s">
        <v>2150</v>
      </c>
    </row>
    <row r="1694" spans="5:5" x14ac:dyDescent="0.25">
      <c r="E1694" s="1" t="s">
        <v>2157</v>
      </c>
    </row>
    <row r="1695" spans="5:5" x14ac:dyDescent="0.25">
      <c r="E1695" s="1" t="s">
        <v>2159</v>
      </c>
    </row>
    <row r="1696" spans="5:5" x14ac:dyDescent="0.25">
      <c r="E1696" s="1" t="s">
        <v>2172</v>
      </c>
    </row>
    <row r="1697" spans="5:5" x14ac:dyDescent="0.25">
      <c r="E1697" s="1" t="s">
        <v>2180</v>
      </c>
    </row>
    <row r="1698" spans="5:5" x14ac:dyDescent="0.25">
      <c r="E1698" s="1" t="s">
        <v>2181</v>
      </c>
    </row>
    <row r="1699" spans="5:5" x14ac:dyDescent="0.25">
      <c r="E1699" s="1" t="s">
        <v>2190</v>
      </c>
    </row>
    <row r="1700" spans="5:5" x14ac:dyDescent="0.25">
      <c r="E1700" s="1" t="s">
        <v>2217</v>
      </c>
    </row>
    <row r="1701" spans="5:5" x14ac:dyDescent="0.25">
      <c r="E1701" s="1" t="s">
        <v>2233</v>
      </c>
    </row>
    <row r="1702" spans="5:5" x14ac:dyDescent="0.25">
      <c r="E1702" s="1" t="s">
        <v>2244</v>
      </c>
    </row>
    <row r="1703" spans="5:5" x14ac:dyDescent="0.25">
      <c r="E1703" s="1" t="s">
        <v>2264</v>
      </c>
    </row>
    <row r="1704" spans="5:5" x14ac:dyDescent="0.25">
      <c r="E1704" s="1" t="s">
        <v>2268</v>
      </c>
    </row>
    <row r="1705" spans="5:5" x14ac:dyDescent="0.25">
      <c r="E1705" s="1" t="s">
        <v>2275</v>
      </c>
    </row>
    <row r="1706" spans="5:5" x14ac:dyDescent="0.25">
      <c r="E1706" s="1" t="s">
        <v>2299</v>
      </c>
    </row>
    <row r="1707" spans="5:5" x14ac:dyDescent="0.25">
      <c r="E1707" s="1" t="s">
        <v>2324</v>
      </c>
    </row>
    <row r="1708" spans="5:5" x14ac:dyDescent="0.25">
      <c r="E1708" s="1" t="s">
        <v>2342</v>
      </c>
    </row>
    <row r="1709" spans="5:5" x14ac:dyDescent="0.25">
      <c r="E1709" s="1" t="s">
        <v>2384</v>
      </c>
    </row>
    <row r="1710" spans="5:5" x14ac:dyDescent="0.25">
      <c r="E1710" s="1" t="s">
        <v>2385</v>
      </c>
    </row>
    <row r="1711" spans="5:5" x14ac:dyDescent="0.25">
      <c r="E1711" s="1" t="s">
        <v>2398</v>
      </c>
    </row>
    <row r="1712" spans="5:5" x14ac:dyDescent="0.25">
      <c r="E1712" s="1" t="s">
        <v>2410</v>
      </c>
    </row>
    <row r="1713" spans="5:5" x14ac:dyDescent="0.25">
      <c r="E1713" s="1" t="s">
        <v>2463</v>
      </c>
    </row>
    <row r="1714" spans="5:5" x14ac:dyDescent="0.25">
      <c r="E1714" s="1" t="s">
        <v>144</v>
      </c>
    </row>
    <row r="1715" spans="5:5" x14ac:dyDescent="0.25">
      <c r="E1715" s="1" t="s">
        <v>164</v>
      </c>
    </row>
    <row r="1716" spans="5:5" x14ac:dyDescent="0.25">
      <c r="E1716" s="1" t="s">
        <v>236</v>
      </c>
    </row>
    <row r="1717" spans="5:5" x14ac:dyDescent="0.25">
      <c r="E1717" s="1" t="s">
        <v>279</v>
      </c>
    </row>
    <row r="1718" spans="5:5" x14ac:dyDescent="0.25">
      <c r="E1718" s="1" t="s">
        <v>284</v>
      </c>
    </row>
    <row r="1719" spans="5:5" x14ac:dyDescent="0.25">
      <c r="E1719" s="1" t="s">
        <v>295</v>
      </c>
    </row>
    <row r="1720" spans="5:5" x14ac:dyDescent="0.25">
      <c r="E1720" s="1" t="s">
        <v>331</v>
      </c>
    </row>
    <row r="1721" spans="5:5" x14ac:dyDescent="0.25">
      <c r="E1721" s="1" t="s">
        <v>354</v>
      </c>
    </row>
    <row r="1722" spans="5:5" x14ac:dyDescent="0.25">
      <c r="E1722" s="1" t="s">
        <v>425</v>
      </c>
    </row>
    <row r="1723" spans="5:5" x14ac:dyDescent="0.25">
      <c r="E1723" s="1" t="s">
        <v>447</v>
      </c>
    </row>
    <row r="1724" spans="5:5" x14ac:dyDescent="0.25">
      <c r="E1724" s="1" t="s">
        <v>555</v>
      </c>
    </row>
    <row r="1725" spans="5:5" x14ac:dyDescent="0.25">
      <c r="E1725" s="1" t="s">
        <v>620</v>
      </c>
    </row>
    <row r="1726" spans="5:5" x14ac:dyDescent="0.25">
      <c r="E1726" s="1" t="s">
        <v>838</v>
      </c>
    </row>
    <row r="1727" spans="5:5" x14ac:dyDescent="0.25">
      <c r="E1727" s="1" t="s">
        <v>907</v>
      </c>
    </row>
    <row r="1728" spans="5:5" x14ac:dyDescent="0.25">
      <c r="E1728" s="1" t="s">
        <v>971</v>
      </c>
    </row>
    <row r="1729" spans="5:5" x14ac:dyDescent="0.25">
      <c r="E1729" s="1" t="s">
        <v>1147</v>
      </c>
    </row>
    <row r="1730" spans="5:5" x14ac:dyDescent="0.25">
      <c r="E1730" s="1" t="s">
        <v>1163</v>
      </c>
    </row>
    <row r="1731" spans="5:5" x14ac:dyDescent="0.25">
      <c r="E1731" s="1" t="s">
        <v>1218</v>
      </c>
    </row>
    <row r="1732" spans="5:5" x14ac:dyDescent="0.25">
      <c r="E1732" s="1" t="s">
        <v>1255</v>
      </c>
    </row>
    <row r="1733" spans="5:5" x14ac:dyDescent="0.25">
      <c r="E1733" s="1" t="s">
        <v>1260</v>
      </c>
    </row>
    <row r="1734" spans="5:5" x14ac:dyDescent="0.25">
      <c r="E1734" s="1" t="s">
        <v>1362</v>
      </c>
    </row>
    <row r="1735" spans="5:5" x14ac:dyDescent="0.25">
      <c r="E1735" s="1" t="s">
        <v>1447</v>
      </c>
    </row>
    <row r="1736" spans="5:5" x14ac:dyDescent="0.25">
      <c r="E1736" s="1" t="s">
        <v>1449</v>
      </c>
    </row>
    <row r="1737" spans="5:5" x14ac:dyDescent="0.25">
      <c r="E1737" s="1" t="s">
        <v>1484</v>
      </c>
    </row>
    <row r="1738" spans="5:5" x14ac:dyDescent="0.25">
      <c r="E1738" s="1" t="s">
        <v>1635</v>
      </c>
    </row>
    <row r="1739" spans="5:5" x14ac:dyDescent="0.25">
      <c r="E1739" s="1" t="s">
        <v>1746</v>
      </c>
    </row>
    <row r="1740" spans="5:5" x14ac:dyDescent="0.25">
      <c r="E1740" s="1" t="s">
        <v>1789</v>
      </c>
    </row>
    <row r="1741" spans="5:5" x14ac:dyDescent="0.25">
      <c r="E1741" s="1" t="s">
        <v>1791</v>
      </c>
    </row>
    <row r="1742" spans="5:5" x14ac:dyDescent="0.25">
      <c r="E1742" s="1" t="s">
        <v>1802</v>
      </c>
    </row>
    <row r="1743" spans="5:5" x14ac:dyDescent="0.25">
      <c r="E1743" s="1" t="s">
        <v>1815</v>
      </c>
    </row>
    <row r="1744" spans="5:5" x14ac:dyDescent="0.25">
      <c r="E1744" s="1" t="s">
        <v>1858</v>
      </c>
    </row>
    <row r="1745" spans="5:5" x14ac:dyDescent="0.25">
      <c r="E1745" s="1" t="s">
        <v>1891</v>
      </c>
    </row>
    <row r="1746" spans="5:5" x14ac:dyDescent="0.25">
      <c r="E1746" s="1" t="s">
        <v>1913</v>
      </c>
    </row>
    <row r="1747" spans="5:5" x14ac:dyDescent="0.25">
      <c r="E1747" s="1" t="s">
        <v>1914</v>
      </c>
    </row>
    <row r="1748" spans="5:5" x14ac:dyDescent="0.25">
      <c r="E1748" s="1" t="s">
        <v>1937</v>
      </c>
    </row>
    <row r="1749" spans="5:5" x14ac:dyDescent="0.25">
      <c r="E1749" s="1" t="s">
        <v>1950</v>
      </c>
    </row>
    <row r="1750" spans="5:5" x14ac:dyDescent="0.25">
      <c r="E1750" s="1" t="s">
        <v>1960</v>
      </c>
    </row>
    <row r="1751" spans="5:5" x14ac:dyDescent="0.25">
      <c r="E1751" s="1" t="s">
        <v>1969</v>
      </c>
    </row>
    <row r="1752" spans="5:5" x14ac:dyDescent="0.25">
      <c r="E1752" s="1" t="s">
        <v>2001</v>
      </c>
    </row>
    <row r="1753" spans="5:5" x14ac:dyDescent="0.25">
      <c r="E1753" s="1" t="s">
        <v>2021</v>
      </c>
    </row>
    <row r="1754" spans="5:5" x14ac:dyDescent="0.25">
      <c r="E1754" s="1" t="s">
        <v>2044</v>
      </c>
    </row>
    <row r="1755" spans="5:5" x14ac:dyDescent="0.25">
      <c r="E1755" s="1" t="s">
        <v>2058</v>
      </c>
    </row>
    <row r="1756" spans="5:5" x14ac:dyDescent="0.25">
      <c r="E1756" s="1" t="s">
        <v>2062</v>
      </c>
    </row>
    <row r="1757" spans="5:5" x14ac:dyDescent="0.25">
      <c r="E1757" s="1" t="s">
        <v>2074</v>
      </c>
    </row>
    <row r="1758" spans="5:5" x14ac:dyDescent="0.25">
      <c r="E1758" s="1" t="s">
        <v>2184</v>
      </c>
    </row>
    <row r="1759" spans="5:5" x14ac:dyDescent="0.25">
      <c r="E1759" s="1" t="s">
        <v>2201</v>
      </c>
    </row>
    <row r="1760" spans="5:5" x14ac:dyDescent="0.25">
      <c r="E1760" s="1" t="s">
        <v>2238</v>
      </c>
    </row>
    <row r="1761" spans="5:5" x14ac:dyDescent="0.25">
      <c r="E1761" s="1" t="s">
        <v>2265</v>
      </c>
    </row>
    <row r="1762" spans="5:5" x14ac:dyDescent="0.25">
      <c r="E1762" s="1" t="s">
        <v>2301</v>
      </c>
    </row>
    <row r="1763" spans="5:5" x14ac:dyDescent="0.25">
      <c r="E1763" s="1" t="s">
        <v>2311</v>
      </c>
    </row>
    <row r="1764" spans="5:5" x14ac:dyDescent="0.25">
      <c r="E1764" s="1" t="s">
        <v>2343</v>
      </c>
    </row>
    <row r="1765" spans="5:5" x14ac:dyDescent="0.25">
      <c r="E1765" s="1" t="s">
        <v>2774</v>
      </c>
    </row>
    <row r="1766" spans="5:5" x14ac:dyDescent="0.25">
      <c r="E1766" s="1" t="s">
        <v>2775</v>
      </c>
    </row>
    <row r="1767" spans="5:5" x14ac:dyDescent="0.25">
      <c r="E1767" s="1" t="s">
        <v>143</v>
      </c>
    </row>
    <row r="1768" spans="5:5" x14ac:dyDescent="0.25">
      <c r="E1768" s="1" t="s">
        <v>159</v>
      </c>
    </row>
    <row r="1769" spans="5:5" x14ac:dyDescent="0.25">
      <c r="E1769" s="1" t="s">
        <v>256</v>
      </c>
    </row>
    <row r="1770" spans="5:5" x14ac:dyDescent="0.25">
      <c r="E1770" s="1" t="s">
        <v>482</v>
      </c>
    </row>
    <row r="1771" spans="5:5" x14ac:dyDescent="0.25">
      <c r="E1771" s="1" t="s">
        <v>538</v>
      </c>
    </row>
    <row r="1772" spans="5:5" x14ac:dyDescent="0.25">
      <c r="E1772" s="1" t="s">
        <v>572</v>
      </c>
    </row>
    <row r="1773" spans="5:5" x14ac:dyDescent="0.25">
      <c r="E1773" s="1" t="s">
        <v>581</v>
      </c>
    </row>
    <row r="1774" spans="5:5" x14ac:dyDescent="0.25">
      <c r="E1774" s="1" t="s">
        <v>1068</v>
      </c>
    </row>
    <row r="1775" spans="5:5" x14ac:dyDescent="0.25">
      <c r="E1775" s="1" t="s">
        <v>1322</v>
      </c>
    </row>
    <row r="1776" spans="5:5" x14ac:dyDescent="0.25">
      <c r="E1776" s="1" t="s">
        <v>1868</v>
      </c>
    </row>
    <row r="1777" spans="5:5" x14ac:dyDescent="0.25">
      <c r="E1777" s="1" t="s">
        <v>1881</v>
      </c>
    </row>
    <row r="1778" spans="5:5" x14ac:dyDescent="0.25">
      <c r="E1778" s="1" t="s">
        <v>1899</v>
      </c>
    </row>
    <row r="1779" spans="5:5" x14ac:dyDescent="0.25">
      <c r="E1779" s="1" t="s">
        <v>1998</v>
      </c>
    </row>
    <row r="1780" spans="5:5" x14ac:dyDescent="0.25">
      <c r="E1780" s="1" t="s">
        <v>2054</v>
      </c>
    </row>
    <row r="1781" spans="5:5" x14ac:dyDescent="0.25">
      <c r="E1781" s="1" t="s">
        <v>2151</v>
      </c>
    </row>
    <row r="1782" spans="5:5" x14ac:dyDescent="0.25">
      <c r="E1782" s="1" t="s">
        <v>2153</v>
      </c>
    </row>
    <row r="1783" spans="5:5" x14ac:dyDescent="0.25">
      <c r="E1783" s="1" t="s">
        <v>2175</v>
      </c>
    </row>
    <row r="1784" spans="5:5" x14ac:dyDescent="0.25">
      <c r="E1784" s="1" t="s">
        <v>2219</v>
      </c>
    </row>
    <row r="1785" spans="5:5" x14ac:dyDescent="0.25">
      <c r="E1785" s="1" t="s">
        <v>2222</v>
      </c>
    </row>
    <row r="1786" spans="5:5" x14ac:dyDescent="0.25">
      <c r="E1786" s="1" t="s">
        <v>2445</v>
      </c>
    </row>
    <row r="1787" spans="5:5" x14ac:dyDescent="0.25">
      <c r="E1787" s="1" t="s">
        <v>477</v>
      </c>
    </row>
    <row r="1788" spans="5:5" x14ac:dyDescent="0.25">
      <c r="E1788" s="1" t="s">
        <v>540</v>
      </c>
    </row>
    <row r="1789" spans="5:5" x14ac:dyDescent="0.25">
      <c r="E1789" s="1" t="s">
        <v>547</v>
      </c>
    </row>
    <row r="1790" spans="5:5" x14ac:dyDescent="0.25">
      <c r="E1790" s="1" t="s">
        <v>550</v>
      </c>
    </row>
    <row r="1791" spans="5:5" x14ac:dyDescent="0.25">
      <c r="E1791" s="1" t="s">
        <v>573</v>
      </c>
    </row>
    <row r="1792" spans="5:5" x14ac:dyDescent="0.25">
      <c r="E1792" s="1" t="s">
        <v>586</v>
      </c>
    </row>
    <row r="1793" spans="5:5" x14ac:dyDescent="0.25">
      <c r="E1793" s="1" t="s">
        <v>637</v>
      </c>
    </row>
    <row r="1794" spans="5:5" x14ac:dyDescent="0.25">
      <c r="E1794" s="1" t="s">
        <v>649</v>
      </c>
    </row>
    <row r="1795" spans="5:5" x14ac:dyDescent="0.25">
      <c r="E1795" s="1" t="s">
        <v>651</v>
      </c>
    </row>
    <row r="1796" spans="5:5" x14ac:dyDescent="0.25">
      <c r="E1796" s="1" t="s">
        <v>790</v>
      </c>
    </row>
    <row r="1797" spans="5:5" x14ac:dyDescent="0.25">
      <c r="E1797" s="1" t="s">
        <v>1182</v>
      </c>
    </row>
    <row r="1798" spans="5:5" x14ac:dyDescent="0.25">
      <c r="E1798" s="1" t="s">
        <v>1262</v>
      </c>
    </row>
    <row r="1799" spans="5:5" x14ac:dyDescent="0.25">
      <c r="E1799" s="1" t="s">
        <v>1422</v>
      </c>
    </row>
    <row r="1800" spans="5:5" x14ac:dyDescent="0.25">
      <c r="E1800" s="1" t="s">
        <v>1748</v>
      </c>
    </row>
    <row r="1801" spans="5:5" x14ac:dyDescent="0.25">
      <c r="E1801" s="1" t="s">
        <v>1839</v>
      </c>
    </row>
    <row r="1802" spans="5:5" x14ac:dyDescent="0.25">
      <c r="E1802" s="1" t="s">
        <v>1866</v>
      </c>
    </row>
    <row r="1803" spans="5:5" x14ac:dyDescent="0.25">
      <c r="E1803" s="1" t="s">
        <v>1876</v>
      </c>
    </row>
    <row r="1804" spans="5:5" x14ac:dyDescent="0.25">
      <c r="E1804" s="1" t="s">
        <v>1893</v>
      </c>
    </row>
    <row r="1805" spans="5:5" x14ac:dyDescent="0.25">
      <c r="E1805" s="1" t="s">
        <v>1902</v>
      </c>
    </row>
    <row r="1806" spans="5:5" x14ac:dyDescent="0.25">
      <c r="E1806" s="1" t="s">
        <v>1908</v>
      </c>
    </row>
    <row r="1807" spans="5:5" x14ac:dyDescent="0.25">
      <c r="E1807" s="1" t="s">
        <v>2042</v>
      </c>
    </row>
    <row r="1808" spans="5:5" x14ac:dyDescent="0.25">
      <c r="E1808" s="1" t="s">
        <v>2108</v>
      </c>
    </row>
    <row r="1809" spans="5:5" x14ac:dyDescent="0.25">
      <c r="E1809" s="1" t="s">
        <v>2130</v>
      </c>
    </row>
    <row r="1810" spans="5:5" x14ac:dyDescent="0.25">
      <c r="E1810" s="1" t="s">
        <v>2149</v>
      </c>
    </row>
    <row r="1811" spans="5:5" x14ac:dyDescent="0.25">
      <c r="E1811" s="1" t="s">
        <v>2210</v>
      </c>
    </row>
    <row r="1812" spans="5:5" x14ac:dyDescent="0.25">
      <c r="E1812" s="1" t="s">
        <v>2229</v>
      </c>
    </row>
    <row r="1813" spans="5:5" x14ac:dyDescent="0.25">
      <c r="E1813" s="1" t="s">
        <v>2263</v>
      </c>
    </row>
    <row r="1814" spans="5:5" x14ac:dyDescent="0.25">
      <c r="E1814" s="1" t="s">
        <v>2277</v>
      </c>
    </row>
    <row r="1815" spans="5:5" x14ac:dyDescent="0.25">
      <c r="E1815" s="1" t="s">
        <v>2308</v>
      </c>
    </row>
    <row r="1816" spans="5:5" x14ac:dyDescent="0.25">
      <c r="E1816" s="1" t="s">
        <v>142</v>
      </c>
    </row>
    <row r="1817" spans="5:5" x14ac:dyDescent="0.25">
      <c r="E1817" s="1" t="s">
        <v>157</v>
      </c>
    </row>
    <row r="1818" spans="5:5" x14ac:dyDescent="0.25">
      <c r="E1818" s="1" t="s">
        <v>226</v>
      </c>
    </row>
    <row r="1819" spans="5:5" x14ac:dyDescent="0.25">
      <c r="E1819" s="1" t="s">
        <v>273</v>
      </c>
    </row>
    <row r="1820" spans="5:5" x14ac:dyDescent="0.25">
      <c r="E1820" s="1" t="s">
        <v>309</v>
      </c>
    </row>
    <row r="1821" spans="5:5" x14ac:dyDescent="0.25">
      <c r="E1821" s="1" t="s">
        <v>316</v>
      </c>
    </row>
    <row r="1822" spans="5:5" x14ac:dyDescent="0.25">
      <c r="E1822" s="1" t="s">
        <v>325</v>
      </c>
    </row>
    <row r="1823" spans="5:5" x14ac:dyDescent="0.25">
      <c r="E1823" s="1" t="s">
        <v>382</v>
      </c>
    </row>
    <row r="1824" spans="5:5" x14ac:dyDescent="0.25">
      <c r="E1824" s="1" t="s">
        <v>419</v>
      </c>
    </row>
    <row r="1825" spans="5:5" x14ac:dyDescent="0.25">
      <c r="E1825" s="1" t="s">
        <v>427</v>
      </c>
    </row>
    <row r="1826" spans="5:5" x14ac:dyDescent="0.25">
      <c r="E1826" s="1" t="s">
        <v>459</v>
      </c>
    </row>
    <row r="1827" spans="5:5" x14ac:dyDescent="0.25">
      <c r="E1827" s="1" t="s">
        <v>472</v>
      </c>
    </row>
    <row r="1828" spans="5:5" x14ac:dyDescent="0.25">
      <c r="E1828" s="1" t="s">
        <v>521</v>
      </c>
    </row>
    <row r="1829" spans="5:5" x14ac:dyDescent="0.25">
      <c r="E1829" s="1" t="s">
        <v>542</v>
      </c>
    </row>
    <row r="1830" spans="5:5" x14ac:dyDescent="0.25">
      <c r="E1830" s="1" t="s">
        <v>549</v>
      </c>
    </row>
    <row r="1831" spans="5:5" x14ac:dyDescent="0.25">
      <c r="E1831" s="1" t="s">
        <v>587</v>
      </c>
    </row>
    <row r="1832" spans="5:5" x14ac:dyDescent="0.25">
      <c r="E1832" s="1" t="s">
        <v>636</v>
      </c>
    </row>
    <row r="1833" spans="5:5" x14ac:dyDescent="0.25">
      <c r="E1833" s="1" t="s">
        <v>659</v>
      </c>
    </row>
    <row r="1834" spans="5:5" x14ac:dyDescent="0.25">
      <c r="E1834" s="1" t="s">
        <v>720</v>
      </c>
    </row>
    <row r="1835" spans="5:5" x14ac:dyDescent="0.25">
      <c r="E1835" s="1" t="s">
        <v>724</v>
      </c>
    </row>
    <row r="1836" spans="5:5" x14ac:dyDescent="0.25">
      <c r="E1836" s="1" t="s">
        <v>747</v>
      </c>
    </row>
    <row r="1837" spans="5:5" x14ac:dyDescent="0.25">
      <c r="E1837" s="1" t="s">
        <v>1246</v>
      </c>
    </row>
    <row r="1838" spans="5:5" x14ac:dyDescent="0.25">
      <c r="E1838" s="1" t="s">
        <v>1363</v>
      </c>
    </row>
    <row r="1839" spans="5:5" x14ac:dyDescent="0.25">
      <c r="E1839" s="1" t="s">
        <v>1477</v>
      </c>
    </row>
    <row r="1840" spans="5:5" x14ac:dyDescent="0.25">
      <c r="E1840" s="1" t="s">
        <v>1500</v>
      </c>
    </row>
    <row r="1841" spans="5:5" x14ac:dyDescent="0.25">
      <c r="E1841" s="1" t="s">
        <v>1561</v>
      </c>
    </row>
    <row r="1842" spans="5:5" x14ac:dyDescent="0.25">
      <c r="E1842" s="1" t="s">
        <v>1659</v>
      </c>
    </row>
    <row r="1843" spans="5:5" x14ac:dyDescent="0.25">
      <c r="E1843" s="1" t="s">
        <v>1730</v>
      </c>
    </row>
    <row r="1844" spans="5:5" x14ac:dyDescent="0.25">
      <c r="E1844" s="1" t="s">
        <v>1768</v>
      </c>
    </row>
    <row r="1845" spans="5:5" x14ac:dyDescent="0.25">
      <c r="E1845" s="1" t="s">
        <v>1796</v>
      </c>
    </row>
    <row r="1846" spans="5:5" x14ac:dyDescent="0.25">
      <c r="E1846" s="1" t="s">
        <v>1825</v>
      </c>
    </row>
    <row r="1847" spans="5:5" x14ac:dyDescent="0.25">
      <c r="E1847" s="1" t="s">
        <v>1879</v>
      </c>
    </row>
    <row r="1848" spans="5:5" x14ac:dyDescent="0.25">
      <c r="E1848" s="1" t="s">
        <v>1888</v>
      </c>
    </row>
    <row r="1849" spans="5:5" x14ac:dyDescent="0.25">
      <c r="E1849" s="1" t="s">
        <v>1910</v>
      </c>
    </row>
    <row r="1850" spans="5:5" x14ac:dyDescent="0.25">
      <c r="E1850" s="1" t="s">
        <v>1991</v>
      </c>
    </row>
    <row r="1851" spans="5:5" x14ac:dyDescent="0.25">
      <c r="E1851" s="1" t="s">
        <v>2259</v>
      </c>
    </row>
    <row r="1852" spans="5:5" x14ac:dyDescent="0.25">
      <c r="E1852" s="1" t="s">
        <v>2260</v>
      </c>
    </row>
    <row r="1853" spans="5:5" x14ac:dyDescent="0.25">
      <c r="E1853" s="1" t="s">
        <v>2358</v>
      </c>
    </row>
    <row r="1854" spans="5:5" x14ac:dyDescent="0.25">
      <c r="E1854" s="1" t="s">
        <v>2439</v>
      </c>
    </row>
    <row r="1855" spans="5:5" x14ac:dyDescent="0.25">
      <c r="E1855" s="1" t="s">
        <v>2440</v>
      </c>
    </row>
    <row r="1856" spans="5:5" x14ac:dyDescent="0.25">
      <c r="E1856" s="1" t="s">
        <v>2458</v>
      </c>
    </row>
    <row r="1857" spans="5:5" x14ac:dyDescent="0.25">
      <c r="E1857" s="1" t="s">
        <v>172</v>
      </c>
    </row>
    <row r="1858" spans="5:5" x14ac:dyDescent="0.25">
      <c r="E1858" s="1" t="s">
        <v>198</v>
      </c>
    </row>
    <row r="1859" spans="5:5" x14ac:dyDescent="0.25">
      <c r="E1859" s="1" t="s">
        <v>207</v>
      </c>
    </row>
    <row r="1860" spans="5:5" x14ac:dyDescent="0.25">
      <c r="E1860" s="1" t="s">
        <v>242</v>
      </c>
    </row>
    <row r="1861" spans="5:5" x14ac:dyDescent="0.25">
      <c r="E1861" s="1" t="s">
        <v>243</v>
      </c>
    </row>
    <row r="1862" spans="5:5" x14ac:dyDescent="0.25">
      <c r="E1862" s="1" t="s">
        <v>267</v>
      </c>
    </row>
    <row r="1863" spans="5:5" x14ac:dyDescent="0.25">
      <c r="E1863" s="1" t="s">
        <v>291</v>
      </c>
    </row>
    <row r="1864" spans="5:5" x14ac:dyDescent="0.25">
      <c r="E1864" s="1" t="s">
        <v>327</v>
      </c>
    </row>
    <row r="1865" spans="5:5" x14ac:dyDescent="0.25">
      <c r="E1865" s="1" t="s">
        <v>337</v>
      </c>
    </row>
    <row r="1866" spans="5:5" x14ac:dyDescent="0.25">
      <c r="E1866" s="1" t="s">
        <v>371</v>
      </c>
    </row>
    <row r="1867" spans="5:5" x14ac:dyDescent="0.25">
      <c r="E1867" s="1" t="s">
        <v>383</v>
      </c>
    </row>
    <row r="1868" spans="5:5" x14ac:dyDescent="0.25">
      <c r="E1868" s="1" t="s">
        <v>409</v>
      </c>
    </row>
    <row r="1869" spans="5:5" x14ac:dyDescent="0.25">
      <c r="E1869" s="1" t="s">
        <v>411</v>
      </c>
    </row>
    <row r="1870" spans="5:5" x14ac:dyDescent="0.25">
      <c r="E1870" s="1" t="s">
        <v>450</v>
      </c>
    </row>
    <row r="1871" spans="5:5" x14ac:dyDescent="0.25">
      <c r="E1871" s="1" t="s">
        <v>483</v>
      </c>
    </row>
    <row r="1872" spans="5:5" x14ac:dyDescent="0.25">
      <c r="E1872" s="1" t="s">
        <v>545</v>
      </c>
    </row>
    <row r="1873" spans="5:5" x14ac:dyDescent="0.25">
      <c r="E1873" s="1" t="s">
        <v>566</v>
      </c>
    </row>
    <row r="1874" spans="5:5" x14ac:dyDescent="0.25">
      <c r="E1874" s="1" t="s">
        <v>591</v>
      </c>
    </row>
    <row r="1875" spans="5:5" x14ac:dyDescent="0.25">
      <c r="E1875" s="1" t="s">
        <v>653</v>
      </c>
    </row>
    <row r="1876" spans="5:5" x14ac:dyDescent="0.25">
      <c r="E1876" s="1" t="s">
        <v>733</v>
      </c>
    </row>
    <row r="1877" spans="5:5" x14ac:dyDescent="0.25">
      <c r="E1877" s="1" t="s">
        <v>973</v>
      </c>
    </row>
    <row r="1878" spans="5:5" x14ac:dyDescent="0.25">
      <c r="E1878" s="1" t="s">
        <v>989</v>
      </c>
    </row>
    <row r="1879" spans="5:5" x14ac:dyDescent="0.25">
      <c r="E1879" s="1" t="s">
        <v>1035</v>
      </c>
    </row>
    <row r="1880" spans="5:5" x14ac:dyDescent="0.25">
      <c r="E1880" s="1" t="s">
        <v>1117</v>
      </c>
    </row>
    <row r="1881" spans="5:5" x14ac:dyDescent="0.25">
      <c r="E1881" s="1" t="s">
        <v>1206</v>
      </c>
    </row>
    <row r="1882" spans="5:5" x14ac:dyDescent="0.25">
      <c r="E1882" s="1" t="s">
        <v>1208</v>
      </c>
    </row>
    <row r="1883" spans="5:5" x14ac:dyDescent="0.25">
      <c r="E1883" s="1" t="s">
        <v>1286</v>
      </c>
    </row>
    <row r="1884" spans="5:5" x14ac:dyDescent="0.25">
      <c r="E1884" s="1" t="s">
        <v>1308</v>
      </c>
    </row>
    <row r="1885" spans="5:5" x14ac:dyDescent="0.25">
      <c r="E1885" s="1" t="s">
        <v>1394</v>
      </c>
    </row>
    <row r="1886" spans="5:5" x14ac:dyDescent="0.25">
      <c r="E1886" s="1" t="s">
        <v>1521</v>
      </c>
    </row>
    <row r="1887" spans="5:5" x14ac:dyDescent="0.25">
      <c r="E1887" s="1" t="s">
        <v>1595</v>
      </c>
    </row>
    <row r="1888" spans="5:5" x14ac:dyDescent="0.25">
      <c r="E1888" s="1" t="s">
        <v>1613</v>
      </c>
    </row>
    <row r="1889" spans="5:5" x14ac:dyDescent="0.25">
      <c r="E1889" s="1" t="s">
        <v>1656</v>
      </c>
    </row>
    <row r="1890" spans="5:5" x14ac:dyDescent="0.25">
      <c r="E1890" s="1" t="s">
        <v>1727</v>
      </c>
    </row>
    <row r="1891" spans="5:5" x14ac:dyDescent="0.25">
      <c r="E1891" s="1" t="s">
        <v>1773</v>
      </c>
    </row>
    <row r="1892" spans="5:5" x14ac:dyDescent="0.25">
      <c r="E1892" s="1" t="s">
        <v>1797</v>
      </c>
    </row>
    <row r="1893" spans="5:5" x14ac:dyDescent="0.25">
      <c r="E1893" s="1" t="s">
        <v>1803</v>
      </c>
    </row>
    <row r="1894" spans="5:5" x14ac:dyDescent="0.25">
      <c r="E1894" s="1" t="s">
        <v>1822</v>
      </c>
    </row>
    <row r="1895" spans="5:5" x14ac:dyDescent="0.25">
      <c r="E1895" s="1" t="s">
        <v>1909</v>
      </c>
    </row>
    <row r="1896" spans="5:5" x14ac:dyDescent="0.25">
      <c r="E1896" s="1" t="s">
        <v>1943</v>
      </c>
    </row>
    <row r="1897" spans="5:5" x14ac:dyDescent="0.25">
      <c r="E1897" s="1" t="s">
        <v>1997</v>
      </c>
    </row>
    <row r="1898" spans="5:5" x14ac:dyDescent="0.25">
      <c r="E1898" s="1" t="s">
        <v>2009</v>
      </c>
    </row>
    <row r="1899" spans="5:5" x14ac:dyDescent="0.25">
      <c r="E1899" s="1" t="s">
        <v>2128</v>
      </c>
    </row>
    <row r="1900" spans="5:5" x14ac:dyDescent="0.25">
      <c r="E1900" s="1" t="s">
        <v>2134</v>
      </c>
    </row>
    <row r="1901" spans="5:5" x14ac:dyDescent="0.25">
      <c r="E1901" s="1" t="s">
        <v>358</v>
      </c>
    </row>
    <row r="1902" spans="5:5" x14ac:dyDescent="0.25">
      <c r="E1902" s="1" t="s">
        <v>381</v>
      </c>
    </row>
    <row r="1903" spans="5:5" x14ac:dyDescent="0.25">
      <c r="E1903" s="1" t="s">
        <v>420</v>
      </c>
    </row>
    <row r="1904" spans="5:5" x14ac:dyDescent="0.25">
      <c r="E1904" s="1" t="s">
        <v>449</v>
      </c>
    </row>
    <row r="1905" spans="5:5" x14ac:dyDescent="0.25">
      <c r="E1905" s="1" t="s">
        <v>479</v>
      </c>
    </row>
    <row r="1906" spans="5:5" x14ac:dyDescent="0.25">
      <c r="E1906" s="1" t="s">
        <v>603</v>
      </c>
    </row>
    <row r="1907" spans="5:5" x14ac:dyDescent="0.25">
      <c r="E1907" s="1" t="s">
        <v>607</v>
      </c>
    </row>
    <row r="1908" spans="5:5" x14ac:dyDescent="0.25">
      <c r="E1908" s="1" t="s">
        <v>644</v>
      </c>
    </row>
    <row r="1909" spans="5:5" x14ac:dyDescent="0.25">
      <c r="E1909" s="1" t="s">
        <v>713</v>
      </c>
    </row>
    <row r="1910" spans="5:5" x14ac:dyDescent="0.25">
      <c r="E1910" s="1" t="s">
        <v>716</v>
      </c>
    </row>
    <row r="1911" spans="5:5" x14ac:dyDescent="0.25">
      <c r="E1911" s="1" t="s">
        <v>726</v>
      </c>
    </row>
    <row r="1912" spans="5:5" x14ac:dyDescent="0.25">
      <c r="E1912" s="1" t="s">
        <v>1083</v>
      </c>
    </row>
    <row r="1913" spans="5:5" x14ac:dyDescent="0.25">
      <c r="E1913" s="1" t="s">
        <v>1458</v>
      </c>
    </row>
    <row r="1914" spans="5:5" x14ac:dyDescent="0.25">
      <c r="E1914" s="1" t="s">
        <v>1480</v>
      </c>
    </row>
    <row r="1915" spans="5:5" x14ac:dyDescent="0.25">
      <c r="E1915" s="1" t="s">
        <v>1481</v>
      </c>
    </row>
    <row r="1916" spans="5:5" x14ac:dyDescent="0.25">
      <c r="E1916" s="1" t="s">
        <v>1503</v>
      </c>
    </row>
    <row r="1917" spans="5:5" x14ac:dyDescent="0.25">
      <c r="E1917" s="1" t="s">
        <v>1529</v>
      </c>
    </row>
    <row r="1918" spans="5:5" x14ac:dyDescent="0.25">
      <c r="E1918" s="1" t="s">
        <v>1584</v>
      </c>
    </row>
    <row r="1919" spans="5:5" x14ac:dyDescent="0.25">
      <c r="E1919" s="1" t="s">
        <v>1596</v>
      </c>
    </row>
    <row r="1920" spans="5:5" x14ac:dyDescent="0.25">
      <c r="E1920" s="1" t="s">
        <v>1665</v>
      </c>
    </row>
    <row r="1921" spans="5:5" x14ac:dyDescent="0.25">
      <c r="E1921" s="1" t="s">
        <v>1671</v>
      </c>
    </row>
    <row r="1922" spans="5:5" x14ac:dyDescent="0.25">
      <c r="E1922" s="1" t="s">
        <v>1691</v>
      </c>
    </row>
    <row r="1923" spans="5:5" x14ac:dyDescent="0.25">
      <c r="E1923" s="1" t="s">
        <v>1841</v>
      </c>
    </row>
    <row r="1924" spans="5:5" x14ac:dyDescent="0.25">
      <c r="E1924" s="1" t="s">
        <v>1874</v>
      </c>
    </row>
    <row r="1925" spans="5:5" x14ac:dyDescent="0.25">
      <c r="E1925" s="1" t="s">
        <v>1951</v>
      </c>
    </row>
    <row r="1926" spans="5:5" x14ac:dyDescent="0.25">
      <c r="E1926" s="1" t="s">
        <v>1983</v>
      </c>
    </row>
    <row r="1927" spans="5:5" x14ac:dyDescent="0.25">
      <c r="E1927" s="1" t="s">
        <v>2039</v>
      </c>
    </row>
    <row r="1928" spans="5:5" x14ac:dyDescent="0.25">
      <c r="E1928" s="1" t="s">
        <v>2230</v>
      </c>
    </row>
    <row r="1929" spans="5:5" x14ac:dyDescent="0.25">
      <c r="E1929" s="1" t="s">
        <v>176</v>
      </c>
    </row>
    <row r="1930" spans="5:5" x14ac:dyDescent="0.25">
      <c r="E1930" s="1" t="s">
        <v>259</v>
      </c>
    </row>
    <row r="1931" spans="5:5" x14ac:dyDescent="0.25">
      <c r="E1931" s="1" t="s">
        <v>262</v>
      </c>
    </row>
    <row r="1932" spans="5:5" x14ac:dyDescent="0.25">
      <c r="E1932" s="1" t="s">
        <v>374</v>
      </c>
    </row>
    <row r="1933" spans="5:5" x14ac:dyDescent="0.25">
      <c r="E1933" s="1" t="s">
        <v>375</v>
      </c>
    </row>
    <row r="1934" spans="5:5" x14ac:dyDescent="0.25">
      <c r="E1934" s="1" t="s">
        <v>445</v>
      </c>
    </row>
    <row r="1935" spans="5:5" x14ac:dyDescent="0.25">
      <c r="E1935" s="1" t="s">
        <v>525</v>
      </c>
    </row>
    <row r="1936" spans="5:5" x14ac:dyDescent="0.25">
      <c r="E1936" s="1" t="s">
        <v>531</v>
      </c>
    </row>
    <row r="1937" spans="5:5" x14ac:dyDescent="0.25">
      <c r="E1937" s="1" t="s">
        <v>560</v>
      </c>
    </row>
    <row r="1938" spans="5:5" x14ac:dyDescent="0.25">
      <c r="E1938" s="1" t="s">
        <v>561</v>
      </c>
    </row>
    <row r="1939" spans="5:5" x14ac:dyDescent="0.25">
      <c r="E1939" s="1" t="s">
        <v>565</v>
      </c>
    </row>
    <row r="1940" spans="5:5" x14ac:dyDescent="0.25">
      <c r="E1940" s="1" t="s">
        <v>569</v>
      </c>
    </row>
    <row r="1941" spans="5:5" x14ac:dyDescent="0.25">
      <c r="E1941" s="1" t="s">
        <v>582</v>
      </c>
    </row>
    <row r="1942" spans="5:5" x14ac:dyDescent="0.25">
      <c r="E1942" s="1" t="s">
        <v>666</v>
      </c>
    </row>
    <row r="1943" spans="5:5" x14ac:dyDescent="0.25">
      <c r="E1943" s="1" t="s">
        <v>670</v>
      </c>
    </row>
    <row r="1944" spans="5:5" x14ac:dyDescent="0.25">
      <c r="E1944" s="1" t="s">
        <v>688</v>
      </c>
    </row>
    <row r="1945" spans="5:5" x14ac:dyDescent="0.25">
      <c r="E1945" s="1" t="s">
        <v>706</v>
      </c>
    </row>
    <row r="1946" spans="5:5" x14ac:dyDescent="0.25">
      <c r="E1946" s="1" t="s">
        <v>707</v>
      </c>
    </row>
    <row r="1947" spans="5:5" x14ac:dyDescent="0.25">
      <c r="E1947" s="1" t="s">
        <v>708</v>
      </c>
    </row>
    <row r="1948" spans="5:5" x14ac:dyDescent="0.25">
      <c r="E1948" s="1" t="s">
        <v>714</v>
      </c>
    </row>
    <row r="1949" spans="5:5" x14ac:dyDescent="0.25">
      <c r="E1949" s="1" t="s">
        <v>735</v>
      </c>
    </row>
    <row r="1950" spans="5:5" x14ac:dyDescent="0.25">
      <c r="E1950" s="1" t="s">
        <v>932</v>
      </c>
    </row>
    <row r="1951" spans="5:5" x14ac:dyDescent="0.25">
      <c r="E1951" s="1" t="s">
        <v>958</v>
      </c>
    </row>
    <row r="1952" spans="5:5" x14ac:dyDescent="0.25">
      <c r="E1952" s="1" t="s">
        <v>1139</v>
      </c>
    </row>
    <row r="1953" spans="5:5" x14ac:dyDescent="0.25">
      <c r="E1953" s="1" t="s">
        <v>1184</v>
      </c>
    </row>
    <row r="1954" spans="5:5" x14ac:dyDescent="0.25">
      <c r="E1954" s="1" t="s">
        <v>1292</v>
      </c>
    </row>
    <row r="1955" spans="5:5" x14ac:dyDescent="0.25">
      <c r="E1955" s="1" t="s">
        <v>1466</v>
      </c>
    </row>
    <row r="1956" spans="5:5" x14ac:dyDescent="0.25">
      <c r="E1956" s="1" t="s">
        <v>1506</v>
      </c>
    </row>
    <row r="1957" spans="5:5" x14ac:dyDescent="0.25">
      <c r="E1957" s="1" t="s">
        <v>1565</v>
      </c>
    </row>
    <row r="1958" spans="5:5" x14ac:dyDescent="0.25">
      <c r="E1958" s="1" t="s">
        <v>1566</v>
      </c>
    </row>
    <row r="1959" spans="5:5" x14ac:dyDescent="0.25">
      <c r="E1959" s="1" t="s">
        <v>1575</v>
      </c>
    </row>
    <row r="1960" spans="5:5" x14ac:dyDescent="0.25">
      <c r="E1960" s="1" t="s">
        <v>1593</v>
      </c>
    </row>
    <row r="1961" spans="5:5" x14ac:dyDescent="0.25">
      <c r="E1961" s="1" t="s">
        <v>1608</v>
      </c>
    </row>
    <row r="1962" spans="5:5" x14ac:dyDescent="0.25">
      <c r="E1962" s="1" t="s">
        <v>1666</v>
      </c>
    </row>
    <row r="1963" spans="5:5" x14ac:dyDescent="0.25">
      <c r="E1963" s="1" t="s">
        <v>1792</v>
      </c>
    </row>
    <row r="1964" spans="5:5" x14ac:dyDescent="0.25">
      <c r="E1964" s="1" t="s">
        <v>1840</v>
      </c>
    </row>
    <row r="1965" spans="5:5" x14ac:dyDescent="0.25">
      <c r="E1965" s="1" t="s">
        <v>1849</v>
      </c>
    </row>
    <row r="1966" spans="5:5" x14ac:dyDescent="0.25">
      <c r="E1966" s="1" t="s">
        <v>1850</v>
      </c>
    </row>
    <row r="1967" spans="5:5" x14ac:dyDescent="0.25">
      <c r="E1967" s="1" t="s">
        <v>1890</v>
      </c>
    </row>
    <row r="1968" spans="5:5" x14ac:dyDescent="0.25">
      <c r="E1968" s="1" t="s">
        <v>1982</v>
      </c>
    </row>
    <row r="1969" spans="5:5" x14ac:dyDescent="0.25">
      <c r="E1969" s="1" t="s">
        <v>1984</v>
      </c>
    </row>
    <row r="1970" spans="5:5" x14ac:dyDescent="0.25">
      <c r="E1970" s="1" t="s">
        <v>1985</v>
      </c>
    </row>
    <row r="1971" spans="5:5" x14ac:dyDescent="0.25">
      <c r="E1971" s="1" t="s">
        <v>2008</v>
      </c>
    </row>
    <row r="1972" spans="5:5" x14ac:dyDescent="0.25">
      <c r="E1972" s="1" t="s">
        <v>2018</v>
      </c>
    </row>
    <row r="1973" spans="5:5" x14ac:dyDescent="0.25">
      <c r="E1973" s="1" t="s">
        <v>2126</v>
      </c>
    </row>
    <row r="1974" spans="5:5" x14ac:dyDescent="0.25">
      <c r="E1974" s="1" t="s">
        <v>247</v>
      </c>
    </row>
    <row r="1975" spans="5:5" x14ac:dyDescent="0.25">
      <c r="E1975" s="1" t="s">
        <v>519</v>
      </c>
    </row>
    <row r="1976" spans="5:5" x14ac:dyDescent="0.25">
      <c r="E1976" s="1" t="s">
        <v>554</v>
      </c>
    </row>
    <row r="1977" spans="5:5" x14ac:dyDescent="0.25">
      <c r="E1977" s="1" t="s">
        <v>594</v>
      </c>
    </row>
    <row r="1978" spans="5:5" x14ac:dyDescent="0.25">
      <c r="E1978" s="1" t="s">
        <v>710</v>
      </c>
    </row>
    <row r="1979" spans="5:5" x14ac:dyDescent="0.25">
      <c r="E1979" s="1" t="s">
        <v>715</v>
      </c>
    </row>
    <row r="1980" spans="5:5" x14ac:dyDescent="0.25">
      <c r="E1980" s="1" t="s">
        <v>718</v>
      </c>
    </row>
    <row r="1981" spans="5:5" x14ac:dyDescent="0.25">
      <c r="E1981" s="1" t="s">
        <v>719</v>
      </c>
    </row>
    <row r="1982" spans="5:5" x14ac:dyDescent="0.25">
      <c r="E1982" s="1" t="s">
        <v>727</v>
      </c>
    </row>
    <row r="1983" spans="5:5" x14ac:dyDescent="0.25">
      <c r="E1983" s="1" t="s">
        <v>732</v>
      </c>
    </row>
    <row r="1984" spans="5:5" x14ac:dyDescent="0.25">
      <c r="E1984" s="1" t="s">
        <v>883</v>
      </c>
    </row>
    <row r="1985" spans="5:5" x14ac:dyDescent="0.25">
      <c r="E1985" s="1" t="s">
        <v>1399</v>
      </c>
    </row>
    <row r="1986" spans="5:5" x14ac:dyDescent="0.25">
      <c r="E1986" s="1" t="s">
        <v>1469</v>
      </c>
    </row>
    <row r="1987" spans="5:5" x14ac:dyDescent="0.25">
      <c r="E1987" s="1" t="s">
        <v>1574</v>
      </c>
    </row>
    <row r="1988" spans="5:5" x14ac:dyDescent="0.25">
      <c r="E1988" s="1" t="s">
        <v>1695</v>
      </c>
    </row>
    <row r="1989" spans="5:5" x14ac:dyDescent="0.25">
      <c r="E1989" s="1" t="s">
        <v>1712</v>
      </c>
    </row>
    <row r="1990" spans="5:5" x14ac:dyDescent="0.25">
      <c r="E1990" s="1" t="s">
        <v>1721</v>
      </c>
    </row>
    <row r="1991" spans="5:5" x14ac:dyDescent="0.25">
      <c r="E1991" s="1" t="s">
        <v>1793</v>
      </c>
    </row>
    <row r="1992" spans="5:5" x14ac:dyDescent="0.25">
      <c r="E1992" s="1" t="s">
        <v>1816</v>
      </c>
    </row>
    <row r="1993" spans="5:5" x14ac:dyDescent="0.25">
      <c r="E1993" s="1" t="s">
        <v>1892</v>
      </c>
    </row>
    <row r="1994" spans="5:5" x14ac:dyDescent="0.25">
      <c r="E1994" s="1" t="s">
        <v>2025</v>
      </c>
    </row>
    <row r="1995" spans="5:5" x14ac:dyDescent="0.25">
      <c r="E1995" s="1" t="s">
        <v>2048</v>
      </c>
    </row>
    <row r="1996" spans="5:5" x14ac:dyDescent="0.25">
      <c r="E1996" s="1" t="s">
        <v>2055</v>
      </c>
    </row>
    <row r="1997" spans="5:5" x14ac:dyDescent="0.25">
      <c r="E1997" s="1" t="s">
        <v>2116</v>
      </c>
    </row>
    <row r="1998" spans="5:5" x14ac:dyDescent="0.25">
      <c r="E1998" s="1" t="s">
        <v>2117</v>
      </c>
    </row>
    <row r="1999" spans="5:5" x14ac:dyDescent="0.25">
      <c r="E1999" s="1" t="s">
        <v>2127</v>
      </c>
    </row>
    <row r="2000" spans="5:5" x14ac:dyDescent="0.25">
      <c r="E2000" s="1" t="s">
        <v>2193</v>
      </c>
    </row>
    <row r="2001" spans="5:5" x14ac:dyDescent="0.25">
      <c r="E2001" s="1" t="s">
        <v>2205</v>
      </c>
    </row>
    <row r="2002" spans="5:5" x14ac:dyDescent="0.25">
      <c r="E2002" s="1" t="s">
        <v>2334</v>
      </c>
    </row>
    <row r="2003" spans="5:5" x14ac:dyDescent="0.25">
      <c r="E2003" s="1" t="s">
        <v>2372</v>
      </c>
    </row>
    <row r="2004" spans="5:5" x14ac:dyDescent="0.25">
      <c r="E2004" s="1" t="s">
        <v>2376</v>
      </c>
    </row>
    <row r="2005" spans="5:5" x14ac:dyDescent="0.25">
      <c r="E2005" s="1" t="s">
        <v>145</v>
      </c>
    </row>
    <row r="2006" spans="5:5" x14ac:dyDescent="0.25">
      <c r="E2006" s="1" t="s">
        <v>510</v>
      </c>
    </row>
    <row r="2007" spans="5:5" x14ac:dyDescent="0.25">
      <c r="E2007" s="1" t="s">
        <v>813</v>
      </c>
    </row>
    <row r="2008" spans="5:5" x14ac:dyDescent="0.25">
      <c r="E2008" s="1" t="s">
        <v>1611</v>
      </c>
    </row>
    <row r="2009" spans="5:5" x14ac:dyDescent="0.25">
      <c r="E2009" s="1" t="s">
        <v>1679</v>
      </c>
    </row>
    <row r="2010" spans="5:5" x14ac:dyDescent="0.25">
      <c r="E2010" s="1" t="s">
        <v>1682</v>
      </c>
    </row>
    <row r="2011" spans="5:5" x14ac:dyDescent="0.25">
      <c r="E2011" s="1" t="s">
        <v>2022</v>
      </c>
    </row>
    <row r="2012" spans="5:5" x14ac:dyDescent="0.25">
      <c r="E2012" s="1" t="s">
        <v>2037</v>
      </c>
    </row>
    <row r="2013" spans="5:5" x14ac:dyDescent="0.25">
      <c r="E2013" s="1" t="s">
        <v>2047</v>
      </c>
    </row>
    <row r="2014" spans="5:5" x14ac:dyDescent="0.25">
      <c r="E2014" s="1" t="s">
        <v>2049</v>
      </c>
    </row>
    <row r="2015" spans="5:5" x14ac:dyDescent="0.25">
      <c r="E2015" s="1" t="s">
        <v>2068</v>
      </c>
    </row>
    <row r="2016" spans="5:5" x14ac:dyDescent="0.25">
      <c r="E2016" s="1" t="s">
        <v>2082</v>
      </c>
    </row>
    <row r="2017" spans="5:5" x14ac:dyDescent="0.25">
      <c r="E2017" s="1" t="s">
        <v>2122</v>
      </c>
    </row>
    <row r="2018" spans="5:5" x14ac:dyDescent="0.25">
      <c r="E2018" s="1" t="s">
        <v>2125</v>
      </c>
    </row>
    <row r="2019" spans="5:5" x14ac:dyDescent="0.25">
      <c r="E2019" s="1" t="s">
        <v>2154</v>
      </c>
    </row>
    <row r="2020" spans="5:5" x14ac:dyDescent="0.25">
      <c r="E2020" s="1" t="s">
        <v>2195</v>
      </c>
    </row>
    <row r="2021" spans="5:5" x14ac:dyDescent="0.25">
      <c r="E2021" s="1" t="s">
        <v>2318</v>
      </c>
    </row>
    <row r="2022" spans="5:5" x14ac:dyDescent="0.25">
      <c r="E2022" s="1" t="s">
        <v>2329</v>
      </c>
    </row>
    <row r="2023" spans="5:5" x14ac:dyDescent="0.25">
      <c r="E2023" s="1" t="s">
        <v>307</v>
      </c>
    </row>
    <row r="2024" spans="5:5" x14ac:dyDescent="0.25">
      <c r="E2024" s="1" t="s">
        <v>362</v>
      </c>
    </row>
    <row r="2025" spans="5:5" x14ac:dyDescent="0.25">
      <c r="E2025" s="1" t="s">
        <v>370</v>
      </c>
    </row>
    <row r="2026" spans="5:5" x14ac:dyDescent="0.25">
      <c r="E2026" s="1" t="s">
        <v>395</v>
      </c>
    </row>
    <row r="2027" spans="5:5" x14ac:dyDescent="0.25">
      <c r="E2027" s="1" t="s">
        <v>444</v>
      </c>
    </row>
    <row r="2028" spans="5:5" x14ac:dyDescent="0.25">
      <c r="E2028" s="1" t="s">
        <v>777</v>
      </c>
    </row>
    <row r="2029" spans="5:5" x14ac:dyDescent="0.25">
      <c r="E2029" s="1" t="s">
        <v>783</v>
      </c>
    </row>
    <row r="2030" spans="5:5" x14ac:dyDescent="0.25">
      <c r="E2030" s="1" t="s">
        <v>879</v>
      </c>
    </row>
    <row r="2031" spans="5:5" x14ac:dyDescent="0.25">
      <c r="E2031" s="1" t="s">
        <v>1330</v>
      </c>
    </row>
    <row r="2032" spans="5:5" x14ac:dyDescent="0.25">
      <c r="E2032" s="1" t="s">
        <v>1424</v>
      </c>
    </row>
    <row r="2033" spans="5:5" x14ac:dyDescent="0.25">
      <c r="E2033" s="1" t="s">
        <v>1487</v>
      </c>
    </row>
    <row r="2034" spans="5:5" x14ac:dyDescent="0.25">
      <c r="E2034" s="1" t="s">
        <v>1519</v>
      </c>
    </row>
    <row r="2035" spans="5:5" x14ac:dyDescent="0.25">
      <c r="E2035" s="1" t="s">
        <v>1532</v>
      </c>
    </row>
    <row r="2036" spans="5:5" x14ac:dyDescent="0.25">
      <c r="E2036" s="1" t="s">
        <v>1536</v>
      </c>
    </row>
    <row r="2037" spans="5:5" x14ac:dyDescent="0.25">
      <c r="E2037" s="1" t="s">
        <v>1563</v>
      </c>
    </row>
    <row r="2038" spans="5:5" x14ac:dyDescent="0.25">
      <c r="E2038" s="1" t="s">
        <v>1605</v>
      </c>
    </row>
    <row r="2039" spans="5:5" x14ac:dyDescent="0.25">
      <c r="E2039" s="1" t="s">
        <v>1631</v>
      </c>
    </row>
    <row r="2040" spans="5:5" x14ac:dyDescent="0.25">
      <c r="E2040" s="1" t="s">
        <v>1643</v>
      </c>
    </row>
    <row r="2041" spans="5:5" x14ac:dyDescent="0.25">
      <c r="E2041" s="1" t="s">
        <v>1711</v>
      </c>
    </row>
    <row r="2042" spans="5:5" x14ac:dyDescent="0.25">
      <c r="E2042" s="1" t="s">
        <v>2000</v>
      </c>
    </row>
    <row r="2043" spans="5:5" x14ac:dyDescent="0.25">
      <c r="E2043" s="1" t="s">
        <v>2045</v>
      </c>
    </row>
    <row r="2044" spans="5:5" x14ac:dyDescent="0.25">
      <c r="E2044" s="1" t="s">
        <v>2187</v>
      </c>
    </row>
    <row r="2045" spans="5:5" x14ac:dyDescent="0.25">
      <c r="E2045" s="1" t="s">
        <v>2207</v>
      </c>
    </row>
    <row r="2046" spans="5:5" x14ac:dyDescent="0.25">
      <c r="E2046" s="1" t="s">
        <v>134</v>
      </c>
    </row>
    <row r="2047" spans="5:5" x14ac:dyDescent="0.25">
      <c r="E2047" s="1" t="s">
        <v>210</v>
      </c>
    </row>
    <row r="2048" spans="5:5" x14ac:dyDescent="0.25">
      <c r="E2048" s="1" t="s">
        <v>222</v>
      </c>
    </row>
    <row r="2049" spans="5:5" x14ac:dyDescent="0.25">
      <c r="E2049" s="1" t="s">
        <v>251</v>
      </c>
    </row>
    <row r="2050" spans="5:5" x14ac:dyDescent="0.25">
      <c r="E2050" s="1" t="s">
        <v>323</v>
      </c>
    </row>
    <row r="2051" spans="5:5" x14ac:dyDescent="0.25">
      <c r="E2051" s="1" t="s">
        <v>372</v>
      </c>
    </row>
    <row r="2052" spans="5:5" x14ac:dyDescent="0.25">
      <c r="E2052" s="1" t="s">
        <v>412</v>
      </c>
    </row>
    <row r="2053" spans="5:5" x14ac:dyDescent="0.25">
      <c r="E2053" s="1" t="s">
        <v>428</v>
      </c>
    </row>
    <row r="2054" spans="5:5" x14ac:dyDescent="0.25">
      <c r="E2054" s="1" t="s">
        <v>430</v>
      </c>
    </row>
    <row r="2055" spans="5:5" x14ac:dyDescent="0.25">
      <c r="E2055" s="1" t="s">
        <v>446</v>
      </c>
    </row>
    <row r="2056" spans="5:5" x14ac:dyDescent="0.25">
      <c r="E2056" s="1" t="s">
        <v>526</v>
      </c>
    </row>
    <row r="2057" spans="5:5" x14ac:dyDescent="0.25">
      <c r="E2057" s="1" t="s">
        <v>671</v>
      </c>
    </row>
    <row r="2058" spans="5:5" x14ac:dyDescent="0.25">
      <c r="E2058" s="1" t="s">
        <v>685</v>
      </c>
    </row>
    <row r="2059" spans="5:5" x14ac:dyDescent="0.25">
      <c r="E2059" s="1" t="s">
        <v>875</v>
      </c>
    </row>
    <row r="2060" spans="5:5" x14ac:dyDescent="0.25">
      <c r="E2060" s="1" t="s">
        <v>1032</v>
      </c>
    </row>
    <row r="2061" spans="5:5" x14ac:dyDescent="0.25">
      <c r="E2061" s="1" t="s">
        <v>1038</v>
      </c>
    </row>
    <row r="2062" spans="5:5" x14ac:dyDescent="0.25">
      <c r="E2062" s="1" t="s">
        <v>1079</v>
      </c>
    </row>
    <row r="2063" spans="5:5" x14ac:dyDescent="0.25">
      <c r="E2063" s="1" t="s">
        <v>1221</v>
      </c>
    </row>
    <row r="2064" spans="5:5" x14ac:dyDescent="0.25">
      <c r="E2064" s="1" t="s">
        <v>1296</v>
      </c>
    </row>
    <row r="2065" spans="5:5" x14ac:dyDescent="0.25">
      <c r="E2065" s="1" t="s">
        <v>1346</v>
      </c>
    </row>
    <row r="2066" spans="5:5" x14ac:dyDescent="0.25">
      <c r="E2066" s="1" t="s">
        <v>1549</v>
      </c>
    </row>
    <row r="2067" spans="5:5" x14ac:dyDescent="0.25">
      <c r="E2067" s="1" t="s">
        <v>1550</v>
      </c>
    </row>
    <row r="2068" spans="5:5" x14ac:dyDescent="0.25">
      <c r="E2068" s="1" t="s">
        <v>1590</v>
      </c>
    </row>
    <row r="2069" spans="5:5" x14ac:dyDescent="0.25">
      <c r="E2069" s="1" t="s">
        <v>1607</v>
      </c>
    </row>
    <row r="2070" spans="5:5" x14ac:dyDescent="0.25">
      <c r="E2070" s="1" t="s">
        <v>1622</v>
      </c>
    </row>
    <row r="2071" spans="5:5" x14ac:dyDescent="0.25">
      <c r="E2071" s="1" t="s">
        <v>1624</v>
      </c>
    </row>
    <row r="2072" spans="5:5" x14ac:dyDescent="0.25">
      <c r="E2072" s="1" t="s">
        <v>1648</v>
      </c>
    </row>
    <row r="2073" spans="5:5" x14ac:dyDescent="0.25">
      <c r="E2073" s="1" t="s">
        <v>1660</v>
      </c>
    </row>
    <row r="2074" spans="5:5" x14ac:dyDescent="0.25">
      <c r="E2074" s="1" t="s">
        <v>1683</v>
      </c>
    </row>
    <row r="2075" spans="5:5" x14ac:dyDescent="0.25">
      <c r="E2075" s="1" t="s">
        <v>1689</v>
      </c>
    </row>
    <row r="2076" spans="5:5" x14ac:dyDescent="0.25">
      <c r="E2076" s="1" t="s">
        <v>1690</v>
      </c>
    </row>
    <row r="2077" spans="5:5" x14ac:dyDescent="0.25">
      <c r="E2077" s="1" t="s">
        <v>1716</v>
      </c>
    </row>
    <row r="2078" spans="5:5" x14ac:dyDescent="0.25">
      <c r="E2078" s="1" t="s">
        <v>1729</v>
      </c>
    </row>
    <row r="2079" spans="5:5" x14ac:dyDescent="0.25">
      <c r="E2079" s="1" t="s">
        <v>2292</v>
      </c>
    </row>
    <row r="2080" spans="5:5" x14ac:dyDescent="0.25">
      <c r="E2080" s="1" t="s">
        <v>2436</v>
      </c>
    </row>
    <row r="2081" spans="5:5" x14ac:dyDescent="0.25">
      <c r="E2081" s="1" t="s">
        <v>897</v>
      </c>
    </row>
    <row r="2082" spans="5:5" x14ac:dyDescent="0.25">
      <c r="E2082" s="1" t="s">
        <v>927</v>
      </c>
    </row>
    <row r="2083" spans="5:5" x14ac:dyDescent="0.25">
      <c r="E2083" s="1" t="s">
        <v>957</v>
      </c>
    </row>
    <row r="2084" spans="5:5" x14ac:dyDescent="0.25">
      <c r="E2084" s="1" t="s">
        <v>1604</v>
      </c>
    </row>
    <row r="2085" spans="5:5" x14ac:dyDescent="0.25">
      <c r="E2085" s="1" t="s">
        <v>1623</v>
      </c>
    </row>
    <row r="2086" spans="5:5" x14ac:dyDescent="0.25">
      <c r="E2086" s="1" t="s">
        <v>1731</v>
      </c>
    </row>
    <row r="2087" spans="5:5" x14ac:dyDescent="0.25">
      <c r="E2087" s="1" t="s">
        <v>2322</v>
      </c>
    </row>
    <row r="2088" spans="5:5" x14ac:dyDescent="0.25">
      <c r="E2088" s="1" t="s">
        <v>208</v>
      </c>
    </row>
    <row r="2089" spans="5:5" x14ac:dyDescent="0.25">
      <c r="E2089" s="1" t="s">
        <v>263</v>
      </c>
    </row>
    <row r="2090" spans="5:5" x14ac:dyDescent="0.25">
      <c r="E2090" s="1" t="s">
        <v>568</v>
      </c>
    </row>
    <row r="2091" spans="5:5" x14ac:dyDescent="0.25">
      <c r="E2091" s="1" t="s">
        <v>593</v>
      </c>
    </row>
    <row r="2092" spans="5:5" x14ac:dyDescent="0.25">
      <c r="E2092" s="1" t="s">
        <v>820</v>
      </c>
    </row>
    <row r="2093" spans="5:5" x14ac:dyDescent="0.25">
      <c r="E2093" s="1" t="s">
        <v>896</v>
      </c>
    </row>
    <row r="2094" spans="5:5" x14ac:dyDescent="0.25">
      <c r="E2094" s="1" t="s">
        <v>931</v>
      </c>
    </row>
    <row r="2095" spans="5:5" x14ac:dyDescent="0.25">
      <c r="E2095" s="1" t="s">
        <v>936</v>
      </c>
    </row>
    <row r="2096" spans="5:5" x14ac:dyDescent="0.25">
      <c r="E2096" s="1" t="s">
        <v>937</v>
      </c>
    </row>
    <row r="2097" spans="5:5" x14ac:dyDescent="0.25">
      <c r="E2097" s="1" t="s">
        <v>939</v>
      </c>
    </row>
    <row r="2098" spans="5:5" x14ac:dyDescent="0.25">
      <c r="E2098" s="1" t="s">
        <v>988</v>
      </c>
    </row>
    <row r="2099" spans="5:5" x14ac:dyDescent="0.25">
      <c r="E2099" s="1" t="s">
        <v>1000</v>
      </c>
    </row>
    <row r="2100" spans="5:5" x14ac:dyDescent="0.25">
      <c r="E2100" s="1" t="s">
        <v>1012</v>
      </c>
    </row>
    <row r="2101" spans="5:5" x14ac:dyDescent="0.25">
      <c r="E2101" s="1" t="s">
        <v>1632</v>
      </c>
    </row>
    <row r="2102" spans="5:5" x14ac:dyDescent="0.25">
      <c r="E2102" s="1" t="s">
        <v>1878</v>
      </c>
    </row>
    <row r="2103" spans="5:5" x14ac:dyDescent="0.25">
      <c r="E2103" s="1" t="s">
        <v>1920</v>
      </c>
    </row>
    <row r="2104" spans="5:5" x14ac:dyDescent="0.25">
      <c r="E2104" s="1" t="s">
        <v>1930</v>
      </c>
    </row>
    <row r="2105" spans="5:5" x14ac:dyDescent="0.25">
      <c r="E2105" s="1" t="s">
        <v>2004</v>
      </c>
    </row>
    <row r="2106" spans="5:5" x14ac:dyDescent="0.25">
      <c r="E2106" s="1" t="s">
        <v>2204</v>
      </c>
    </row>
    <row r="2107" spans="5:5" x14ac:dyDescent="0.25">
      <c r="E2107" s="1" t="s">
        <v>2269</v>
      </c>
    </row>
    <row r="2108" spans="5:5" x14ac:dyDescent="0.25">
      <c r="E2108" s="1" t="s">
        <v>2285</v>
      </c>
    </row>
    <row r="2109" spans="5:5" x14ac:dyDescent="0.25">
      <c r="E2109" s="1" t="s">
        <v>2411</v>
      </c>
    </row>
    <row r="2110" spans="5:5" x14ac:dyDescent="0.25">
      <c r="E2110" s="1" t="s">
        <v>2447</v>
      </c>
    </row>
    <row r="2111" spans="5:5" x14ac:dyDescent="0.25">
      <c r="E2111" s="1" t="s">
        <v>139</v>
      </c>
    </row>
    <row r="2112" spans="5:5" x14ac:dyDescent="0.25">
      <c r="E2112" s="1" t="s">
        <v>169</v>
      </c>
    </row>
    <row r="2113" spans="5:5" x14ac:dyDescent="0.25">
      <c r="E2113" s="1" t="s">
        <v>175</v>
      </c>
    </row>
    <row r="2114" spans="5:5" x14ac:dyDescent="0.25">
      <c r="E2114" s="1" t="s">
        <v>389</v>
      </c>
    </row>
    <row r="2115" spans="5:5" x14ac:dyDescent="0.25">
      <c r="E2115" s="1" t="s">
        <v>484</v>
      </c>
    </row>
    <row r="2116" spans="5:5" x14ac:dyDescent="0.25">
      <c r="E2116" s="1" t="s">
        <v>520</v>
      </c>
    </row>
    <row r="2117" spans="5:5" x14ac:dyDescent="0.25">
      <c r="E2117" s="1" t="s">
        <v>757</v>
      </c>
    </row>
    <row r="2118" spans="5:5" x14ac:dyDescent="0.25">
      <c r="E2118" s="1" t="s">
        <v>807</v>
      </c>
    </row>
    <row r="2119" spans="5:5" x14ac:dyDescent="0.25">
      <c r="E2119" s="1" t="s">
        <v>846</v>
      </c>
    </row>
    <row r="2120" spans="5:5" x14ac:dyDescent="0.25">
      <c r="E2120" s="1" t="s">
        <v>849</v>
      </c>
    </row>
    <row r="2121" spans="5:5" x14ac:dyDescent="0.25">
      <c r="E2121" s="1" t="s">
        <v>850</v>
      </c>
    </row>
    <row r="2122" spans="5:5" x14ac:dyDescent="0.25">
      <c r="E2122" s="1" t="s">
        <v>882</v>
      </c>
    </row>
    <row r="2123" spans="5:5" x14ac:dyDescent="0.25">
      <c r="E2123" s="1" t="s">
        <v>904</v>
      </c>
    </row>
    <row r="2124" spans="5:5" x14ac:dyDescent="0.25">
      <c r="E2124" s="1" t="s">
        <v>914</v>
      </c>
    </row>
    <row r="2125" spans="5:5" x14ac:dyDescent="0.25">
      <c r="E2125" s="1" t="s">
        <v>915</v>
      </c>
    </row>
    <row r="2126" spans="5:5" x14ac:dyDescent="0.25">
      <c r="E2126" s="1" t="s">
        <v>919</v>
      </c>
    </row>
    <row r="2127" spans="5:5" x14ac:dyDescent="0.25">
      <c r="E2127" s="1" t="s">
        <v>929</v>
      </c>
    </row>
    <row r="2128" spans="5:5" x14ac:dyDescent="0.25">
      <c r="E2128" s="1" t="s">
        <v>934</v>
      </c>
    </row>
    <row r="2129" spans="5:5" x14ac:dyDescent="0.25">
      <c r="E2129" s="1" t="s">
        <v>938</v>
      </c>
    </row>
    <row r="2130" spans="5:5" x14ac:dyDescent="0.25">
      <c r="E2130" s="1" t="s">
        <v>961</v>
      </c>
    </row>
    <row r="2131" spans="5:5" x14ac:dyDescent="0.25">
      <c r="E2131" s="1" t="s">
        <v>968</v>
      </c>
    </row>
    <row r="2132" spans="5:5" x14ac:dyDescent="0.25">
      <c r="E2132" s="1" t="s">
        <v>986</v>
      </c>
    </row>
    <row r="2133" spans="5:5" x14ac:dyDescent="0.25">
      <c r="E2133" s="1" t="s">
        <v>999</v>
      </c>
    </row>
    <row r="2134" spans="5:5" x14ac:dyDescent="0.25">
      <c r="E2134" s="1" t="s">
        <v>1004</v>
      </c>
    </row>
    <row r="2135" spans="5:5" x14ac:dyDescent="0.25">
      <c r="E2135" s="1" t="s">
        <v>1014</v>
      </c>
    </row>
    <row r="2136" spans="5:5" x14ac:dyDescent="0.25">
      <c r="E2136" s="1" t="s">
        <v>1018</v>
      </c>
    </row>
    <row r="2137" spans="5:5" x14ac:dyDescent="0.25">
      <c r="E2137" s="1" t="s">
        <v>1024</v>
      </c>
    </row>
    <row r="2138" spans="5:5" x14ac:dyDescent="0.25">
      <c r="E2138" s="1" t="s">
        <v>1033</v>
      </c>
    </row>
    <row r="2139" spans="5:5" x14ac:dyDescent="0.25">
      <c r="E2139" s="1" t="s">
        <v>1077</v>
      </c>
    </row>
    <row r="2140" spans="5:5" x14ac:dyDescent="0.25">
      <c r="E2140" s="1" t="s">
        <v>1096</v>
      </c>
    </row>
    <row r="2141" spans="5:5" x14ac:dyDescent="0.25">
      <c r="E2141" s="1" t="s">
        <v>1098</v>
      </c>
    </row>
    <row r="2142" spans="5:5" x14ac:dyDescent="0.25">
      <c r="E2142" s="1" t="s">
        <v>1101</v>
      </c>
    </row>
    <row r="2143" spans="5:5" x14ac:dyDescent="0.25">
      <c r="E2143" s="1" t="s">
        <v>1171</v>
      </c>
    </row>
    <row r="2144" spans="5:5" x14ac:dyDescent="0.25">
      <c r="E2144" s="1" t="s">
        <v>1213</v>
      </c>
    </row>
    <row r="2145" spans="5:5" x14ac:dyDescent="0.25">
      <c r="E2145" s="1" t="s">
        <v>1219</v>
      </c>
    </row>
    <row r="2146" spans="5:5" x14ac:dyDescent="0.25">
      <c r="E2146" s="1" t="s">
        <v>1239</v>
      </c>
    </row>
    <row r="2147" spans="5:5" x14ac:dyDescent="0.25">
      <c r="E2147" s="1" t="s">
        <v>1830</v>
      </c>
    </row>
    <row r="2148" spans="5:5" x14ac:dyDescent="0.25">
      <c r="E2148" s="1" t="s">
        <v>1980</v>
      </c>
    </row>
    <row r="2149" spans="5:5" x14ac:dyDescent="0.25">
      <c r="E2149" s="1" t="s">
        <v>1996</v>
      </c>
    </row>
    <row r="2150" spans="5:5" x14ac:dyDescent="0.25">
      <c r="E2150" s="1" t="s">
        <v>2019</v>
      </c>
    </row>
    <row r="2151" spans="5:5" x14ac:dyDescent="0.25">
      <c r="E2151" s="1" t="s">
        <v>2160</v>
      </c>
    </row>
    <row r="2152" spans="5:5" x14ac:dyDescent="0.25">
      <c r="E2152" s="1" t="s">
        <v>2194</v>
      </c>
    </row>
    <row r="2153" spans="5:5" x14ac:dyDescent="0.25">
      <c r="E2153" s="1" t="s">
        <v>2237</v>
      </c>
    </row>
    <row r="2154" spans="5:5" x14ac:dyDescent="0.25">
      <c r="E2154" s="1" t="s">
        <v>2272</v>
      </c>
    </row>
    <row r="2155" spans="5:5" x14ac:dyDescent="0.25">
      <c r="E2155" s="1" t="s">
        <v>2313</v>
      </c>
    </row>
    <row r="2156" spans="5:5" x14ac:dyDescent="0.25">
      <c r="E2156" s="1" t="s">
        <v>2349</v>
      </c>
    </row>
    <row r="2157" spans="5:5" x14ac:dyDescent="0.25">
      <c r="E2157" s="1" t="s">
        <v>154</v>
      </c>
    </row>
    <row r="2158" spans="5:5" x14ac:dyDescent="0.25">
      <c r="E2158" s="1" t="s">
        <v>280</v>
      </c>
    </row>
    <row r="2159" spans="5:5" x14ac:dyDescent="0.25">
      <c r="E2159" s="1" t="s">
        <v>413</v>
      </c>
    </row>
    <row r="2160" spans="5:5" x14ac:dyDescent="0.25">
      <c r="E2160" s="1" t="s">
        <v>552</v>
      </c>
    </row>
    <row r="2161" spans="5:5" x14ac:dyDescent="0.25">
      <c r="E2161" s="1" t="s">
        <v>557</v>
      </c>
    </row>
    <row r="2162" spans="5:5" x14ac:dyDescent="0.25">
      <c r="E2162" s="1" t="s">
        <v>654</v>
      </c>
    </row>
    <row r="2163" spans="5:5" x14ac:dyDescent="0.25">
      <c r="E2163" s="1" t="s">
        <v>774</v>
      </c>
    </row>
    <row r="2164" spans="5:5" x14ac:dyDescent="0.25">
      <c r="E2164" s="1" t="s">
        <v>791</v>
      </c>
    </row>
    <row r="2165" spans="5:5" x14ac:dyDescent="0.25">
      <c r="E2165" s="1" t="s">
        <v>819</v>
      </c>
    </row>
    <row r="2166" spans="5:5" x14ac:dyDescent="0.25">
      <c r="E2166" s="1" t="s">
        <v>832</v>
      </c>
    </row>
    <row r="2167" spans="5:5" x14ac:dyDescent="0.25">
      <c r="E2167" s="1" t="s">
        <v>837</v>
      </c>
    </row>
    <row r="2168" spans="5:5" x14ac:dyDescent="0.25">
      <c r="E2168" s="1" t="s">
        <v>840</v>
      </c>
    </row>
    <row r="2169" spans="5:5" x14ac:dyDescent="0.25">
      <c r="E2169" s="1" t="s">
        <v>855</v>
      </c>
    </row>
    <row r="2170" spans="5:5" x14ac:dyDescent="0.25">
      <c r="E2170" s="1" t="s">
        <v>856</v>
      </c>
    </row>
    <row r="2171" spans="5:5" x14ac:dyDescent="0.25">
      <c r="E2171" s="1" t="s">
        <v>877</v>
      </c>
    </row>
    <row r="2172" spans="5:5" x14ac:dyDescent="0.25">
      <c r="E2172" s="1" t="s">
        <v>888</v>
      </c>
    </row>
    <row r="2173" spans="5:5" x14ac:dyDescent="0.25">
      <c r="E2173" s="1" t="s">
        <v>894</v>
      </c>
    </row>
    <row r="2174" spans="5:5" x14ac:dyDescent="0.25">
      <c r="E2174" s="1" t="s">
        <v>902</v>
      </c>
    </row>
    <row r="2175" spans="5:5" x14ac:dyDescent="0.25">
      <c r="E2175" s="1" t="s">
        <v>975</v>
      </c>
    </row>
    <row r="2176" spans="5:5" x14ac:dyDescent="0.25">
      <c r="E2176" s="1" t="s">
        <v>995</v>
      </c>
    </row>
    <row r="2177" spans="5:5" x14ac:dyDescent="0.25">
      <c r="E2177" s="1" t="s">
        <v>63</v>
      </c>
    </row>
    <row r="2178" spans="5:5" x14ac:dyDescent="0.25">
      <c r="E2178" s="1" t="s">
        <v>1104</v>
      </c>
    </row>
    <row r="2179" spans="5:5" x14ac:dyDescent="0.25">
      <c r="E2179" s="1" t="s">
        <v>1133</v>
      </c>
    </row>
    <row r="2180" spans="5:5" x14ac:dyDescent="0.25">
      <c r="E2180" s="1" t="s">
        <v>1178</v>
      </c>
    </row>
    <row r="2181" spans="5:5" x14ac:dyDescent="0.25">
      <c r="E2181" s="1" t="s">
        <v>1179</v>
      </c>
    </row>
    <row r="2182" spans="5:5" x14ac:dyDescent="0.25">
      <c r="E2182" s="1" t="s">
        <v>1257</v>
      </c>
    </row>
    <row r="2183" spans="5:5" x14ac:dyDescent="0.25">
      <c r="E2183" s="1" t="s">
        <v>1275</v>
      </c>
    </row>
    <row r="2184" spans="5:5" x14ac:dyDescent="0.25">
      <c r="E2184" s="1" t="s">
        <v>1288</v>
      </c>
    </row>
    <row r="2185" spans="5:5" x14ac:dyDescent="0.25">
      <c r="E2185" s="1" t="s">
        <v>1313</v>
      </c>
    </row>
    <row r="2186" spans="5:5" x14ac:dyDescent="0.25">
      <c r="E2186" s="1" t="s">
        <v>1366</v>
      </c>
    </row>
    <row r="2187" spans="5:5" x14ac:dyDescent="0.25">
      <c r="E2187" s="1" t="s">
        <v>1368</v>
      </c>
    </row>
    <row r="2188" spans="5:5" x14ac:dyDescent="0.25">
      <c r="E2188" s="1" t="s">
        <v>1452</v>
      </c>
    </row>
    <row r="2189" spans="5:5" x14ac:dyDescent="0.25">
      <c r="E2189" s="1" t="s">
        <v>1610</v>
      </c>
    </row>
    <row r="2190" spans="5:5" x14ac:dyDescent="0.25">
      <c r="E2190" s="1" t="s">
        <v>1740</v>
      </c>
    </row>
    <row r="2191" spans="5:5" x14ac:dyDescent="0.25">
      <c r="E2191" s="1" t="s">
        <v>1823</v>
      </c>
    </row>
    <row r="2192" spans="5:5" x14ac:dyDescent="0.25">
      <c r="E2192" s="1" t="s">
        <v>1861</v>
      </c>
    </row>
    <row r="2193" spans="5:5" x14ac:dyDescent="0.25">
      <c r="E2193" s="1" t="s">
        <v>1939</v>
      </c>
    </row>
    <row r="2194" spans="5:5" x14ac:dyDescent="0.25">
      <c r="E2194" s="1" t="s">
        <v>1946</v>
      </c>
    </row>
    <row r="2195" spans="5:5" x14ac:dyDescent="0.25">
      <c r="E2195" s="1" t="s">
        <v>2176</v>
      </c>
    </row>
    <row r="2196" spans="5:5" x14ac:dyDescent="0.25">
      <c r="E2196" s="1" t="s">
        <v>2196</v>
      </c>
    </row>
    <row r="2197" spans="5:5" x14ac:dyDescent="0.25">
      <c r="E2197" s="1" t="s">
        <v>2203</v>
      </c>
    </row>
    <row r="2198" spans="5:5" x14ac:dyDescent="0.25">
      <c r="E2198" s="1" t="s">
        <v>2208</v>
      </c>
    </row>
    <row r="2199" spans="5:5" x14ac:dyDescent="0.25">
      <c r="E2199" s="1" t="s">
        <v>2279</v>
      </c>
    </row>
    <row r="2200" spans="5:5" x14ac:dyDescent="0.25">
      <c r="E2200" s="1" t="s">
        <v>2365</v>
      </c>
    </row>
    <row r="2201" spans="5:5" x14ac:dyDescent="0.25">
      <c r="E2201" s="1" t="s">
        <v>2371</v>
      </c>
    </row>
    <row r="2202" spans="5:5" x14ac:dyDescent="0.25">
      <c r="E2202" s="1" t="s">
        <v>2379</v>
      </c>
    </row>
    <row r="2203" spans="5:5" x14ac:dyDescent="0.25">
      <c r="E2203" s="1" t="s">
        <v>2386</v>
      </c>
    </row>
    <row r="2204" spans="5:5" x14ac:dyDescent="0.25">
      <c r="E2204" s="1" t="s">
        <v>2415</v>
      </c>
    </row>
    <row r="2205" spans="5:5" x14ac:dyDescent="0.25">
      <c r="E2205" s="1" t="s">
        <v>2772</v>
      </c>
    </row>
    <row r="2206" spans="5:5" x14ac:dyDescent="0.25">
      <c r="E2206" s="1" t="s">
        <v>129</v>
      </c>
    </row>
    <row r="2207" spans="5:5" x14ac:dyDescent="0.25">
      <c r="E2207" s="1" t="s">
        <v>216</v>
      </c>
    </row>
    <row r="2208" spans="5:5" x14ac:dyDescent="0.25">
      <c r="E2208" s="1" t="s">
        <v>230</v>
      </c>
    </row>
    <row r="2209" spans="5:5" x14ac:dyDescent="0.25">
      <c r="E2209" s="1" t="s">
        <v>453</v>
      </c>
    </row>
    <row r="2210" spans="5:5" x14ac:dyDescent="0.25">
      <c r="E2210" s="1" t="s">
        <v>455</v>
      </c>
    </row>
    <row r="2211" spans="5:5" x14ac:dyDescent="0.25">
      <c r="E2211" s="1" t="s">
        <v>456</v>
      </c>
    </row>
    <row r="2212" spans="5:5" x14ac:dyDescent="0.25">
      <c r="E2212" s="1" t="s">
        <v>469</v>
      </c>
    </row>
    <row r="2213" spans="5:5" x14ac:dyDescent="0.25">
      <c r="E2213" s="1" t="s">
        <v>471</v>
      </c>
    </row>
    <row r="2214" spans="5:5" x14ac:dyDescent="0.25">
      <c r="E2214" s="1" t="s">
        <v>505</v>
      </c>
    </row>
    <row r="2215" spans="5:5" x14ac:dyDescent="0.25">
      <c r="E2215" s="1" t="s">
        <v>609</v>
      </c>
    </row>
    <row r="2216" spans="5:5" x14ac:dyDescent="0.25">
      <c r="E2216" s="1" t="s">
        <v>703</v>
      </c>
    </row>
    <row r="2217" spans="5:5" x14ac:dyDescent="0.25">
      <c r="E2217" s="1" t="s">
        <v>738</v>
      </c>
    </row>
    <row r="2218" spans="5:5" x14ac:dyDescent="0.25">
      <c r="E2218" s="1" t="s">
        <v>775</v>
      </c>
    </row>
    <row r="2219" spans="5:5" x14ac:dyDescent="0.25">
      <c r="E2219" s="1" t="s">
        <v>786</v>
      </c>
    </row>
    <row r="2220" spans="5:5" x14ac:dyDescent="0.25">
      <c r="E2220" s="1" t="s">
        <v>805</v>
      </c>
    </row>
    <row r="2221" spans="5:5" x14ac:dyDescent="0.25">
      <c r="E2221" s="1" t="s">
        <v>812</v>
      </c>
    </row>
    <row r="2222" spans="5:5" x14ac:dyDescent="0.25">
      <c r="E2222" s="1" t="s">
        <v>816</v>
      </c>
    </row>
    <row r="2223" spans="5:5" x14ac:dyDescent="0.25">
      <c r="E2223" s="1" t="s">
        <v>822</v>
      </c>
    </row>
    <row r="2224" spans="5:5" x14ac:dyDescent="0.25">
      <c r="E2224" s="1" t="s">
        <v>826</v>
      </c>
    </row>
    <row r="2225" spans="5:5" x14ac:dyDescent="0.25">
      <c r="E2225" s="1" t="s">
        <v>831</v>
      </c>
    </row>
    <row r="2226" spans="5:5" x14ac:dyDescent="0.25">
      <c r="E2226" s="1" t="s">
        <v>833</v>
      </c>
    </row>
    <row r="2227" spans="5:5" x14ac:dyDescent="0.25">
      <c r="E2227" s="1" t="s">
        <v>854</v>
      </c>
    </row>
    <row r="2228" spans="5:5" x14ac:dyDescent="0.25">
      <c r="E2228" s="1" t="s">
        <v>876</v>
      </c>
    </row>
    <row r="2229" spans="5:5" x14ac:dyDescent="0.25">
      <c r="E2229" s="1" t="s">
        <v>886</v>
      </c>
    </row>
    <row r="2230" spans="5:5" x14ac:dyDescent="0.25">
      <c r="E2230" s="1" t="s">
        <v>900</v>
      </c>
    </row>
    <row r="2231" spans="5:5" x14ac:dyDescent="0.25">
      <c r="E2231" s="1" t="s">
        <v>969</v>
      </c>
    </row>
    <row r="2232" spans="5:5" x14ac:dyDescent="0.25">
      <c r="E2232" s="1" t="s">
        <v>1007</v>
      </c>
    </row>
    <row r="2233" spans="5:5" x14ac:dyDescent="0.25">
      <c r="E2233" s="1" t="s">
        <v>1028</v>
      </c>
    </row>
    <row r="2234" spans="5:5" x14ac:dyDescent="0.25">
      <c r="E2234" s="1" t="s">
        <v>1050</v>
      </c>
    </row>
    <row r="2235" spans="5:5" x14ac:dyDescent="0.25">
      <c r="E2235" s="1" t="s">
        <v>1071</v>
      </c>
    </row>
    <row r="2236" spans="5:5" x14ac:dyDescent="0.25">
      <c r="E2236" s="1" t="s">
        <v>1072</v>
      </c>
    </row>
    <row r="2237" spans="5:5" x14ac:dyDescent="0.25">
      <c r="E2237" s="1" t="s">
        <v>1080</v>
      </c>
    </row>
    <row r="2238" spans="5:5" x14ac:dyDescent="0.25">
      <c r="E2238" s="1" t="s">
        <v>1084</v>
      </c>
    </row>
    <row r="2239" spans="5:5" x14ac:dyDescent="0.25">
      <c r="E2239" s="1" t="s">
        <v>1105</v>
      </c>
    </row>
    <row r="2240" spans="5:5" x14ac:dyDescent="0.25">
      <c r="E2240" s="1" t="s">
        <v>1134</v>
      </c>
    </row>
    <row r="2241" spans="5:5" x14ac:dyDescent="0.25">
      <c r="E2241" s="1" t="s">
        <v>1135</v>
      </c>
    </row>
    <row r="2242" spans="5:5" x14ac:dyDescent="0.25">
      <c r="E2242" s="1" t="s">
        <v>1141</v>
      </c>
    </row>
    <row r="2243" spans="5:5" x14ac:dyDescent="0.25">
      <c r="E2243" s="1" t="s">
        <v>1199</v>
      </c>
    </row>
    <row r="2244" spans="5:5" x14ac:dyDescent="0.25">
      <c r="E2244" s="1" t="s">
        <v>1231</v>
      </c>
    </row>
    <row r="2245" spans="5:5" x14ac:dyDescent="0.25">
      <c r="E2245" s="1" t="s">
        <v>1232</v>
      </c>
    </row>
    <row r="2246" spans="5:5" x14ac:dyDescent="0.25">
      <c r="E2246" s="1" t="s">
        <v>1237</v>
      </c>
    </row>
    <row r="2247" spans="5:5" x14ac:dyDescent="0.25">
      <c r="E2247" s="1" t="s">
        <v>1331</v>
      </c>
    </row>
    <row r="2248" spans="5:5" x14ac:dyDescent="0.25">
      <c r="E2248" s="1" t="s">
        <v>1347</v>
      </c>
    </row>
    <row r="2249" spans="5:5" x14ac:dyDescent="0.25">
      <c r="E2249" s="1" t="s">
        <v>1476</v>
      </c>
    </row>
    <row r="2250" spans="5:5" x14ac:dyDescent="0.25">
      <c r="E2250" s="1" t="s">
        <v>1507</v>
      </c>
    </row>
    <row r="2251" spans="5:5" x14ac:dyDescent="0.25">
      <c r="E2251" s="1" t="s">
        <v>1508</v>
      </c>
    </row>
    <row r="2252" spans="5:5" x14ac:dyDescent="0.25">
      <c r="E2252" s="1" t="s">
        <v>1539</v>
      </c>
    </row>
    <row r="2253" spans="5:5" x14ac:dyDescent="0.25">
      <c r="E2253" s="1" t="s">
        <v>1615</v>
      </c>
    </row>
    <row r="2254" spans="5:5" x14ac:dyDescent="0.25">
      <c r="E2254" s="1" t="s">
        <v>1733</v>
      </c>
    </row>
    <row r="2255" spans="5:5" x14ac:dyDescent="0.25">
      <c r="E2255" s="1" t="s">
        <v>1756</v>
      </c>
    </row>
    <row r="2256" spans="5:5" x14ac:dyDescent="0.25">
      <c r="E2256" s="1" t="s">
        <v>1788</v>
      </c>
    </row>
    <row r="2257" spans="5:5" x14ac:dyDescent="0.25">
      <c r="E2257" s="1" t="s">
        <v>1846</v>
      </c>
    </row>
    <row r="2258" spans="5:5" x14ac:dyDescent="0.25">
      <c r="E2258" s="1" t="s">
        <v>2030</v>
      </c>
    </row>
    <row r="2259" spans="5:5" x14ac:dyDescent="0.25">
      <c r="E2259" s="1" t="s">
        <v>2211</v>
      </c>
    </row>
    <row r="2260" spans="5:5" x14ac:dyDescent="0.25">
      <c r="E2260" s="1" t="s">
        <v>2249</v>
      </c>
    </row>
    <row r="2261" spans="5:5" x14ac:dyDescent="0.25">
      <c r="E2261" s="1" t="s">
        <v>149</v>
      </c>
    </row>
    <row r="2262" spans="5:5" x14ac:dyDescent="0.25">
      <c r="E2262" s="1" t="s">
        <v>165</v>
      </c>
    </row>
    <row r="2263" spans="5:5" x14ac:dyDescent="0.25">
      <c r="E2263" s="1" t="s">
        <v>177</v>
      </c>
    </row>
    <row r="2264" spans="5:5" x14ac:dyDescent="0.25">
      <c r="E2264" s="1" t="s">
        <v>215</v>
      </c>
    </row>
    <row r="2265" spans="5:5" x14ac:dyDescent="0.25">
      <c r="E2265" s="1" t="s">
        <v>219</v>
      </c>
    </row>
    <row r="2266" spans="5:5" x14ac:dyDescent="0.25">
      <c r="E2266" s="1" t="s">
        <v>240</v>
      </c>
    </row>
    <row r="2267" spans="5:5" x14ac:dyDescent="0.25">
      <c r="E2267" s="1" t="s">
        <v>252</v>
      </c>
    </row>
    <row r="2268" spans="5:5" x14ac:dyDescent="0.25">
      <c r="E2268" s="1" t="s">
        <v>261</v>
      </c>
    </row>
    <row r="2269" spans="5:5" x14ac:dyDescent="0.25">
      <c r="E2269" s="1" t="s">
        <v>277</v>
      </c>
    </row>
    <row r="2270" spans="5:5" x14ac:dyDescent="0.25">
      <c r="E2270" s="1" t="s">
        <v>282</v>
      </c>
    </row>
    <row r="2271" spans="5:5" x14ac:dyDescent="0.25">
      <c r="E2271" s="1" t="s">
        <v>293</v>
      </c>
    </row>
    <row r="2272" spans="5:5" x14ac:dyDescent="0.25">
      <c r="E2272" s="1" t="s">
        <v>297</v>
      </c>
    </row>
    <row r="2273" spans="5:5" x14ac:dyDescent="0.25">
      <c r="E2273" s="1" t="s">
        <v>324</v>
      </c>
    </row>
    <row r="2274" spans="5:5" x14ac:dyDescent="0.25">
      <c r="E2274" s="1" t="s">
        <v>345</v>
      </c>
    </row>
    <row r="2275" spans="5:5" x14ac:dyDescent="0.25">
      <c r="E2275" s="1" t="s">
        <v>350</v>
      </c>
    </row>
    <row r="2276" spans="5:5" x14ac:dyDescent="0.25">
      <c r="E2276" s="1" t="s">
        <v>388</v>
      </c>
    </row>
    <row r="2277" spans="5:5" x14ac:dyDescent="0.25">
      <c r="E2277" s="1" t="s">
        <v>418</v>
      </c>
    </row>
    <row r="2278" spans="5:5" x14ac:dyDescent="0.25">
      <c r="E2278" s="1" t="s">
        <v>438</v>
      </c>
    </row>
    <row r="2279" spans="5:5" x14ac:dyDescent="0.25">
      <c r="E2279" s="1" t="s">
        <v>460</v>
      </c>
    </row>
    <row r="2280" spans="5:5" x14ac:dyDescent="0.25">
      <c r="E2280" s="1" t="s">
        <v>509</v>
      </c>
    </row>
    <row r="2281" spans="5:5" x14ac:dyDescent="0.25">
      <c r="E2281" s="1" t="s">
        <v>539</v>
      </c>
    </row>
    <row r="2282" spans="5:5" x14ac:dyDescent="0.25">
      <c r="E2282" s="1" t="s">
        <v>574</v>
      </c>
    </row>
    <row r="2283" spans="5:5" x14ac:dyDescent="0.25">
      <c r="E2283" s="1" t="s">
        <v>660</v>
      </c>
    </row>
    <row r="2284" spans="5:5" x14ac:dyDescent="0.25">
      <c r="E2284" s="1" t="s">
        <v>702</v>
      </c>
    </row>
    <row r="2285" spans="5:5" x14ac:dyDescent="0.25">
      <c r="E2285" s="1" t="s">
        <v>744</v>
      </c>
    </row>
    <row r="2286" spans="5:5" x14ac:dyDescent="0.25">
      <c r="E2286" s="1" t="s">
        <v>761</v>
      </c>
    </row>
    <row r="2287" spans="5:5" x14ac:dyDescent="0.25">
      <c r="E2287" s="1" t="s">
        <v>811</v>
      </c>
    </row>
    <row r="2288" spans="5:5" x14ac:dyDescent="0.25">
      <c r="E2288" s="1" t="s">
        <v>836</v>
      </c>
    </row>
    <row r="2289" spans="5:5" x14ac:dyDescent="0.25">
      <c r="E2289" s="1" t="s">
        <v>853</v>
      </c>
    </row>
    <row r="2290" spans="5:5" x14ac:dyDescent="0.25">
      <c r="E2290" s="1" t="s">
        <v>873</v>
      </c>
    </row>
    <row r="2291" spans="5:5" x14ac:dyDescent="0.25">
      <c r="E2291" s="1" t="s">
        <v>928</v>
      </c>
    </row>
    <row r="2292" spans="5:5" x14ac:dyDescent="0.25">
      <c r="E2292" s="1" t="s">
        <v>978</v>
      </c>
    </row>
    <row r="2293" spans="5:5" x14ac:dyDescent="0.25">
      <c r="E2293" s="1" t="s">
        <v>1006</v>
      </c>
    </row>
    <row r="2294" spans="5:5" x14ac:dyDescent="0.25">
      <c r="E2294" s="1" t="s">
        <v>1069</v>
      </c>
    </row>
    <row r="2295" spans="5:5" x14ac:dyDescent="0.25">
      <c r="E2295" s="1" t="s">
        <v>1070</v>
      </c>
    </row>
    <row r="2296" spans="5:5" x14ac:dyDescent="0.25">
      <c r="E2296" s="1" t="s">
        <v>1106</v>
      </c>
    </row>
    <row r="2297" spans="5:5" x14ac:dyDescent="0.25">
      <c r="E2297" s="1" t="s">
        <v>1112</v>
      </c>
    </row>
    <row r="2298" spans="5:5" x14ac:dyDescent="0.25">
      <c r="E2298" s="1" t="s">
        <v>1113</v>
      </c>
    </row>
    <row r="2299" spans="5:5" x14ac:dyDescent="0.25">
      <c r="E2299" s="1" t="s">
        <v>1128</v>
      </c>
    </row>
    <row r="2300" spans="5:5" x14ac:dyDescent="0.25">
      <c r="E2300" s="1" t="s">
        <v>1194</v>
      </c>
    </row>
    <row r="2301" spans="5:5" x14ac:dyDescent="0.25">
      <c r="E2301" s="1" t="s">
        <v>1204</v>
      </c>
    </row>
    <row r="2302" spans="5:5" x14ac:dyDescent="0.25">
      <c r="E2302" s="1" t="s">
        <v>1209</v>
      </c>
    </row>
    <row r="2303" spans="5:5" x14ac:dyDescent="0.25">
      <c r="E2303" s="1" t="s">
        <v>1238</v>
      </c>
    </row>
    <row r="2304" spans="5:5" x14ac:dyDescent="0.25">
      <c r="E2304" s="1" t="s">
        <v>1240</v>
      </c>
    </row>
    <row r="2305" spans="5:5" x14ac:dyDescent="0.25">
      <c r="E2305" s="1" t="s">
        <v>1245</v>
      </c>
    </row>
    <row r="2306" spans="5:5" x14ac:dyDescent="0.25">
      <c r="E2306" s="1" t="s">
        <v>1251</v>
      </c>
    </row>
    <row r="2307" spans="5:5" x14ac:dyDescent="0.25">
      <c r="E2307" s="1" t="s">
        <v>1253</v>
      </c>
    </row>
    <row r="2308" spans="5:5" x14ac:dyDescent="0.25">
      <c r="E2308" s="1" t="s">
        <v>1254</v>
      </c>
    </row>
    <row r="2309" spans="5:5" x14ac:dyDescent="0.25">
      <c r="E2309" s="1" t="s">
        <v>1259</v>
      </c>
    </row>
    <row r="2310" spans="5:5" x14ac:dyDescent="0.25">
      <c r="E2310" s="1" t="s">
        <v>1306</v>
      </c>
    </row>
    <row r="2311" spans="5:5" x14ac:dyDescent="0.25">
      <c r="E2311" s="1" t="s">
        <v>1310</v>
      </c>
    </row>
    <row r="2312" spans="5:5" x14ac:dyDescent="0.25">
      <c r="E2312" s="1" t="s">
        <v>1336</v>
      </c>
    </row>
    <row r="2313" spans="5:5" x14ac:dyDescent="0.25">
      <c r="E2313" s="1" t="s">
        <v>1375</v>
      </c>
    </row>
    <row r="2314" spans="5:5" x14ac:dyDescent="0.25">
      <c r="E2314" s="1" t="s">
        <v>1384</v>
      </c>
    </row>
    <row r="2315" spans="5:5" x14ac:dyDescent="0.25">
      <c r="E2315" s="1" t="s">
        <v>1388</v>
      </c>
    </row>
    <row r="2316" spans="5:5" x14ac:dyDescent="0.25">
      <c r="E2316" s="1" t="s">
        <v>1583</v>
      </c>
    </row>
    <row r="2317" spans="5:5" x14ac:dyDescent="0.25">
      <c r="E2317" s="1" t="s">
        <v>1734</v>
      </c>
    </row>
    <row r="2318" spans="5:5" x14ac:dyDescent="0.25">
      <c r="E2318" s="1" t="s">
        <v>1743</v>
      </c>
    </row>
    <row r="2319" spans="5:5" x14ac:dyDescent="0.25">
      <c r="E2319" s="1" t="s">
        <v>1757</v>
      </c>
    </row>
    <row r="2320" spans="5:5" x14ac:dyDescent="0.25">
      <c r="E2320" s="1" t="s">
        <v>1776</v>
      </c>
    </row>
    <row r="2321" spans="5:5" x14ac:dyDescent="0.25">
      <c r="E2321" s="1" t="s">
        <v>1787</v>
      </c>
    </row>
    <row r="2322" spans="5:5" x14ac:dyDescent="0.25">
      <c r="E2322" s="1" t="s">
        <v>1800</v>
      </c>
    </row>
    <row r="2323" spans="5:5" x14ac:dyDescent="0.25">
      <c r="E2323" s="1" t="s">
        <v>1900</v>
      </c>
    </row>
    <row r="2324" spans="5:5" x14ac:dyDescent="0.25">
      <c r="E2324" s="1" t="s">
        <v>1929</v>
      </c>
    </row>
    <row r="2325" spans="5:5" x14ac:dyDescent="0.25">
      <c r="E2325" s="1" t="s">
        <v>1933</v>
      </c>
    </row>
    <row r="2326" spans="5:5" x14ac:dyDescent="0.25">
      <c r="E2326" s="1" t="s">
        <v>1938</v>
      </c>
    </row>
    <row r="2327" spans="5:5" x14ac:dyDescent="0.25">
      <c r="E2327" s="1" t="s">
        <v>1986</v>
      </c>
    </row>
    <row r="2328" spans="5:5" x14ac:dyDescent="0.25">
      <c r="E2328" s="1" t="s">
        <v>2242</v>
      </c>
    </row>
    <row r="2329" spans="5:5" x14ac:dyDescent="0.25">
      <c r="E2329" s="1" t="s">
        <v>2278</v>
      </c>
    </row>
    <row r="2330" spans="5:5" x14ac:dyDescent="0.25">
      <c r="E2330" s="1" t="s">
        <v>2283</v>
      </c>
    </row>
    <row r="2331" spans="5:5" x14ac:dyDescent="0.25">
      <c r="E2331" s="1" t="s">
        <v>2350</v>
      </c>
    </row>
    <row r="2332" spans="5:5" x14ac:dyDescent="0.25">
      <c r="E2332" s="1" t="s">
        <v>2443</v>
      </c>
    </row>
    <row r="2333" spans="5:5" x14ac:dyDescent="0.25">
      <c r="E2333" s="1" t="s">
        <v>2467</v>
      </c>
    </row>
    <row r="2334" spans="5:5" x14ac:dyDescent="0.25">
      <c r="E2334" s="1" t="s">
        <v>2777</v>
      </c>
    </row>
    <row r="2335" spans="5:5" x14ac:dyDescent="0.25">
      <c r="E2335" s="1" t="s">
        <v>135</v>
      </c>
    </row>
    <row r="2336" spans="5:5" x14ac:dyDescent="0.25">
      <c r="E2336" s="1" t="s">
        <v>150</v>
      </c>
    </row>
    <row r="2337" spans="5:5" x14ac:dyDescent="0.25">
      <c r="E2337" s="1" t="s">
        <v>153</v>
      </c>
    </row>
    <row r="2338" spans="5:5" x14ac:dyDescent="0.25">
      <c r="E2338" s="1" t="s">
        <v>158</v>
      </c>
    </row>
    <row r="2339" spans="5:5" x14ac:dyDescent="0.25">
      <c r="E2339" s="1" t="s">
        <v>162</v>
      </c>
    </row>
    <row r="2340" spans="5:5" x14ac:dyDescent="0.25">
      <c r="E2340" s="1" t="s">
        <v>163</v>
      </c>
    </row>
    <row r="2341" spans="5:5" x14ac:dyDescent="0.25">
      <c r="E2341" s="1" t="s">
        <v>174</v>
      </c>
    </row>
    <row r="2342" spans="5:5" x14ac:dyDescent="0.25">
      <c r="E2342" s="1" t="s">
        <v>182</v>
      </c>
    </row>
    <row r="2343" spans="5:5" x14ac:dyDescent="0.25">
      <c r="E2343" s="1" t="s">
        <v>194</v>
      </c>
    </row>
    <row r="2344" spans="5:5" x14ac:dyDescent="0.25">
      <c r="E2344" s="1" t="s">
        <v>203</v>
      </c>
    </row>
    <row r="2345" spans="5:5" x14ac:dyDescent="0.25">
      <c r="E2345" s="1" t="s">
        <v>228</v>
      </c>
    </row>
    <row r="2346" spans="5:5" x14ac:dyDescent="0.25">
      <c r="E2346" s="1" t="s">
        <v>235</v>
      </c>
    </row>
    <row r="2347" spans="5:5" x14ac:dyDescent="0.25">
      <c r="E2347" s="1" t="s">
        <v>241</v>
      </c>
    </row>
    <row r="2348" spans="5:5" x14ac:dyDescent="0.25">
      <c r="E2348" s="1" t="s">
        <v>249</v>
      </c>
    </row>
    <row r="2349" spans="5:5" x14ac:dyDescent="0.25">
      <c r="E2349" s="1" t="s">
        <v>250</v>
      </c>
    </row>
    <row r="2350" spans="5:5" x14ac:dyDescent="0.25">
      <c r="E2350" s="1" t="s">
        <v>255</v>
      </c>
    </row>
    <row r="2351" spans="5:5" x14ac:dyDescent="0.25">
      <c r="E2351" s="1" t="s">
        <v>265</v>
      </c>
    </row>
    <row r="2352" spans="5:5" x14ac:dyDescent="0.25">
      <c r="E2352" s="1" t="s">
        <v>272</v>
      </c>
    </row>
    <row r="2353" spans="5:5" x14ac:dyDescent="0.25">
      <c r="E2353" s="1" t="s">
        <v>274</v>
      </c>
    </row>
    <row r="2354" spans="5:5" x14ac:dyDescent="0.25">
      <c r="E2354" s="1" t="s">
        <v>298</v>
      </c>
    </row>
    <row r="2355" spans="5:5" x14ac:dyDescent="0.25">
      <c r="E2355" s="1" t="s">
        <v>299</v>
      </c>
    </row>
    <row r="2356" spans="5:5" x14ac:dyDescent="0.25">
      <c r="E2356" s="1" t="s">
        <v>303</v>
      </c>
    </row>
    <row r="2357" spans="5:5" x14ac:dyDescent="0.25">
      <c r="E2357" s="1" t="s">
        <v>308</v>
      </c>
    </row>
    <row r="2358" spans="5:5" x14ac:dyDescent="0.25">
      <c r="E2358" s="1" t="s">
        <v>313</v>
      </c>
    </row>
    <row r="2359" spans="5:5" x14ac:dyDescent="0.25">
      <c r="E2359" s="1" t="s">
        <v>314</v>
      </c>
    </row>
    <row r="2360" spans="5:5" x14ac:dyDescent="0.25">
      <c r="E2360" s="1" t="s">
        <v>315</v>
      </c>
    </row>
    <row r="2361" spans="5:5" x14ac:dyDescent="0.25">
      <c r="E2361" s="1" t="s">
        <v>317</v>
      </c>
    </row>
    <row r="2362" spans="5:5" x14ac:dyDescent="0.25">
      <c r="E2362" s="1" t="s">
        <v>319</v>
      </c>
    </row>
    <row r="2363" spans="5:5" x14ac:dyDescent="0.25">
      <c r="E2363" s="1" t="s">
        <v>321</v>
      </c>
    </row>
    <row r="2364" spans="5:5" x14ac:dyDescent="0.25">
      <c r="E2364" s="1" t="s">
        <v>322</v>
      </c>
    </row>
    <row r="2365" spans="5:5" x14ac:dyDescent="0.25">
      <c r="E2365" s="1" t="s">
        <v>328</v>
      </c>
    </row>
    <row r="2366" spans="5:5" x14ac:dyDescent="0.25">
      <c r="E2366" s="1" t="s">
        <v>332</v>
      </c>
    </row>
    <row r="2367" spans="5:5" x14ac:dyDescent="0.25">
      <c r="E2367" s="1" t="s">
        <v>336</v>
      </c>
    </row>
    <row r="2368" spans="5:5" x14ac:dyDescent="0.25">
      <c r="E2368" s="1" t="s">
        <v>343</v>
      </c>
    </row>
    <row r="2369" spans="5:5" x14ac:dyDescent="0.25">
      <c r="E2369" s="1" t="s">
        <v>346</v>
      </c>
    </row>
    <row r="2370" spans="5:5" x14ac:dyDescent="0.25">
      <c r="E2370" s="1" t="s">
        <v>353</v>
      </c>
    </row>
    <row r="2371" spans="5:5" x14ac:dyDescent="0.25">
      <c r="E2371" s="1" t="s">
        <v>359</v>
      </c>
    </row>
    <row r="2372" spans="5:5" x14ac:dyDescent="0.25">
      <c r="E2372" s="1" t="s">
        <v>360</v>
      </c>
    </row>
    <row r="2373" spans="5:5" x14ac:dyDescent="0.25">
      <c r="E2373" s="1" t="s">
        <v>363</v>
      </c>
    </row>
    <row r="2374" spans="5:5" x14ac:dyDescent="0.25">
      <c r="E2374" s="1" t="s">
        <v>373</v>
      </c>
    </row>
    <row r="2375" spans="5:5" x14ac:dyDescent="0.25">
      <c r="E2375" s="1" t="s">
        <v>380</v>
      </c>
    </row>
    <row r="2376" spans="5:5" x14ac:dyDescent="0.25">
      <c r="E2376" s="1" t="s">
        <v>387</v>
      </c>
    </row>
    <row r="2377" spans="5:5" x14ac:dyDescent="0.25">
      <c r="E2377" s="1" t="s">
        <v>390</v>
      </c>
    </row>
    <row r="2378" spans="5:5" x14ac:dyDescent="0.25">
      <c r="E2378" s="1" t="s">
        <v>404</v>
      </c>
    </row>
    <row r="2379" spans="5:5" x14ac:dyDescent="0.25">
      <c r="E2379" s="1" t="s">
        <v>415</v>
      </c>
    </row>
    <row r="2380" spans="5:5" x14ac:dyDescent="0.25">
      <c r="E2380" s="1" t="s">
        <v>437</v>
      </c>
    </row>
    <row r="2381" spans="5:5" x14ac:dyDescent="0.25">
      <c r="E2381" s="1" t="s">
        <v>439</v>
      </c>
    </row>
    <row r="2382" spans="5:5" x14ac:dyDescent="0.25">
      <c r="E2382" s="1" t="s">
        <v>440</v>
      </c>
    </row>
    <row r="2383" spans="5:5" x14ac:dyDescent="0.25">
      <c r="E2383" s="1" t="s">
        <v>441</v>
      </c>
    </row>
    <row r="2384" spans="5:5" x14ac:dyDescent="0.25">
      <c r="E2384" s="1" t="s">
        <v>443</v>
      </c>
    </row>
    <row r="2385" spans="5:5" x14ac:dyDescent="0.25">
      <c r="E2385" s="1" t="s">
        <v>474</v>
      </c>
    </row>
    <row r="2386" spans="5:5" x14ac:dyDescent="0.25">
      <c r="E2386" s="1" t="s">
        <v>476</v>
      </c>
    </row>
    <row r="2387" spans="5:5" x14ac:dyDescent="0.25">
      <c r="E2387" s="1" t="s">
        <v>497</v>
      </c>
    </row>
    <row r="2388" spans="5:5" x14ac:dyDescent="0.25">
      <c r="E2388" s="1" t="s">
        <v>498</v>
      </c>
    </row>
    <row r="2389" spans="5:5" x14ac:dyDescent="0.25">
      <c r="E2389" s="1" t="s">
        <v>504</v>
      </c>
    </row>
    <row r="2390" spans="5:5" x14ac:dyDescent="0.25">
      <c r="E2390" s="1" t="s">
        <v>580</v>
      </c>
    </row>
    <row r="2391" spans="5:5" x14ac:dyDescent="0.25">
      <c r="E2391" s="1" t="s">
        <v>635</v>
      </c>
    </row>
    <row r="2392" spans="5:5" x14ac:dyDescent="0.25">
      <c r="E2392" s="1" t="s">
        <v>652</v>
      </c>
    </row>
    <row r="2393" spans="5:5" x14ac:dyDescent="0.25">
      <c r="E2393" s="1" t="s">
        <v>1058</v>
      </c>
    </row>
    <row r="2394" spans="5:5" x14ac:dyDescent="0.25">
      <c r="E2394" s="1" t="s">
        <v>1234</v>
      </c>
    </row>
    <row r="2395" spans="5:5" x14ac:dyDescent="0.25">
      <c r="E2395" s="1" t="s">
        <v>1289</v>
      </c>
    </row>
    <row r="2396" spans="5:5" x14ac:dyDescent="0.25">
      <c r="E2396" s="1" t="s">
        <v>1302</v>
      </c>
    </row>
    <row r="2397" spans="5:5" x14ac:dyDescent="0.25">
      <c r="E2397" s="1" t="s">
        <v>1333</v>
      </c>
    </row>
    <row r="2398" spans="5:5" x14ac:dyDescent="0.25">
      <c r="E2398" s="1" t="s">
        <v>1355</v>
      </c>
    </row>
    <row r="2399" spans="5:5" x14ac:dyDescent="0.25">
      <c r="E2399" s="1" t="s">
        <v>1364</v>
      </c>
    </row>
    <row r="2400" spans="5:5" x14ac:dyDescent="0.25">
      <c r="E2400" s="1" t="s">
        <v>1378</v>
      </c>
    </row>
    <row r="2401" spans="5:5" x14ac:dyDescent="0.25">
      <c r="E2401" s="1" t="s">
        <v>1418</v>
      </c>
    </row>
    <row r="2402" spans="5:5" x14ac:dyDescent="0.25">
      <c r="E2402" s="1" t="s">
        <v>1438</v>
      </c>
    </row>
    <row r="2403" spans="5:5" x14ac:dyDescent="0.25">
      <c r="E2403" s="1" t="s">
        <v>1499</v>
      </c>
    </row>
    <row r="2404" spans="5:5" x14ac:dyDescent="0.25">
      <c r="E2404" s="1" t="s">
        <v>1587</v>
      </c>
    </row>
    <row r="2405" spans="5:5" x14ac:dyDescent="0.25">
      <c r="E2405" s="1" t="s">
        <v>1641</v>
      </c>
    </row>
    <row r="2406" spans="5:5" x14ac:dyDescent="0.25">
      <c r="E2406" s="1" t="s">
        <v>1651</v>
      </c>
    </row>
    <row r="2407" spans="5:5" x14ac:dyDescent="0.25">
      <c r="E2407" s="1" t="s">
        <v>1686</v>
      </c>
    </row>
    <row r="2408" spans="5:5" x14ac:dyDescent="0.25">
      <c r="E2408" s="1" t="s">
        <v>1687</v>
      </c>
    </row>
    <row r="2409" spans="5:5" x14ac:dyDescent="0.25">
      <c r="E2409" s="1" t="s">
        <v>1702</v>
      </c>
    </row>
    <row r="2410" spans="5:5" x14ac:dyDescent="0.25">
      <c r="E2410" s="1" t="s">
        <v>1703</v>
      </c>
    </row>
    <row r="2411" spans="5:5" x14ac:dyDescent="0.25">
      <c r="E2411" s="1" t="s">
        <v>1706</v>
      </c>
    </row>
    <row r="2412" spans="5:5" x14ac:dyDescent="0.25">
      <c r="E2412" s="1" t="s">
        <v>1710</v>
      </c>
    </row>
    <row r="2413" spans="5:5" x14ac:dyDescent="0.25">
      <c r="E2413" s="1" t="s">
        <v>1719</v>
      </c>
    </row>
    <row r="2414" spans="5:5" x14ac:dyDescent="0.25">
      <c r="E2414" s="1" t="s">
        <v>1778</v>
      </c>
    </row>
    <row r="2415" spans="5:5" x14ac:dyDescent="0.25">
      <c r="E2415" s="1" t="s">
        <v>1918</v>
      </c>
    </row>
    <row r="2416" spans="5:5" x14ac:dyDescent="0.25">
      <c r="E2416" s="1" t="s">
        <v>2035</v>
      </c>
    </row>
    <row r="2417" spans="5:5" x14ac:dyDescent="0.25">
      <c r="E2417" s="1" t="s">
        <v>2070</v>
      </c>
    </row>
    <row r="2418" spans="5:5" x14ac:dyDescent="0.25">
      <c r="E2418" s="1" t="s">
        <v>2071</v>
      </c>
    </row>
    <row r="2419" spans="5:5" x14ac:dyDescent="0.25">
      <c r="E2419" s="1" t="s">
        <v>2080</v>
      </c>
    </row>
    <row r="2420" spans="5:5" x14ac:dyDescent="0.25">
      <c r="E2420" s="1" t="s">
        <v>2115</v>
      </c>
    </row>
    <row r="2421" spans="5:5" x14ac:dyDescent="0.25">
      <c r="E2421" s="1" t="s">
        <v>2124</v>
      </c>
    </row>
    <row r="2422" spans="5:5" x14ac:dyDescent="0.25">
      <c r="E2422" s="1" t="s">
        <v>2173</v>
      </c>
    </row>
    <row r="2423" spans="5:5" x14ac:dyDescent="0.25">
      <c r="E2423" s="1" t="s">
        <v>2197</v>
      </c>
    </row>
    <row r="2424" spans="5:5" x14ac:dyDescent="0.25">
      <c r="E2424" s="1" t="s">
        <v>2198</v>
      </c>
    </row>
    <row r="2425" spans="5:5" x14ac:dyDescent="0.25">
      <c r="E2425" s="1" t="s">
        <v>2199</v>
      </c>
    </row>
    <row r="2426" spans="5:5" x14ac:dyDescent="0.25">
      <c r="E2426" s="1" t="s">
        <v>2214</v>
      </c>
    </row>
    <row r="2427" spans="5:5" x14ac:dyDescent="0.25">
      <c r="E2427" s="1" t="s">
        <v>2218</v>
      </c>
    </row>
    <row r="2428" spans="5:5" x14ac:dyDescent="0.25">
      <c r="E2428" s="1" t="s">
        <v>2240</v>
      </c>
    </row>
    <row r="2429" spans="5:5" x14ac:dyDescent="0.25">
      <c r="E2429" s="1" t="s">
        <v>2295</v>
      </c>
    </row>
    <row r="2430" spans="5:5" x14ac:dyDescent="0.25">
      <c r="E2430" s="1" t="s">
        <v>2315</v>
      </c>
    </row>
    <row r="2431" spans="5:5" x14ac:dyDescent="0.25">
      <c r="E2431" s="1" t="s">
        <v>2330</v>
      </c>
    </row>
    <row r="2432" spans="5:5" x14ac:dyDescent="0.25">
      <c r="E2432" s="1" t="s">
        <v>2348</v>
      </c>
    </row>
    <row r="2433" spans="5:5" x14ac:dyDescent="0.25">
      <c r="E2433" s="1" t="s">
        <v>2370</v>
      </c>
    </row>
    <row r="2434" spans="5:5" x14ac:dyDescent="0.25">
      <c r="E2434" s="1" t="s">
        <v>2377</v>
      </c>
    </row>
    <row r="2435" spans="5:5" x14ac:dyDescent="0.25">
      <c r="E2435" s="1" t="s">
        <v>2393</v>
      </c>
    </row>
    <row r="2436" spans="5:5" x14ac:dyDescent="0.25">
      <c r="E2436" s="1" t="s">
        <v>2406</v>
      </c>
    </row>
    <row r="2437" spans="5:5" x14ac:dyDescent="0.25">
      <c r="E2437" s="1" t="s">
        <v>2422</v>
      </c>
    </row>
    <row r="2438" spans="5:5" x14ac:dyDescent="0.25">
      <c r="E2438" s="1" t="s">
        <v>2441</v>
      </c>
    </row>
    <row r="2439" spans="5:5" x14ac:dyDescent="0.25">
      <c r="E2439" s="1" t="s">
        <v>147</v>
      </c>
    </row>
    <row r="2440" spans="5:5" x14ac:dyDescent="0.25">
      <c r="E2440" s="1" t="s">
        <v>167</v>
      </c>
    </row>
    <row r="2441" spans="5:5" x14ac:dyDescent="0.25">
      <c r="E2441" s="1" t="s">
        <v>168</v>
      </c>
    </row>
    <row r="2442" spans="5:5" x14ac:dyDescent="0.25">
      <c r="E2442" s="1" t="s">
        <v>200</v>
      </c>
    </row>
    <row r="2443" spans="5:5" x14ac:dyDescent="0.25">
      <c r="E2443" s="1" t="s">
        <v>234</v>
      </c>
    </row>
    <row r="2444" spans="5:5" x14ac:dyDescent="0.25">
      <c r="E2444" s="1" t="s">
        <v>266</v>
      </c>
    </row>
    <row r="2445" spans="5:5" x14ac:dyDescent="0.25">
      <c r="E2445" s="1" t="s">
        <v>270</v>
      </c>
    </row>
    <row r="2446" spans="5:5" x14ac:dyDescent="0.25">
      <c r="E2446" s="1" t="s">
        <v>281</v>
      </c>
    </row>
    <row r="2447" spans="5:5" x14ac:dyDescent="0.25">
      <c r="E2447" s="1" t="s">
        <v>306</v>
      </c>
    </row>
    <row r="2448" spans="5:5" x14ac:dyDescent="0.25">
      <c r="E2448" s="1" t="s">
        <v>312</v>
      </c>
    </row>
    <row r="2449" spans="5:5" x14ac:dyDescent="0.25">
      <c r="E2449" s="1" t="s">
        <v>340</v>
      </c>
    </row>
    <row r="2450" spans="5:5" x14ac:dyDescent="0.25">
      <c r="E2450" s="1" t="s">
        <v>355</v>
      </c>
    </row>
    <row r="2451" spans="5:5" x14ac:dyDescent="0.25">
      <c r="E2451" s="1" t="s">
        <v>384</v>
      </c>
    </row>
    <row r="2452" spans="5:5" x14ac:dyDescent="0.25">
      <c r="E2452" s="1" t="s">
        <v>385</v>
      </c>
    </row>
    <row r="2453" spans="5:5" x14ac:dyDescent="0.25">
      <c r="E2453" s="1" t="s">
        <v>436</v>
      </c>
    </row>
    <row r="2454" spans="5:5" x14ac:dyDescent="0.25">
      <c r="E2454" s="1" t="s">
        <v>448</v>
      </c>
    </row>
    <row r="2455" spans="5:5" x14ac:dyDescent="0.25">
      <c r="E2455" s="1" t="s">
        <v>465</v>
      </c>
    </row>
    <row r="2456" spans="5:5" x14ac:dyDescent="0.25">
      <c r="E2456" s="1" t="s">
        <v>575</v>
      </c>
    </row>
    <row r="2457" spans="5:5" x14ac:dyDescent="0.25">
      <c r="E2457" s="1" t="s">
        <v>682</v>
      </c>
    </row>
    <row r="2458" spans="5:5" x14ac:dyDescent="0.25">
      <c r="E2458" s="1" t="s">
        <v>1467</v>
      </c>
    </row>
    <row r="2459" spans="5:5" x14ac:dyDescent="0.25">
      <c r="E2459" s="1" t="s">
        <v>1688</v>
      </c>
    </row>
    <row r="2460" spans="5:5" x14ac:dyDescent="0.25">
      <c r="E2460" s="1" t="s">
        <v>1886</v>
      </c>
    </row>
    <row r="2461" spans="5:5" x14ac:dyDescent="0.25">
      <c r="E2461" s="1" t="s">
        <v>1897</v>
      </c>
    </row>
    <row r="2462" spans="5:5" x14ac:dyDescent="0.25">
      <c r="E2462" s="1" t="s">
        <v>1921</v>
      </c>
    </row>
    <row r="2463" spans="5:5" x14ac:dyDescent="0.25">
      <c r="E2463" s="1" t="s">
        <v>2027</v>
      </c>
    </row>
    <row r="2464" spans="5:5" x14ac:dyDescent="0.25">
      <c r="E2464" s="1" t="s">
        <v>2031</v>
      </c>
    </row>
    <row r="2465" spans="5:5" x14ac:dyDescent="0.25">
      <c r="E2465" s="1" t="s">
        <v>2041</v>
      </c>
    </row>
    <row r="2466" spans="5:5" x14ac:dyDescent="0.25">
      <c r="E2466" s="1" t="s">
        <v>2069</v>
      </c>
    </row>
    <row r="2467" spans="5:5" x14ac:dyDescent="0.25">
      <c r="E2467" s="1" t="s">
        <v>2086</v>
      </c>
    </row>
    <row r="2468" spans="5:5" x14ac:dyDescent="0.25">
      <c r="E2468" s="1" t="s">
        <v>2088</v>
      </c>
    </row>
    <row r="2469" spans="5:5" x14ac:dyDescent="0.25">
      <c r="E2469" s="1" t="s">
        <v>2118</v>
      </c>
    </row>
    <row r="2470" spans="5:5" x14ac:dyDescent="0.25">
      <c r="E2470" s="1" t="s">
        <v>2123</v>
      </c>
    </row>
    <row r="2471" spans="5:5" x14ac:dyDescent="0.25">
      <c r="E2471" s="1" t="s">
        <v>2170</v>
      </c>
    </row>
    <row r="2472" spans="5:5" x14ac:dyDescent="0.25">
      <c r="E2472" s="1" t="s">
        <v>2221</v>
      </c>
    </row>
    <row r="2473" spans="5:5" x14ac:dyDescent="0.25">
      <c r="E2473" s="1" t="s">
        <v>2281</v>
      </c>
    </row>
    <row r="2474" spans="5:5" x14ac:dyDescent="0.25">
      <c r="E2474" s="1" t="s">
        <v>2314</v>
      </c>
    </row>
    <row r="2475" spans="5:5" x14ac:dyDescent="0.25">
      <c r="E2475" s="1" t="s">
        <v>2364</v>
      </c>
    </row>
    <row r="2476" spans="5:5" x14ac:dyDescent="0.25">
      <c r="E2476" s="1" t="s">
        <v>220</v>
      </c>
    </row>
    <row r="2477" spans="5:5" x14ac:dyDescent="0.25">
      <c r="E2477" s="1" t="s">
        <v>466</v>
      </c>
    </row>
    <row r="2478" spans="5:5" x14ac:dyDescent="0.25">
      <c r="E2478" s="1" t="s">
        <v>512</v>
      </c>
    </row>
    <row r="2479" spans="5:5" x14ac:dyDescent="0.25">
      <c r="E2479" s="1" t="s">
        <v>571</v>
      </c>
    </row>
    <row r="2480" spans="5:5" x14ac:dyDescent="0.25">
      <c r="E2480" s="1" t="s">
        <v>597</v>
      </c>
    </row>
    <row r="2481" spans="5:5" x14ac:dyDescent="0.25">
      <c r="E2481" s="1" t="s">
        <v>698</v>
      </c>
    </row>
    <row r="2482" spans="5:5" x14ac:dyDescent="0.25">
      <c r="E2482" s="1" t="s">
        <v>1319</v>
      </c>
    </row>
    <row r="2483" spans="5:5" x14ac:dyDescent="0.25">
      <c r="E2483" s="1" t="s">
        <v>2092</v>
      </c>
    </row>
    <row r="2484" spans="5:5" x14ac:dyDescent="0.25">
      <c r="E2484" s="1" t="s">
        <v>1315</v>
      </c>
    </row>
    <row r="2485" spans="5:5" x14ac:dyDescent="0.25">
      <c r="E2485" s="1" t="s">
        <v>1320</v>
      </c>
    </row>
    <row r="2486" spans="5:5" x14ac:dyDescent="0.25">
      <c r="E2486" s="1" t="s">
        <v>1396</v>
      </c>
    </row>
    <row r="2487" spans="5:5" x14ac:dyDescent="0.25">
      <c r="E2487" s="1" t="s">
        <v>191</v>
      </c>
    </row>
    <row r="2488" spans="5:5" x14ac:dyDescent="0.25">
      <c r="E2488" s="1" t="s">
        <v>518</v>
      </c>
    </row>
    <row r="2489" spans="5:5" x14ac:dyDescent="0.25">
      <c r="E2489" s="1" t="s">
        <v>1258</v>
      </c>
    </row>
    <row r="2490" spans="5:5" x14ac:dyDescent="0.25">
      <c r="E2490" s="1" t="s">
        <v>1317</v>
      </c>
    </row>
    <row r="2491" spans="5:5" x14ac:dyDescent="0.25">
      <c r="E2491" s="1" t="s">
        <v>338</v>
      </c>
    </row>
    <row r="2492" spans="5:5" x14ac:dyDescent="0.25">
      <c r="E2492" s="1" t="s">
        <v>559</v>
      </c>
    </row>
    <row r="2493" spans="5:5" x14ac:dyDescent="0.25">
      <c r="E2493" s="1" t="s">
        <v>1220</v>
      </c>
    </row>
    <row r="2494" spans="5:5" x14ac:dyDescent="0.25">
      <c r="E2494" s="1" t="s">
        <v>1268</v>
      </c>
    </row>
    <row r="2495" spans="5:5" x14ac:dyDescent="0.25">
      <c r="E2495" s="1" t="s">
        <v>1425</v>
      </c>
    </row>
    <row r="2496" spans="5:5" x14ac:dyDescent="0.25">
      <c r="E2496" s="1" t="s">
        <v>287</v>
      </c>
    </row>
    <row r="2497" spans="5:5" x14ac:dyDescent="0.25">
      <c r="E2497" s="1" t="s">
        <v>548</v>
      </c>
    </row>
    <row r="2498" spans="5:5" x14ac:dyDescent="0.25">
      <c r="E2498" s="1" t="s">
        <v>619</v>
      </c>
    </row>
    <row r="2499" spans="5:5" x14ac:dyDescent="0.25">
      <c r="E2499" s="1" t="s">
        <v>1267</v>
      </c>
    </row>
    <row r="2500" spans="5:5" x14ac:dyDescent="0.25">
      <c r="E2500" s="1" t="s">
        <v>1271</v>
      </c>
    </row>
    <row r="2501" spans="5:5" x14ac:dyDescent="0.25">
      <c r="E2501" s="1" t="s">
        <v>1272</v>
      </c>
    </row>
    <row r="2502" spans="5:5" x14ac:dyDescent="0.25">
      <c r="E2502" s="1" t="s">
        <v>1277</v>
      </c>
    </row>
    <row r="2503" spans="5:5" x14ac:dyDescent="0.25">
      <c r="E2503" s="1" t="s">
        <v>1741</v>
      </c>
    </row>
    <row r="2504" spans="5:5" x14ac:dyDescent="0.25">
      <c r="E2504" s="1" t="s">
        <v>221</v>
      </c>
    </row>
    <row r="2505" spans="5:5" x14ac:dyDescent="0.25">
      <c r="E2505" s="1" t="s">
        <v>681</v>
      </c>
    </row>
    <row r="2506" spans="5:5" x14ac:dyDescent="0.25">
      <c r="E2506" s="1" t="s">
        <v>1752</v>
      </c>
    </row>
    <row r="2507" spans="5:5" x14ac:dyDescent="0.25">
      <c r="E2507" s="1" t="s">
        <v>2388</v>
      </c>
    </row>
    <row r="2508" spans="5:5" x14ac:dyDescent="0.25">
      <c r="E2508" s="1" t="s">
        <v>171</v>
      </c>
    </row>
    <row r="2509" spans="5:5" x14ac:dyDescent="0.25">
      <c r="E2509" s="1" t="s">
        <v>199</v>
      </c>
    </row>
    <row r="2510" spans="5:5" x14ac:dyDescent="0.25">
      <c r="E2510" s="1" t="s">
        <v>231</v>
      </c>
    </row>
    <row r="2511" spans="5:5" x14ac:dyDescent="0.25">
      <c r="E2511" s="1" t="s">
        <v>515</v>
      </c>
    </row>
    <row r="2512" spans="5:5" x14ac:dyDescent="0.25">
      <c r="E2512" s="1" t="s">
        <v>737</v>
      </c>
    </row>
    <row r="2513" spans="5:5" x14ac:dyDescent="0.25">
      <c r="E2513" s="1" t="s">
        <v>750</v>
      </c>
    </row>
    <row r="2514" spans="5:5" x14ac:dyDescent="0.25">
      <c r="E2514" s="1" t="s">
        <v>1609</v>
      </c>
    </row>
    <row r="2515" spans="5:5" x14ac:dyDescent="0.25">
      <c r="E2515" s="1" t="s">
        <v>2061</v>
      </c>
    </row>
    <row r="2516" spans="5:5" x14ac:dyDescent="0.25">
      <c r="E2516" s="1" t="s">
        <v>2255</v>
      </c>
    </row>
    <row r="2517" spans="5:5" x14ac:dyDescent="0.25">
      <c r="E2517" s="1" t="s">
        <v>2289</v>
      </c>
    </row>
    <row r="2518" spans="5:5" x14ac:dyDescent="0.25">
      <c r="E2518" s="1" t="s">
        <v>2375</v>
      </c>
    </row>
    <row r="2519" spans="5:5" x14ac:dyDescent="0.25">
      <c r="E2519" s="1" t="s">
        <v>2417</v>
      </c>
    </row>
    <row r="2520" spans="5:5" x14ac:dyDescent="0.25">
      <c r="E2520" s="1" t="s">
        <v>2438</v>
      </c>
    </row>
    <row r="2521" spans="5:5" x14ac:dyDescent="0.25">
      <c r="E2521" s="1" t="s">
        <v>377</v>
      </c>
    </row>
    <row r="2522" spans="5:5" x14ac:dyDescent="0.25">
      <c r="E2522" s="1" t="s">
        <v>1649</v>
      </c>
    </row>
    <row r="2523" spans="5:5" x14ac:dyDescent="0.25">
      <c r="E2523" s="1" t="s">
        <v>1678</v>
      </c>
    </row>
    <row r="2524" spans="5:5" x14ac:dyDescent="0.25">
      <c r="E2524" s="1" t="s">
        <v>1724</v>
      </c>
    </row>
    <row r="2525" spans="5:5" x14ac:dyDescent="0.25">
      <c r="E2525" s="1" t="s">
        <v>2262</v>
      </c>
    </row>
    <row r="2526" spans="5:5" x14ac:dyDescent="0.25">
      <c r="E2526" s="1" t="s">
        <v>225</v>
      </c>
    </row>
    <row r="2527" spans="5:5" x14ac:dyDescent="0.25">
      <c r="E2527" s="1" t="s">
        <v>416</v>
      </c>
    </row>
    <row r="2528" spans="5:5" x14ac:dyDescent="0.25">
      <c r="E2528" s="1" t="s">
        <v>417</v>
      </c>
    </row>
    <row r="2529" spans="5:5" x14ac:dyDescent="0.25">
      <c r="E2529" s="1" t="s">
        <v>1486</v>
      </c>
    </row>
    <row r="2530" spans="5:5" x14ac:dyDescent="0.25">
      <c r="E2530" s="1" t="s">
        <v>1591</v>
      </c>
    </row>
    <row r="2531" spans="5:5" x14ac:dyDescent="0.25">
      <c r="E2531" s="1" t="s">
        <v>1753</v>
      </c>
    </row>
    <row r="2532" spans="5:5" x14ac:dyDescent="0.25">
      <c r="E2532" s="1" t="s">
        <v>423</v>
      </c>
    </row>
    <row r="2533" spans="5:5" x14ac:dyDescent="0.25">
      <c r="E2533" s="1" t="s">
        <v>431</v>
      </c>
    </row>
    <row r="2534" spans="5:5" x14ac:dyDescent="0.25">
      <c r="E2534" s="1" t="s">
        <v>683</v>
      </c>
    </row>
    <row r="2535" spans="5:5" x14ac:dyDescent="0.25">
      <c r="E2535" s="1" t="s">
        <v>728</v>
      </c>
    </row>
    <row r="2536" spans="5:5" x14ac:dyDescent="0.25">
      <c r="E2536" s="1" t="s">
        <v>161</v>
      </c>
    </row>
    <row r="2537" spans="5:5" x14ac:dyDescent="0.25">
      <c r="E2537" s="1" t="s">
        <v>195</v>
      </c>
    </row>
    <row r="2538" spans="5:5" x14ac:dyDescent="0.25">
      <c r="E2538" s="1" t="s">
        <v>657</v>
      </c>
    </row>
    <row r="2539" spans="5:5" x14ac:dyDescent="0.25">
      <c r="E2539" s="1" t="s">
        <v>1111</v>
      </c>
    </row>
    <row r="2540" spans="5:5" x14ac:dyDescent="0.25">
      <c r="E2540" s="1" t="s">
        <v>1405</v>
      </c>
    </row>
    <row r="2541" spans="5:5" x14ac:dyDescent="0.25">
      <c r="E2541" s="1" t="s">
        <v>1241</v>
      </c>
    </row>
    <row r="2542" spans="5:5" x14ac:dyDescent="0.25">
      <c r="E2542" s="1" t="s">
        <v>2076</v>
      </c>
    </row>
    <row r="2543" spans="5:5" x14ac:dyDescent="0.25">
      <c r="E2543" s="1" t="s">
        <v>1395</v>
      </c>
    </row>
    <row r="2544" spans="5:5" x14ac:dyDescent="0.25">
      <c r="E2544" s="1" t="s">
        <v>2077</v>
      </c>
    </row>
    <row r="2545" spans="5:5" x14ac:dyDescent="0.25">
      <c r="E2545" s="1" t="s">
        <v>1144</v>
      </c>
    </row>
    <row r="2546" spans="5:5" x14ac:dyDescent="0.25">
      <c r="E2546" s="1" t="s">
        <v>1148</v>
      </c>
    </row>
    <row r="2547" spans="5:5" x14ac:dyDescent="0.25">
      <c r="E2547" s="1" t="s">
        <v>1283</v>
      </c>
    </row>
    <row r="2548" spans="5:5" x14ac:dyDescent="0.25">
      <c r="E2548" s="1" t="s">
        <v>2083</v>
      </c>
    </row>
    <row r="2549" spans="5:5" x14ac:dyDescent="0.25">
      <c r="E2549" s="1" t="s">
        <v>2119</v>
      </c>
    </row>
    <row r="2550" spans="5:5" x14ac:dyDescent="0.25">
      <c r="E2550" s="1" t="s">
        <v>2274</v>
      </c>
    </row>
    <row r="2551" spans="5:5" x14ac:dyDescent="0.25">
      <c r="E2551" s="1" t="s">
        <v>1074</v>
      </c>
    </row>
    <row r="2552" spans="5:5" x14ac:dyDescent="0.25">
      <c r="E2552" s="1" t="s">
        <v>1097</v>
      </c>
    </row>
    <row r="2553" spans="5:5" x14ac:dyDescent="0.25">
      <c r="E2553" s="1" t="s">
        <v>1161</v>
      </c>
    </row>
    <row r="2554" spans="5:5" x14ac:dyDescent="0.25">
      <c r="E2554" s="1" t="s">
        <v>1922</v>
      </c>
    </row>
    <row r="2555" spans="5:5" x14ac:dyDescent="0.25">
      <c r="E2555" s="1" t="s">
        <v>1162</v>
      </c>
    </row>
    <row r="2556" spans="5:5" x14ac:dyDescent="0.25">
      <c r="E2556" s="1" t="s">
        <v>1478</v>
      </c>
    </row>
    <row r="2557" spans="5:5" x14ac:dyDescent="0.25">
      <c r="E2557" s="1" t="s">
        <v>1945</v>
      </c>
    </row>
    <row r="2558" spans="5:5" x14ac:dyDescent="0.25">
      <c r="E2558" s="1" t="s">
        <v>1976</v>
      </c>
    </row>
    <row r="2559" spans="5:5" x14ac:dyDescent="0.25">
      <c r="E2559" s="1" t="s">
        <v>2120</v>
      </c>
    </row>
    <row r="2560" spans="5:5" x14ac:dyDescent="0.25">
      <c r="E2560" s="1" t="s">
        <v>2155</v>
      </c>
    </row>
    <row r="2561" spans="5:5" x14ac:dyDescent="0.25">
      <c r="E2561" s="1" t="s">
        <v>2206</v>
      </c>
    </row>
    <row r="2562" spans="5:5" x14ac:dyDescent="0.25">
      <c r="E2562" s="1" t="s">
        <v>2075</v>
      </c>
    </row>
    <row r="2563" spans="5:5" x14ac:dyDescent="0.25">
      <c r="E2563" s="1" t="s">
        <v>470</v>
      </c>
    </row>
    <row r="2564" spans="5:5" x14ac:dyDescent="0.25">
      <c r="E2564" s="1" t="s">
        <v>378</v>
      </c>
    </row>
    <row r="2565" spans="5:5" x14ac:dyDescent="0.25">
      <c r="E2565" s="1" t="s">
        <v>533</v>
      </c>
    </row>
    <row r="2566" spans="5:5" x14ac:dyDescent="0.25">
      <c r="E2566" s="1" t="s">
        <v>627</v>
      </c>
    </row>
    <row r="2567" spans="5:5" x14ac:dyDescent="0.25">
      <c r="E2567" s="1" t="s">
        <v>1667</v>
      </c>
    </row>
    <row r="2568" spans="5:5" x14ac:dyDescent="0.25">
      <c r="E2568" s="1" t="s">
        <v>1693</v>
      </c>
    </row>
    <row r="2569" spans="5:5" x14ac:dyDescent="0.25">
      <c r="E2569" s="1" t="s">
        <v>658</v>
      </c>
    </row>
    <row r="2570" spans="5:5" x14ac:dyDescent="0.25">
      <c r="E2570" s="1" t="s">
        <v>1516</v>
      </c>
    </row>
    <row r="2571" spans="5:5" x14ac:dyDescent="0.25">
      <c r="E2571" s="1" t="s">
        <v>1685</v>
      </c>
    </row>
    <row r="2572" spans="5:5" x14ac:dyDescent="0.25">
      <c r="E2572" s="1" t="s">
        <v>1771</v>
      </c>
    </row>
    <row r="2573" spans="5:5" x14ac:dyDescent="0.25">
      <c r="E2573" s="1" t="s">
        <v>1562</v>
      </c>
    </row>
    <row r="2574" spans="5:5" x14ac:dyDescent="0.25">
      <c r="E2574" s="1" t="s">
        <v>1722</v>
      </c>
    </row>
    <row r="2575" spans="5:5" x14ac:dyDescent="0.25">
      <c r="E2575" s="1" t="s">
        <v>320</v>
      </c>
    </row>
    <row r="2576" spans="5:5" x14ac:dyDescent="0.25">
      <c r="E2576" s="1" t="s">
        <v>1873</v>
      </c>
    </row>
    <row r="2577" spans="5:5" x14ac:dyDescent="0.25">
      <c r="E2577" s="1" t="s">
        <v>202</v>
      </c>
    </row>
    <row r="2578" spans="5:5" x14ac:dyDescent="0.25">
      <c r="E2578" s="1" t="s">
        <v>429</v>
      </c>
    </row>
    <row r="2579" spans="5:5" x14ac:dyDescent="0.25">
      <c r="E2579" s="1" t="s">
        <v>1496</v>
      </c>
    </row>
    <row r="2580" spans="5:5" x14ac:dyDescent="0.25">
      <c r="E2580" s="1" t="s">
        <v>2367</v>
      </c>
    </row>
    <row r="2581" spans="5:5" x14ac:dyDescent="0.25">
      <c r="E2581" s="1" t="s">
        <v>368</v>
      </c>
    </row>
    <row r="2582" spans="5:5" x14ac:dyDescent="0.25">
      <c r="E2582" s="1" t="s">
        <v>485</v>
      </c>
    </row>
    <row r="2583" spans="5:5" x14ac:dyDescent="0.25">
      <c r="E2583" s="1" t="s">
        <v>488</v>
      </c>
    </row>
    <row r="2584" spans="5:5" x14ac:dyDescent="0.25">
      <c r="E2584" s="1" t="s">
        <v>506</v>
      </c>
    </row>
    <row r="2585" spans="5:5" x14ac:dyDescent="0.25">
      <c r="E2585" s="1" t="s">
        <v>546</v>
      </c>
    </row>
    <row r="2586" spans="5:5" x14ac:dyDescent="0.25">
      <c r="E2586" s="1" t="s">
        <v>610</v>
      </c>
    </row>
    <row r="2587" spans="5:5" x14ac:dyDescent="0.25">
      <c r="E2587" s="1" t="s">
        <v>662</v>
      </c>
    </row>
    <row r="2588" spans="5:5" x14ac:dyDescent="0.25">
      <c r="E2588" s="1" t="s">
        <v>668</v>
      </c>
    </row>
    <row r="2589" spans="5:5" x14ac:dyDescent="0.25">
      <c r="E2589" s="1" t="s">
        <v>686</v>
      </c>
    </row>
    <row r="2590" spans="5:5" x14ac:dyDescent="0.25">
      <c r="E2590" s="1" t="s">
        <v>743</v>
      </c>
    </row>
    <row r="2591" spans="5:5" x14ac:dyDescent="0.25">
      <c r="E2591" s="1" t="s">
        <v>778</v>
      </c>
    </row>
    <row r="2592" spans="5:5" x14ac:dyDescent="0.25">
      <c r="E2592" s="1" t="s">
        <v>800</v>
      </c>
    </row>
    <row r="2593" spans="5:5" x14ac:dyDescent="0.25">
      <c r="E2593" s="1" t="s">
        <v>1085</v>
      </c>
    </row>
    <row r="2594" spans="5:5" x14ac:dyDescent="0.25">
      <c r="E2594" s="1" t="s">
        <v>166</v>
      </c>
    </row>
    <row r="2595" spans="5:5" x14ac:dyDescent="0.25">
      <c r="E2595" s="1" t="s">
        <v>197</v>
      </c>
    </row>
    <row r="2596" spans="5:5" x14ac:dyDescent="0.25">
      <c r="E2596" s="1" t="s">
        <v>223</v>
      </c>
    </row>
    <row r="2597" spans="5:5" x14ac:dyDescent="0.25">
      <c r="E2597" s="1" t="s">
        <v>248</v>
      </c>
    </row>
    <row r="2598" spans="5:5" x14ac:dyDescent="0.25">
      <c r="E2598" s="1" t="s">
        <v>264</v>
      </c>
    </row>
    <row r="2599" spans="5:5" x14ac:dyDescent="0.25">
      <c r="E2599" s="1" t="s">
        <v>290</v>
      </c>
    </row>
    <row r="2600" spans="5:5" x14ac:dyDescent="0.25">
      <c r="E2600" s="1" t="s">
        <v>302</v>
      </c>
    </row>
    <row r="2601" spans="5:5" x14ac:dyDescent="0.25">
      <c r="E2601" s="1" t="s">
        <v>334</v>
      </c>
    </row>
    <row r="2602" spans="5:5" x14ac:dyDescent="0.25">
      <c r="E2602" s="1" t="s">
        <v>335</v>
      </c>
    </row>
    <row r="2603" spans="5:5" x14ac:dyDescent="0.25">
      <c r="E2603" s="1" t="s">
        <v>361</v>
      </c>
    </row>
    <row r="2604" spans="5:5" x14ac:dyDescent="0.25">
      <c r="E2604" s="1" t="s">
        <v>393</v>
      </c>
    </row>
    <row r="2605" spans="5:5" x14ac:dyDescent="0.25">
      <c r="E2605" s="1" t="s">
        <v>397</v>
      </c>
    </row>
    <row r="2606" spans="5:5" x14ac:dyDescent="0.25">
      <c r="E2606" s="1" t="s">
        <v>442</v>
      </c>
    </row>
    <row r="2607" spans="5:5" x14ac:dyDescent="0.25">
      <c r="E2607" s="1" t="s">
        <v>451</v>
      </c>
    </row>
    <row r="2608" spans="5:5" x14ac:dyDescent="0.25">
      <c r="E2608" s="1" t="s">
        <v>480</v>
      </c>
    </row>
    <row r="2609" spans="5:5" x14ac:dyDescent="0.25">
      <c r="E2609" s="1" t="s">
        <v>481</v>
      </c>
    </row>
    <row r="2610" spans="5:5" x14ac:dyDescent="0.25">
      <c r="E2610" s="1" t="s">
        <v>536</v>
      </c>
    </row>
    <row r="2611" spans="5:5" x14ac:dyDescent="0.25">
      <c r="E2611" s="1" t="s">
        <v>600</v>
      </c>
    </row>
    <row r="2612" spans="5:5" x14ac:dyDescent="0.25">
      <c r="E2612" s="1" t="s">
        <v>1620</v>
      </c>
    </row>
    <row r="2613" spans="5:5" x14ac:dyDescent="0.25">
      <c r="E2613" s="1" t="s">
        <v>2078</v>
      </c>
    </row>
    <row r="2614" spans="5:5" x14ac:dyDescent="0.25">
      <c r="E2614" s="1" t="s">
        <v>2773</v>
      </c>
    </row>
    <row r="2615" spans="5:5" x14ac:dyDescent="0.25">
      <c r="E2615" s="1" t="s">
        <v>179</v>
      </c>
    </row>
    <row r="2616" spans="5:5" x14ac:dyDescent="0.25">
      <c r="E2616" s="1" t="s">
        <v>342</v>
      </c>
    </row>
    <row r="2617" spans="5:5" x14ac:dyDescent="0.25">
      <c r="E2617" s="1" t="s">
        <v>348</v>
      </c>
    </row>
    <row r="2618" spans="5:5" x14ac:dyDescent="0.25">
      <c r="E2618" s="1" t="s">
        <v>405</v>
      </c>
    </row>
    <row r="2619" spans="5:5" x14ac:dyDescent="0.25">
      <c r="E2619" s="1" t="s">
        <v>406</v>
      </c>
    </row>
    <row r="2620" spans="5:5" x14ac:dyDescent="0.25">
      <c r="E2620" s="1" t="s">
        <v>435</v>
      </c>
    </row>
    <row r="2621" spans="5:5" x14ac:dyDescent="0.25">
      <c r="E2621" s="1" t="s">
        <v>467</v>
      </c>
    </row>
    <row r="2622" spans="5:5" x14ac:dyDescent="0.25">
      <c r="E2622" s="1" t="s">
        <v>535</v>
      </c>
    </row>
    <row r="2623" spans="5:5" x14ac:dyDescent="0.25">
      <c r="E2623" s="1" t="s">
        <v>640</v>
      </c>
    </row>
    <row r="2624" spans="5:5" x14ac:dyDescent="0.25">
      <c r="E2624" s="1" t="s">
        <v>656</v>
      </c>
    </row>
    <row r="2625" spans="5:5" x14ac:dyDescent="0.25">
      <c r="E2625" s="1" t="s">
        <v>694</v>
      </c>
    </row>
    <row r="2626" spans="5:5" x14ac:dyDescent="0.25">
      <c r="E2626" s="1" t="s">
        <v>772</v>
      </c>
    </row>
    <row r="2627" spans="5:5" x14ac:dyDescent="0.25">
      <c r="E2627" s="1" t="s">
        <v>874</v>
      </c>
    </row>
    <row r="2628" spans="5:5" x14ac:dyDescent="0.25">
      <c r="E2628" s="1" t="s">
        <v>1374</v>
      </c>
    </row>
    <row r="2629" spans="5:5" x14ac:dyDescent="0.25">
      <c r="E2629" s="1" t="s">
        <v>1538</v>
      </c>
    </row>
    <row r="2630" spans="5:5" x14ac:dyDescent="0.25">
      <c r="E2630" s="1" t="s">
        <v>1915</v>
      </c>
    </row>
    <row r="2631" spans="5:5" x14ac:dyDescent="0.25">
      <c r="E2631" s="1" t="s">
        <v>624</v>
      </c>
    </row>
    <row r="2632" spans="5:5" x14ac:dyDescent="0.25">
      <c r="E2632" s="1" t="s">
        <v>626</v>
      </c>
    </row>
    <row r="2633" spans="5:5" x14ac:dyDescent="0.25">
      <c r="E2633" s="1" t="s">
        <v>865</v>
      </c>
    </row>
    <row r="2634" spans="5:5" x14ac:dyDescent="0.25">
      <c r="E2634" s="1" t="s">
        <v>1736</v>
      </c>
    </row>
    <row r="2635" spans="5:5" x14ac:dyDescent="0.25">
      <c r="E2635" s="1" t="s">
        <v>1737</v>
      </c>
    </row>
    <row r="2636" spans="5:5" x14ac:dyDescent="0.25">
      <c r="E2636" s="1" t="s">
        <v>1738</v>
      </c>
    </row>
    <row r="2637" spans="5:5" x14ac:dyDescent="0.25">
      <c r="E2637" s="1" t="s">
        <v>1758</v>
      </c>
    </row>
    <row r="2638" spans="5:5" x14ac:dyDescent="0.25">
      <c r="E2638" s="1" t="s">
        <v>1760</v>
      </c>
    </row>
    <row r="2639" spans="5:5" x14ac:dyDescent="0.25">
      <c r="E2639" s="1" t="s">
        <v>1887</v>
      </c>
    </row>
    <row r="2640" spans="5:5" x14ac:dyDescent="0.25">
      <c r="E2640" s="1" t="s">
        <v>1916</v>
      </c>
    </row>
    <row r="2641" spans="5:5" x14ac:dyDescent="0.25">
      <c r="E2641" s="1" t="s">
        <v>1988</v>
      </c>
    </row>
    <row r="2642" spans="5:5" x14ac:dyDescent="0.25">
      <c r="E2642" s="1" t="s">
        <v>2015</v>
      </c>
    </row>
    <row r="2643" spans="5:5" x14ac:dyDescent="0.25">
      <c r="E2643" s="1" t="s">
        <v>1644</v>
      </c>
    </row>
    <row r="2644" spans="5:5" x14ac:dyDescent="0.25">
      <c r="E2644" s="1" t="s">
        <v>1373</v>
      </c>
    </row>
    <row r="2645" spans="5:5" x14ac:dyDescent="0.25">
      <c r="E2645" s="1" t="s">
        <v>945</v>
      </c>
    </row>
    <row r="2646" spans="5:5" x14ac:dyDescent="0.25">
      <c r="E2646" s="1" t="s">
        <v>1040</v>
      </c>
    </row>
    <row r="2647" spans="5:5" x14ac:dyDescent="0.25">
      <c r="E2647" s="1" t="s">
        <v>1064</v>
      </c>
    </row>
    <row r="2648" spans="5:5" x14ac:dyDescent="0.25">
      <c r="E2648" s="1" t="s">
        <v>1065</v>
      </c>
    </row>
    <row r="2649" spans="5:5" x14ac:dyDescent="0.25">
      <c r="E2649" s="1" t="s">
        <v>1087</v>
      </c>
    </row>
    <row r="2650" spans="5:5" x14ac:dyDescent="0.25">
      <c r="E2650" s="1" t="s">
        <v>1273</v>
      </c>
    </row>
    <row r="2651" spans="5:5" x14ac:dyDescent="0.25">
      <c r="E2651" s="1" t="s">
        <v>2060</v>
      </c>
    </row>
    <row r="2652" spans="5:5" x14ac:dyDescent="0.25">
      <c r="E2652" s="1" t="s">
        <v>2089</v>
      </c>
    </row>
    <row r="2653" spans="5:5" x14ac:dyDescent="0.25">
      <c r="E2653" s="1" t="s">
        <v>2223</v>
      </c>
    </row>
    <row r="2654" spans="5:5" x14ac:dyDescent="0.25">
      <c r="E2654" s="1" t="s">
        <v>2317</v>
      </c>
    </row>
    <row r="2655" spans="5:5" x14ac:dyDescent="0.25">
      <c r="E2655" s="1" t="s">
        <v>797</v>
      </c>
    </row>
    <row r="2656" spans="5:5" x14ac:dyDescent="0.25">
      <c r="E2656" s="1" t="s">
        <v>2781</v>
      </c>
    </row>
    <row r="2657" spans="5:5" x14ac:dyDescent="0.25">
      <c r="E2657" s="1" t="s">
        <v>2782</v>
      </c>
    </row>
    <row r="2658" spans="5:5" x14ac:dyDescent="0.25">
      <c r="E2658" s="1" t="s">
        <v>2783</v>
      </c>
    </row>
    <row r="2659" spans="5:5" x14ac:dyDescent="0.25">
      <c r="E2659" s="1" t="s">
        <v>2784</v>
      </c>
    </row>
    <row r="2660" spans="5:5" x14ac:dyDescent="0.25">
      <c r="E2660" s="1" t="s">
        <v>2785</v>
      </c>
    </row>
    <row r="2661" spans="5:5" x14ac:dyDescent="0.25">
      <c r="E2661" s="1" t="s">
        <v>2786</v>
      </c>
    </row>
    <row r="2662" spans="5:5" x14ac:dyDescent="0.25">
      <c r="E2662" s="1" t="s">
        <v>2787</v>
      </c>
    </row>
    <row r="2663" spans="5:5" x14ac:dyDescent="0.25">
      <c r="E2663" s="1" t="s">
        <v>2788</v>
      </c>
    </row>
    <row r="2664" spans="5:5" x14ac:dyDescent="0.25">
      <c r="E2664" s="1" t="s">
        <v>2789</v>
      </c>
    </row>
    <row r="2665" spans="5:5" x14ac:dyDescent="0.25">
      <c r="E2665" s="1" t="s">
        <v>2790</v>
      </c>
    </row>
    <row r="2666" spans="5:5" x14ac:dyDescent="0.25">
      <c r="E2666" s="1" t="s">
        <v>2791</v>
      </c>
    </row>
    <row r="2667" spans="5:5" x14ac:dyDescent="0.25">
      <c r="E2667" s="1" t="s">
        <v>2792</v>
      </c>
    </row>
    <row r="2668" spans="5:5" x14ac:dyDescent="0.25">
      <c r="E2668" s="1" t="s">
        <v>2793</v>
      </c>
    </row>
    <row r="2669" spans="5:5" x14ac:dyDescent="0.25">
      <c r="E2669" s="1" t="s">
        <v>2794</v>
      </c>
    </row>
    <row r="2670" spans="5:5" x14ac:dyDescent="0.25">
      <c r="E2670" s="1" t="s">
        <v>2795</v>
      </c>
    </row>
    <row r="2671" spans="5:5" x14ac:dyDescent="0.25">
      <c r="E2671" s="1" t="s">
        <v>2796</v>
      </c>
    </row>
    <row r="2672" spans="5:5" x14ac:dyDescent="0.25">
      <c r="E2672" s="1" t="s">
        <v>2797</v>
      </c>
    </row>
    <row r="2673" spans="5:5" x14ac:dyDescent="0.25">
      <c r="E2673" s="1" t="s">
        <v>2798</v>
      </c>
    </row>
    <row r="2674" spans="5:5" x14ac:dyDescent="0.25">
      <c r="E2674" s="1" t="s">
        <v>2799</v>
      </c>
    </row>
    <row r="2675" spans="5:5" x14ac:dyDescent="0.25">
      <c r="E2675" s="1" t="s">
        <v>2800</v>
      </c>
    </row>
    <row r="2676" spans="5:5" x14ac:dyDescent="0.25">
      <c r="E2676" s="1" t="s">
        <v>2801</v>
      </c>
    </row>
    <row r="2677" spans="5:5" x14ac:dyDescent="0.25">
      <c r="E2677" s="1" t="s">
        <v>2802</v>
      </c>
    </row>
    <row r="2678" spans="5:5" x14ac:dyDescent="0.25">
      <c r="E2678" s="1" t="s">
        <v>2803</v>
      </c>
    </row>
    <row r="2679" spans="5:5" x14ac:dyDescent="0.25">
      <c r="E2679" s="1" t="s">
        <v>2804</v>
      </c>
    </row>
    <row r="2680" spans="5:5" x14ac:dyDescent="0.25">
      <c r="E2680" s="1" t="s">
        <v>2805</v>
      </c>
    </row>
    <row r="2681" spans="5:5" x14ac:dyDescent="0.25">
      <c r="E2681" s="1" t="s">
        <v>2806</v>
      </c>
    </row>
    <row r="2682" spans="5:5" x14ac:dyDescent="0.25">
      <c r="E2682" s="1" t="s">
        <v>2807</v>
      </c>
    </row>
    <row r="2683" spans="5:5" x14ac:dyDescent="0.25">
      <c r="E2683" s="1" t="s">
        <v>2808</v>
      </c>
    </row>
    <row r="2684" spans="5:5" x14ac:dyDescent="0.25">
      <c r="E2684" s="1" t="s">
        <v>2809</v>
      </c>
    </row>
    <row r="2685" spans="5:5" x14ac:dyDescent="0.25">
      <c r="E2685" s="1" t="s">
        <v>2810</v>
      </c>
    </row>
    <row r="2686" spans="5:5" x14ac:dyDescent="0.25">
      <c r="E2686" s="1" t="s">
        <v>2811</v>
      </c>
    </row>
    <row r="2687" spans="5:5" x14ac:dyDescent="0.25">
      <c r="E2687" s="1" t="s">
        <v>2812</v>
      </c>
    </row>
    <row r="2688" spans="5:5" x14ac:dyDescent="0.25">
      <c r="E2688" s="1" t="s">
        <v>2813</v>
      </c>
    </row>
    <row r="2689" spans="5:5" x14ac:dyDescent="0.25">
      <c r="E2689" s="1" t="s">
        <v>2814</v>
      </c>
    </row>
    <row r="2690" spans="5:5" x14ac:dyDescent="0.25">
      <c r="E2690" s="1" t="s">
        <v>2815</v>
      </c>
    </row>
    <row r="2691" spans="5:5" x14ac:dyDescent="0.25">
      <c r="E2691" s="1" t="s">
        <v>2816</v>
      </c>
    </row>
    <row r="2692" spans="5:5" x14ac:dyDescent="0.25">
      <c r="E2692" s="1" t="s">
        <v>2817</v>
      </c>
    </row>
    <row r="2693" spans="5:5" x14ac:dyDescent="0.25">
      <c r="E2693" s="1" t="s">
        <v>2818</v>
      </c>
    </row>
    <row r="2694" spans="5:5" x14ac:dyDescent="0.25">
      <c r="E2694" s="1" t="s">
        <v>2819</v>
      </c>
    </row>
    <row r="2695" spans="5:5" x14ac:dyDescent="0.25">
      <c r="E2695" s="1" t="s">
        <v>2820</v>
      </c>
    </row>
    <row r="2696" spans="5:5" x14ac:dyDescent="0.25">
      <c r="E2696" s="1" t="s">
        <v>2821</v>
      </c>
    </row>
    <row r="2697" spans="5:5" x14ac:dyDescent="0.25">
      <c r="E2697" s="1" t="s">
        <v>2822</v>
      </c>
    </row>
    <row r="2698" spans="5:5" x14ac:dyDescent="0.25">
      <c r="E2698" s="1" t="s">
        <v>2823</v>
      </c>
    </row>
    <row r="2699" spans="5:5" x14ac:dyDescent="0.25">
      <c r="E2699" s="1" t="s">
        <v>2824</v>
      </c>
    </row>
    <row r="2700" spans="5:5" x14ac:dyDescent="0.25">
      <c r="E2700" s="1" t="s">
        <v>2825</v>
      </c>
    </row>
    <row r="2701" spans="5:5" x14ac:dyDescent="0.25">
      <c r="E2701" s="1" t="s">
        <v>2826</v>
      </c>
    </row>
    <row r="2702" spans="5:5" x14ac:dyDescent="0.25">
      <c r="E2702" s="1" t="s">
        <v>2827</v>
      </c>
    </row>
    <row r="2703" spans="5:5" x14ac:dyDescent="0.25">
      <c r="E2703" s="1" t="s">
        <v>2828</v>
      </c>
    </row>
    <row r="2704" spans="5:5" x14ac:dyDescent="0.25">
      <c r="E2704" s="1" t="s">
        <v>2829</v>
      </c>
    </row>
    <row r="2705" spans="5:5" x14ac:dyDescent="0.25">
      <c r="E2705" s="1" t="s">
        <v>2830</v>
      </c>
    </row>
    <row r="2706" spans="5:5" x14ac:dyDescent="0.25">
      <c r="E2706" s="1" t="s">
        <v>2831</v>
      </c>
    </row>
    <row r="2707" spans="5:5" x14ac:dyDescent="0.25">
      <c r="E2707" s="1" t="s">
        <v>2832</v>
      </c>
    </row>
    <row r="2708" spans="5:5" x14ac:dyDescent="0.25">
      <c r="E2708" s="1" t="s">
        <v>2833</v>
      </c>
    </row>
    <row r="2709" spans="5:5" x14ac:dyDescent="0.25">
      <c r="E2709" s="1" t="s">
        <v>2834</v>
      </c>
    </row>
    <row r="2710" spans="5:5" x14ac:dyDescent="0.25">
      <c r="E2710" s="1" t="s">
        <v>2835</v>
      </c>
    </row>
    <row r="2711" spans="5:5" x14ac:dyDescent="0.25">
      <c r="E2711" s="1" t="s">
        <v>2836</v>
      </c>
    </row>
    <row r="2712" spans="5:5" x14ac:dyDescent="0.25">
      <c r="E2712" s="1" t="s">
        <v>2837</v>
      </c>
    </row>
    <row r="2713" spans="5:5" x14ac:dyDescent="0.25">
      <c r="E2713" s="1" t="s">
        <v>2838</v>
      </c>
    </row>
    <row r="2714" spans="5:5" x14ac:dyDescent="0.25">
      <c r="E2714" s="1" t="s">
        <v>2839</v>
      </c>
    </row>
    <row r="2715" spans="5:5" x14ac:dyDescent="0.25">
      <c r="E2715" s="1" t="s">
        <v>2840</v>
      </c>
    </row>
    <row r="2716" spans="5:5" x14ac:dyDescent="0.25">
      <c r="E2716" s="1" t="s">
        <v>2841</v>
      </c>
    </row>
    <row r="2717" spans="5:5" x14ac:dyDescent="0.25">
      <c r="E2717" s="1" t="s">
        <v>2842</v>
      </c>
    </row>
    <row r="2718" spans="5:5" x14ac:dyDescent="0.25">
      <c r="E2718" s="1" t="s">
        <v>2843</v>
      </c>
    </row>
    <row r="2719" spans="5:5" x14ac:dyDescent="0.25">
      <c r="E2719" s="1" t="s">
        <v>2844</v>
      </c>
    </row>
    <row r="2720" spans="5:5" x14ac:dyDescent="0.25">
      <c r="E2720" s="1" t="s">
        <v>2845</v>
      </c>
    </row>
    <row r="2721" spans="5:5" x14ac:dyDescent="0.25">
      <c r="E2721" s="1" t="s">
        <v>2846</v>
      </c>
    </row>
    <row r="2722" spans="5:5" x14ac:dyDescent="0.25">
      <c r="E2722" s="1" t="s">
        <v>2847</v>
      </c>
    </row>
    <row r="2723" spans="5:5" x14ac:dyDescent="0.25">
      <c r="E2723" s="1" t="s">
        <v>2848</v>
      </c>
    </row>
    <row r="2724" spans="5:5" x14ac:dyDescent="0.25">
      <c r="E2724" s="1" t="s">
        <v>2849</v>
      </c>
    </row>
    <row r="2725" spans="5:5" x14ac:dyDescent="0.25">
      <c r="E2725" s="1" t="s">
        <v>2850</v>
      </c>
    </row>
    <row r="2726" spans="5:5" x14ac:dyDescent="0.25">
      <c r="E2726" s="1" t="s">
        <v>2851</v>
      </c>
    </row>
    <row r="2727" spans="5:5" x14ac:dyDescent="0.25">
      <c r="E2727" s="1" t="s">
        <v>2852</v>
      </c>
    </row>
    <row r="2728" spans="5:5" x14ac:dyDescent="0.25">
      <c r="E2728" s="1" t="s">
        <v>2853</v>
      </c>
    </row>
    <row r="2729" spans="5:5" x14ac:dyDescent="0.25">
      <c r="E2729" s="1" t="s">
        <v>2854</v>
      </c>
    </row>
    <row r="2730" spans="5:5" x14ac:dyDescent="0.25">
      <c r="E2730" s="1" t="s">
        <v>2855</v>
      </c>
    </row>
    <row r="2731" spans="5:5" x14ac:dyDescent="0.25">
      <c r="E2731" s="1" t="s">
        <v>2856</v>
      </c>
    </row>
    <row r="2732" spans="5:5" x14ac:dyDescent="0.25">
      <c r="E2732" s="1" t="s">
        <v>2857</v>
      </c>
    </row>
    <row r="2733" spans="5:5" x14ac:dyDescent="0.25">
      <c r="E2733" s="1" t="s">
        <v>2858</v>
      </c>
    </row>
    <row r="2734" spans="5:5" x14ac:dyDescent="0.25">
      <c r="E2734" s="1" t="s">
        <v>2859</v>
      </c>
    </row>
    <row r="2735" spans="5:5" x14ac:dyDescent="0.25">
      <c r="E2735" s="1" t="s">
        <v>2860</v>
      </c>
    </row>
    <row r="2736" spans="5:5" x14ac:dyDescent="0.25">
      <c r="E2736" s="1" t="s">
        <v>2861</v>
      </c>
    </row>
    <row r="2737" spans="5:5" x14ac:dyDescent="0.25">
      <c r="E2737" s="1" t="s">
        <v>2862</v>
      </c>
    </row>
    <row r="2738" spans="5:5" x14ac:dyDescent="0.25">
      <c r="E2738" s="1" t="s">
        <v>2863</v>
      </c>
    </row>
    <row r="2739" spans="5:5" x14ac:dyDescent="0.25">
      <c r="E2739" s="1" t="s">
        <v>2864</v>
      </c>
    </row>
    <row r="2740" spans="5:5" x14ac:dyDescent="0.25">
      <c r="E2740" s="1" t="s">
        <v>2865</v>
      </c>
    </row>
    <row r="2741" spans="5:5" x14ac:dyDescent="0.25">
      <c r="E2741" s="1" t="s">
        <v>2866</v>
      </c>
    </row>
    <row r="2742" spans="5:5" x14ac:dyDescent="0.25">
      <c r="E2742" s="1" t="s">
        <v>2867</v>
      </c>
    </row>
    <row r="2743" spans="5:5" x14ac:dyDescent="0.25">
      <c r="E2743" s="1" t="s">
        <v>2868</v>
      </c>
    </row>
    <row r="2744" spans="5:5" x14ac:dyDescent="0.25">
      <c r="E2744" s="1" t="s">
        <v>2869</v>
      </c>
    </row>
    <row r="2745" spans="5:5" x14ac:dyDescent="0.25">
      <c r="E2745" s="1" t="s">
        <v>2870</v>
      </c>
    </row>
    <row r="2746" spans="5:5" x14ac:dyDescent="0.25">
      <c r="E2746" s="1" t="s">
        <v>2871</v>
      </c>
    </row>
    <row r="2747" spans="5:5" x14ac:dyDescent="0.25">
      <c r="E2747" s="1" t="s">
        <v>2872</v>
      </c>
    </row>
    <row r="2748" spans="5:5" x14ac:dyDescent="0.25">
      <c r="E2748" s="1" t="s">
        <v>2873</v>
      </c>
    </row>
    <row r="2749" spans="5:5" x14ac:dyDescent="0.25">
      <c r="E2749" s="1" t="s">
        <v>2874</v>
      </c>
    </row>
    <row r="2750" spans="5:5" x14ac:dyDescent="0.25">
      <c r="E2750" s="1" t="s">
        <v>2875</v>
      </c>
    </row>
    <row r="2751" spans="5:5" x14ac:dyDescent="0.25">
      <c r="E2751" s="1" t="s">
        <v>2876</v>
      </c>
    </row>
    <row r="2752" spans="5:5" x14ac:dyDescent="0.25">
      <c r="E2752" s="1" t="s">
        <v>2877</v>
      </c>
    </row>
    <row r="2753" spans="5:5" x14ac:dyDescent="0.25">
      <c r="E2753" s="1" t="s">
        <v>2878</v>
      </c>
    </row>
    <row r="2754" spans="5:5" x14ac:dyDescent="0.25">
      <c r="E2754" s="1" t="s">
        <v>2879</v>
      </c>
    </row>
    <row r="2755" spans="5:5" x14ac:dyDescent="0.25">
      <c r="E2755" s="1" t="s">
        <v>2880</v>
      </c>
    </row>
    <row r="2756" spans="5:5" x14ac:dyDescent="0.25">
      <c r="E2756" s="1" t="s">
        <v>2881</v>
      </c>
    </row>
    <row r="2757" spans="5:5" x14ac:dyDescent="0.25">
      <c r="E2757" s="1" t="s">
        <v>2882</v>
      </c>
    </row>
    <row r="2758" spans="5:5" x14ac:dyDescent="0.25">
      <c r="E2758" s="1" t="s">
        <v>2883</v>
      </c>
    </row>
    <row r="2759" spans="5:5" x14ac:dyDescent="0.25">
      <c r="E2759" s="1" t="s">
        <v>2884</v>
      </c>
    </row>
    <row r="2760" spans="5:5" x14ac:dyDescent="0.25">
      <c r="E2760" s="1" t="s">
        <v>2885</v>
      </c>
    </row>
    <row r="2761" spans="5:5" x14ac:dyDescent="0.25">
      <c r="E2761" s="1" t="s">
        <v>2886</v>
      </c>
    </row>
    <row r="2762" spans="5:5" x14ac:dyDescent="0.25">
      <c r="E2762" s="1" t="s">
        <v>2887</v>
      </c>
    </row>
    <row r="2763" spans="5:5" x14ac:dyDescent="0.25">
      <c r="E2763" s="1" t="s">
        <v>2888</v>
      </c>
    </row>
    <row r="2764" spans="5:5" x14ac:dyDescent="0.25">
      <c r="E2764" s="1" t="s">
        <v>2889</v>
      </c>
    </row>
    <row r="2765" spans="5:5" x14ac:dyDescent="0.25">
      <c r="E2765" s="1" t="s">
        <v>2890</v>
      </c>
    </row>
    <row r="2766" spans="5:5" x14ac:dyDescent="0.25">
      <c r="E2766" s="1" t="s">
        <v>2891</v>
      </c>
    </row>
    <row r="2767" spans="5:5" x14ac:dyDescent="0.25">
      <c r="E2767" s="1" t="s">
        <v>2892</v>
      </c>
    </row>
    <row r="2768" spans="5:5" x14ac:dyDescent="0.25">
      <c r="E2768" s="1" t="s">
        <v>2893</v>
      </c>
    </row>
    <row r="2769" spans="5:5" x14ac:dyDescent="0.25">
      <c r="E2769" s="1" t="s">
        <v>2894</v>
      </c>
    </row>
    <row r="2770" spans="5:5" x14ac:dyDescent="0.25">
      <c r="E2770" s="1" t="s">
        <v>2895</v>
      </c>
    </row>
    <row r="2771" spans="5:5" x14ac:dyDescent="0.25">
      <c r="E2771" s="1" t="s">
        <v>2896</v>
      </c>
    </row>
    <row r="2772" spans="5:5" x14ac:dyDescent="0.25">
      <c r="E2772" s="1" t="s">
        <v>2897</v>
      </c>
    </row>
    <row r="2773" spans="5:5" x14ac:dyDescent="0.25">
      <c r="E2773" s="1" t="s">
        <v>2898</v>
      </c>
    </row>
    <row r="2774" spans="5:5" x14ac:dyDescent="0.25">
      <c r="E2774" s="1" t="s">
        <v>2899</v>
      </c>
    </row>
    <row r="2775" spans="5:5" x14ac:dyDescent="0.25">
      <c r="E2775" s="1" t="s">
        <v>2900</v>
      </c>
    </row>
    <row r="2776" spans="5:5" x14ac:dyDescent="0.25">
      <c r="E2776" s="1" t="s">
        <v>2901</v>
      </c>
    </row>
    <row r="2777" spans="5:5" x14ac:dyDescent="0.25">
      <c r="E2777" s="1" t="s">
        <v>2902</v>
      </c>
    </row>
    <row r="2778" spans="5:5" x14ac:dyDescent="0.25">
      <c r="E2778" s="1" t="s">
        <v>2903</v>
      </c>
    </row>
    <row r="2779" spans="5:5" x14ac:dyDescent="0.25">
      <c r="E2779" s="1" t="s">
        <v>2904</v>
      </c>
    </row>
    <row r="2780" spans="5:5" x14ac:dyDescent="0.25">
      <c r="E2780" s="1" t="s">
        <v>2905</v>
      </c>
    </row>
    <row r="2781" spans="5:5" x14ac:dyDescent="0.25">
      <c r="E2781" s="1" t="s">
        <v>2906</v>
      </c>
    </row>
    <row r="2782" spans="5:5" x14ac:dyDescent="0.25">
      <c r="E2782" s="1" t="s">
        <v>2907</v>
      </c>
    </row>
    <row r="2783" spans="5:5" x14ac:dyDescent="0.25">
      <c r="E2783" s="1" t="s">
        <v>2908</v>
      </c>
    </row>
    <row r="2784" spans="5:5" x14ac:dyDescent="0.25">
      <c r="E2784" s="1" t="s">
        <v>2909</v>
      </c>
    </row>
    <row r="2785" spans="5:5" x14ac:dyDescent="0.25">
      <c r="E2785" s="1" t="s">
        <v>2910</v>
      </c>
    </row>
    <row r="2786" spans="5:5" x14ac:dyDescent="0.25">
      <c r="E2786" s="1" t="s">
        <v>2911</v>
      </c>
    </row>
    <row r="2787" spans="5:5" x14ac:dyDescent="0.25">
      <c r="E2787" s="1" t="s">
        <v>2912</v>
      </c>
    </row>
    <row r="2788" spans="5:5" x14ac:dyDescent="0.25">
      <c r="E2788" s="1" t="s">
        <v>2913</v>
      </c>
    </row>
    <row r="2789" spans="5:5" x14ac:dyDescent="0.25">
      <c r="E2789" s="1" t="s">
        <v>2914</v>
      </c>
    </row>
    <row r="2790" spans="5:5" x14ac:dyDescent="0.25">
      <c r="E2790" s="1" t="s">
        <v>2915</v>
      </c>
    </row>
    <row r="2791" spans="5:5" x14ac:dyDescent="0.25">
      <c r="E2791" s="1" t="s">
        <v>2916</v>
      </c>
    </row>
    <row r="2792" spans="5:5" x14ac:dyDescent="0.25">
      <c r="E2792" s="1" t="s">
        <v>2917</v>
      </c>
    </row>
    <row r="2793" spans="5:5" x14ac:dyDescent="0.25">
      <c r="E2793" s="1" t="s">
        <v>2918</v>
      </c>
    </row>
    <row r="2794" spans="5:5" x14ac:dyDescent="0.25">
      <c r="E2794" s="1" t="s">
        <v>2919</v>
      </c>
    </row>
    <row r="2795" spans="5:5" x14ac:dyDescent="0.25">
      <c r="E2795" s="1" t="s">
        <v>2920</v>
      </c>
    </row>
    <row r="2796" spans="5:5" x14ac:dyDescent="0.25">
      <c r="E2796" s="1" t="s">
        <v>2921</v>
      </c>
    </row>
    <row r="2797" spans="5:5" x14ac:dyDescent="0.25">
      <c r="E2797" s="1" t="s">
        <v>2922</v>
      </c>
    </row>
    <row r="2798" spans="5:5" x14ac:dyDescent="0.25">
      <c r="E2798" s="1" t="s">
        <v>2923</v>
      </c>
    </row>
    <row r="2799" spans="5:5" x14ac:dyDescent="0.25">
      <c r="E2799" s="1" t="s">
        <v>2924</v>
      </c>
    </row>
    <row r="2800" spans="5:5" x14ac:dyDescent="0.25">
      <c r="E2800" s="1" t="s">
        <v>2925</v>
      </c>
    </row>
    <row r="2801" spans="5:5" x14ac:dyDescent="0.25">
      <c r="E2801" s="1" t="s">
        <v>2926</v>
      </c>
    </row>
    <row r="2802" spans="5:5" x14ac:dyDescent="0.25">
      <c r="E2802" s="1" t="s">
        <v>2927</v>
      </c>
    </row>
    <row r="2803" spans="5:5" x14ac:dyDescent="0.25">
      <c r="E2803" s="1" t="s">
        <v>2928</v>
      </c>
    </row>
    <row r="2804" spans="5:5" x14ac:dyDescent="0.25">
      <c r="E2804" s="1" t="s">
        <v>2929</v>
      </c>
    </row>
    <row r="2805" spans="5:5" x14ac:dyDescent="0.25">
      <c r="E2805" s="1" t="s">
        <v>2930</v>
      </c>
    </row>
    <row r="2806" spans="5:5" x14ac:dyDescent="0.25">
      <c r="E2806" s="1" t="s">
        <v>2931</v>
      </c>
    </row>
    <row r="2807" spans="5:5" x14ac:dyDescent="0.25">
      <c r="E2807" s="1" t="s">
        <v>2932</v>
      </c>
    </row>
    <row r="2808" spans="5:5" x14ac:dyDescent="0.25">
      <c r="E2808" s="1" t="s">
        <v>2933</v>
      </c>
    </row>
    <row r="2809" spans="5:5" x14ac:dyDescent="0.25">
      <c r="E2809" s="1" t="s">
        <v>2934</v>
      </c>
    </row>
    <row r="2810" spans="5:5" x14ac:dyDescent="0.25">
      <c r="E2810" s="1" t="s">
        <v>2935</v>
      </c>
    </row>
    <row r="2811" spans="5:5" x14ac:dyDescent="0.25">
      <c r="E2811" s="1" t="s">
        <v>2936</v>
      </c>
    </row>
    <row r="2812" spans="5:5" x14ac:dyDescent="0.25">
      <c r="E2812" s="1" t="s">
        <v>2937</v>
      </c>
    </row>
    <row r="2813" spans="5:5" x14ac:dyDescent="0.25">
      <c r="E2813" s="1" t="s">
        <v>2938</v>
      </c>
    </row>
    <row r="2814" spans="5:5" x14ac:dyDescent="0.25">
      <c r="E2814" s="1" t="s">
        <v>2939</v>
      </c>
    </row>
    <row r="2815" spans="5:5" x14ac:dyDescent="0.25">
      <c r="E2815" s="1" t="s">
        <v>2940</v>
      </c>
    </row>
    <row r="2816" spans="5:5" x14ac:dyDescent="0.25">
      <c r="E2816" s="1" t="s">
        <v>2941</v>
      </c>
    </row>
    <row r="2817" spans="5:5" x14ac:dyDescent="0.25">
      <c r="E2817" s="1" t="s">
        <v>2942</v>
      </c>
    </row>
    <row r="2818" spans="5:5" x14ac:dyDescent="0.25">
      <c r="E2818" s="1" t="s">
        <v>2943</v>
      </c>
    </row>
    <row r="2819" spans="5:5" x14ac:dyDescent="0.25">
      <c r="E2819" s="1" t="s">
        <v>2944</v>
      </c>
    </row>
    <row r="2820" spans="5:5" x14ac:dyDescent="0.25">
      <c r="E2820" s="1" t="s">
        <v>2945</v>
      </c>
    </row>
    <row r="2821" spans="5:5" x14ac:dyDescent="0.25">
      <c r="E2821" s="1" t="s">
        <v>2946</v>
      </c>
    </row>
    <row r="2822" spans="5:5" x14ac:dyDescent="0.25">
      <c r="E2822" s="1" t="s">
        <v>2947</v>
      </c>
    </row>
    <row r="2823" spans="5:5" x14ac:dyDescent="0.25">
      <c r="E2823" s="1" t="s">
        <v>2948</v>
      </c>
    </row>
    <row r="2824" spans="5:5" x14ac:dyDescent="0.25">
      <c r="E2824" s="1" t="s">
        <v>2949</v>
      </c>
    </row>
    <row r="2825" spans="5:5" x14ac:dyDescent="0.25">
      <c r="E2825" s="1" t="s">
        <v>2950</v>
      </c>
    </row>
    <row r="2826" spans="5:5" x14ac:dyDescent="0.25">
      <c r="E2826" s="1" t="s">
        <v>2951</v>
      </c>
    </row>
    <row r="2827" spans="5:5" x14ac:dyDescent="0.25">
      <c r="E2827" s="1" t="s">
        <v>2952</v>
      </c>
    </row>
    <row r="2828" spans="5:5" x14ac:dyDescent="0.25">
      <c r="E2828" s="1" t="s">
        <v>2953</v>
      </c>
    </row>
    <row r="2829" spans="5:5" x14ac:dyDescent="0.25">
      <c r="E2829" s="1" t="s">
        <v>2954</v>
      </c>
    </row>
    <row r="2830" spans="5:5" x14ac:dyDescent="0.25">
      <c r="E2830" s="1" t="s">
        <v>2955</v>
      </c>
    </row>
    <row r="2831" spans="5:5" x14ac:dyDescent="0.25">
      <c r="E2831" s="1" t="s">
        <v>2956</v>
      </c>
    </row>
    <row r="2832" spans="5:5" x14ac:dyDescent="0.25">
      <c r="E2832" s="1" t="s">
        <v>2957</v>
      </c>
    </row>
    <row r="2833" spans="5:5" x14ac:dyDescent="0.25">
      <c r="E2833" s="1" t="s">
        <v>2958</v>
      </c>
    </row>
    <row r="2834" spans="5:5" x14ac:dyDescent="0.25">
      <c r="E2834" s="1" t="s">
        <v>2959</v>
      </c>
    </row>
    <row r="2835" spans="5:5" x14ac:dyDescent="0.25">
      <c r="E2835" s="1" t="s">
        <v>2960</v>
      </c>
    </row>
    <row r="2836" spans="5:5" x14ac:dyDescent="0.25">
      <c r="E2836" s="1" t="s">
        <v>2961</v>
      </c>
    </row>
    <row r="2837" spans="5:5" x14ac:dyDescent="0.25">
      <c r="E2837" s="1" t="s">
        <v>2962</v>
      </c>
    </row>
    <row r="2838" spans="5:5" x14ac:dyDescent="0.25">
      <c r="E2838" s="1" t="s">
        <v>2963</v>
      </c>
    </row>
    <row r="2839" spans="5:5" x14ac:dyDescent="0.25">
      <c r="E2839" s="1" t="s">
        <v>2964</v>
      </c>
    </row>
    <row r="2840" spans="5:5" x14ac:dyDescent="0.25">
      <c r="E2840" s="1" t="s">
        <v>2965</v>
      </c>
    </row>
    <row r="2841" spans="5:5" x14ac:dyDescent="0.25">
      <c r="E2841" s="1" t="s">
        <v>2966</v>
      </c>
    </row>
    <row r="2842" spans="5:5" x14ac:dyDescent="0.25">
      <c r="E2842" s="1" t="s">
        <v>2967</v>
      </c>
    </row>
    <row r="2843" spans="5:5" x14ac:dyDescent="0.25">
      <c r="E2843" s="1" t="s">
        <v>2968</v>
      </c>
    </row>
    <row r="2844" spans="5:5" x14ac:dyDescent="0.25">
      <c r="E2844" s="1" t="s">
        <v>2969</v>
      </c>
    </row>
    <row r="2845" spans="5:5" x14ac:dyDescent="0.25">
      <c r="E2845" s="1" t="s">
        <v>2970</v>
      </c>
    </row>
    <row r="2846" spans="5:5" x14ac:dyDescent="0.25">
      <c r="E2846" s="1" t="s">
        <v>2971</v>
      </c>
    </row>
    <row r="2847" spans="5:5" x14ac:dyDescent="0.25">
      <c r="E2847" s="1" t="s">
        <v>2972</v>
      </c>
    </row>
    <row r="2848" spans="5:5" x14ac:dyDescent="0.25">
      <c r="E2848" s="1" t="s">
        <v>2973</v>
      </c>
    </row>
    <row r="2849" spans="5:5" x14ac:dyDescent="0.25">
      <c r="E2849" s="1" t="s">
        <v>2974</v>
      </c>
    </row>
    <row r="2850" spans="5:5" x14ac:dyDescent="0.25">
      <c r="E2850" s="1" t="s">
        <v>2975</v>
      </c>
    </row>
    <row r="2851" spans="5:5" x14ac:dyDescent="0.25">
      <c r="E2851" s="1" t="s">
        <v>2976</v>
      </c>
    </row>
    <row r="2852" spans="5:5" x14ac:dyDescent="0.25">
      <c r="E2852" s="1" t="s">
        <v>2977</v>
      </c>
    </row>
    <row r="2853" spans="5:5" x14ac:dyDescent="0.25">
      <c r="E2853" s="1" t="s">
        <v>2978</v>
      </c>
    </row>
    <row r="2854" spans="5:5" x14ac:dyDescent="0.25">
      <c r="E2854" s="1" t="s">
        <v>2979</v>
      </c>
    </row>
    <row r="2855" spans="5:5" x14ac:dyDescent="0.25">
      <c r="E2855" s="1" t="s">
        <v>2980</v>
      </c>
    </row>
    <row r="2856" spans="5:5" x14ac:dyDescent="0.25">
      <c r="E2856" s="1" t="s">
        <v>2981</v>
      </c>
    </row>
    <row r="2857" spans="5:5" x14ac:dyDescent="0.25">
      <c r="E2857" s="1" t="s">
        <v>2982</v>
      </c>
    </row>
    <row r="2858" spans="5:5" x14ac:dyDescent="0.25">
      <c r="E2858" s="1" t="s">
        <v>2983</v>
      </c>
    </row>
    <row r="2859" spans="5:5" x14ac:dyDescent="0.25">
      <c r="E2859" s="1" t="s">
        <v>2984</v>
      </c>
    </row>
    <row r="2860" spans="5:5" x14ac:dyDescent="0.25">
      <c r="E2860" s="1" t="s">
        <v>2985</v>
      </c>
    </row>
    <row r="2861" spans="5:5" x14ac:dyDescent="0.25">
      <c r="E2861" s="1" t="s">
        <v>2986</v>
      </c>
    </row>
    <row r="2862" spans="5:5" x14ac:dyDescent="0.25">
      <c r="E2862" s="1" t="s">
        <v>2987</v>
      </c>
    </row>
    <row r="2863" spans="5:5" x14ac:dyDescent="0.25">
      <c r="E2863" s="1" t="s">
        <v>2988</v>
      </c>
    </row>
    <row r="2864" spans="5:5" x14ac:dyDescent="0.25">
      <c r="E2864" s="1" t="s">
        <v>2989</v>
      </c>
    </row>
    <row r="2865" spans="5:5" x14ac:dyDescent="0.25">
      <c r="E2865" s="1" t="s">
        <v>2990</v>
      </c>
    </row>
    <row r="2866" spans="5:5" x14ac:dyDescent="0.25">
      <c r="E2866" s="1" t="s">
        <v>2991</v>
      </c>
    </row>
    <row r="2867" spans="5:5" x14ac:dyDescent="0.25">
      <c r="E2867" s="1" t="s">
        <v>2992</v>
      </c>
    </row>
    <row r="2868" spans="5:5" x14ac:dyDescent="0.25">
      <c r="E2868" s="1" t="s">
        <v>2993</v>
      </c>
    </row>
    <row r="2869" spans="5:5" x14ac:dyDescent="0.25">
      <c r="E2869" s="1" t="s">
        <v>2994</v>
      </c>
    </row>
    <row r="2870" spans="5:5" x14ac:dyDescent="0.25">
      <c r="E2870" s="1" t="s">
        <v>2995</v>
      </c>
    </row>
    <row r="2871" spans="5:5" x14ac:dyDescent="0.25">
      <c r="E2871" s="1" t="s">
        <v>2996</v>
      </c>
    </row>
    <row r="2872" spans="5:5" x14ac:dyDescent="0.25">
      <c r="E2872" s="1" t="s">
        <v>2997</v>
      </c>
    </row>
    <row r="2873" spans="5:5" x14ac:dyDescent="0.25">
      <c r="E2873" s="1" t="s">
        <v>2998</v>
      </c>
    </row>
    <row r="2874" spans="5:5" x14ac:dyDescent="0.25">
      <c r="E2874" s="1" t="s">
        <v>2999</v>
      </c>
    </row>
    <row r="2875" spans="5:5" x14ac:dyDescent="0.25">
      <c r="E2875" s="1" t="s">
        <v>3000</v>
      </c>
    </row>
    <row r="2876" spans="5:5" x14ac:dyDescent="0.25">
      <c r="E2876" s="1" t="s">
        <v>3001</v>
      </c>
    </row>
    <row r="2877" spans="5:5" x14ac:dyDescent="0.25">
      <c r="E2877" s="1" t="s">
        <v>3002</v>
      </c>
    </row>
    <row r="2878" spans="5:5" x14ac:dyDescent="0.25">
      <c r="E2878" s="1" t="s">
        <v>3003</v>
      </c>
    </row>
    <row r="2879" spans="5:5" x14ac:dyDescent="0.25">
      <c r="E2879" s="1" t="s">
        <v>3004</v>
      </c>
    </row>
    <row r="2880" spans="5:5" x14ac:dyDescent="0.25">
      <c r="E2880" s="1" t="s">
        <v>3005</v>
      </c>
    </row>
    <row r="2881" spans="5:5" x14ac:dyDescent="0.25">
      <c r="E2881" s="1" t="s">
        <v>3006</v>
      </c>
    </row>
    <row r="2882" spans="5:5" x14ac:dyDescent="0.25">
      <c r="E2882" s="1" t="s">
        <v>3007</v>
      </c>
    </row>
    <row r="2883" spans="5:5" x14ac:dyDescent="0.25">
      <c r="E2883" s="1" t="s">
        <v>3008</v>
      </c>
    </row>
    <row r="2884" spans="5:5" x14ac:dyDescent="0.25">
      <c r="E2884" s="1" t="s">
        <v>3009</v>
      </c>
    </row>
    <row r="2885" spans="5:5" x14ac:dyDescent="0.25">
      <c r="E2885" s="1" t="s">
        <v>3010</v>
      </c>
    </row>
    <row r="2886" spans="5:5" x14ac:dyDescent="0.25">
      <c r="E2886" s="1" t="s">
        <v>3011</v>
      </c>
    </row>
    <row r="2887" spans="5:5" x14ac:dyDescent="0.25">
      <c r="E2887" s="1" t="s">
        <v>3012</v>
      </c>
    </row>
    <row r="2888" spans="5:5" x14ac:dyDescent="0.25">
      <c r="E2888" s="1" t="s">
        <v>3013</v>
      </c>
    </row>
    <row r="2889" spans="5:5" x14ac:dyDescent="0.25">
      <c r="E2889" s="1" t="s">
        <v>3014</v>
      </c>
    </row>
    <row r="2890" spans="5:5" x14ac:dyDescent="0.25">
      <c r="E2890" s="1" t="s">
        <v>3015</v>
      </c>
    </row>
    <row r="2891" spans="5:5" x14ac:dyDescent="0.25">
      <c r="E2891" s="1" t="s">
        <v>3016</v>
      </c>
    </row>
    <row r="2892" spans="5:5" x14ac:dyDescent="0.25">
      <c r="E2892" s="1" t="s">
        <v>3017</v>
      </c>
    </row>
    <row r="2893" spans="5:5" x14ac:dyDescent="0.25">
      <c r="E2893" s="1" t="s">
        <v>3018</v>
      </c>
    </row>
    <row r="2894" spans="5:5" x14ac:dyDescent="0.25">
      <c r="E2894" s="1" t="s">
        <v>3019</v>
      </c>
    </row>
    <row r="2895" spans="5:5" x14ac:dyDescent="0.25">
      <c r="E2895" s="1" t="s">
        <v>3020</v>
      </c>
    </row>
    <row r="2896" spans="5:5" x14ac:dyDescent="0.25">
      <c r="E2896" s="1" t="s">
        <v>3021</v>
      </c>
    </row>
    <row r="2897" spans="5:5" x14ac:dyDescent="0.25">
      <c r="E2897" s="1" t="s">
        <v>3022</v>
      </c>
    </row>
    <row r="2898" spans="5:5" x14ac:dyDescent="0.25">
      <c r="E2898" s="1" t="s">
        <v>3023</v>
      </c>
    </row>
    <row r="2899" spans="5:5" x14ac:dyDescent="0.25">
      <c r="E2899" s="1" t="s">
        <v>3024</v>
      </c>
    </row>
    <row r="2900" spans="5:5" x14ac:dyDescent="0.25">
      <c r="E2900" s="1" t="s">
        <v>3025</v>
      </c>
    </row>
    <row r="2901" spans="5:5" x14ac:dyDescent="0.25">
      <c r="E2901" s="1" t="s">
        <v>3026</v>
      </c>
    </row>
    <row r="2902" spans="5:5" x14ac:dyDescent="0.25">
      <c r="E2902" s="1" t="s">
        <v>3027</v>
      </c>
    </row>
    <row r="2903" spans="5:5" x14ac:dyDescent="0.25">
      <c r="E2903" s="1" t="s">
        <v>3028</v>
      </c>
    </row>
    <row r="2904" spans="5:5" x14ac:dyDescent="0.25">
      <c r="E2904" s="1" t="s">
        <v>3029</v>
      </c>
    </row>
    <row r="2905" spans="5:5" x14ac:dyDescent="0.25">
      <c r="E2905" s="1" t="s">
        <v>3030</v>
      </c>
    </row>
    <row r="2906" spans="5:5" x14ac:dyDescent="0.25">
      <c r="E2906" s="1" t="s">
        <v>3031</v>
      </c>
    </row>
    <row r="2907" spans="5:5" x14ac:dyDescent="0.25">
      <c r="E2907" s="1" t="s">
        <v>3032</v>
      </c>
    </row>
    <row r="2908" spans="5:5" x14ac:dyDescent="0.25">
      <c r="E2908" s="1" t="s">
        <v>3033</v>
      </c>
    </row>
    <row r="2909" spans="5:5" x14ac:dyDescent="0.25">
      <c r="E2909" s="1" t="s">
        <v>3034</v>
      </c>
    </row>
    <row r="2910" spans="5:5" x14ac:dyDescent="0.25">
      <c r="E2910" s="1" t="s">
        <v>3035</v>
      </c>
    </row>
    <row r="2911" spans="5:5" x14ac:dyDescent="0.25">
      <c r="E2911" s="1" t="s">
        <v>3036</v>
      </c>
    </row>
    <row r="2912" spans="5:5" x14ac:dyDescent="0.25">
      <c r="E2912" s="1" t="s">
        <v>3037</v>
      </c>
    </row>
    <row r="2913" spans="5:5" x14ac:dyDescent="0.25">
      <c r="E2913" s="1" t="s">
        <v>3038</v>
      </c>
    </row>
    <row r="2914" spans="5:5" x14ac:dyDescent="0.25">
      <c r="E2914" s="1" t="s">
        <v>3039</v>
      </c>
    </row>
    <row r="2915" spans="5:5" x14ac:dyDescent="0.25">
      <c r="E2915" s="1" t="s">
        <v>3040</v>
      </c>
    </row>
    <row r="2916" spans="5:5" x14ac:dyDescent="0.25">
      <c r="E2916" s="1" t="s">
        <v>3041</v>
      </c>
    </row>
    <row r="2917" spans="5:5" x14ac:dyDescent="0.25">
      <c r="E2917" s="1" t="s">
        <v>3042</v>
      </c>
    </row>
    <row r="2918" spans="5:5" x14ac:dyDescent="0.25">
      <c r="E2918" s="1" t="s">
        <v>3043</v>
      </c>
    </row>
    <row r="2919" spans="5:5" x14ac:dyDescent="0.25">
      <c r="E2919" s="1" t="s">
        <v>3044</v>
      </c>
    </row>
    <row r="2920" spans="5:5" x14ac:dyDescent="0.25">
      <c r="E2920" s="1" t="s">
        <v>3045</v>
      </c>
    </row>
    <row r="2921" spans="5:5" x14ac:dyDescent="0.25">
      <c r="E2921" s="1" t="s">
        <v>3046</v>
      </c>
    </row>
    <row r="2922" spans="5:5" x14ac:dyDescent="0.25">
      <c r="E2922" s="1" t="s">
        <v>3047</v>
      </c>
    </row>
    <row r="2923" spans="5:5" x14ac:dyDescent="0.25">
      <c r="E2923" s="1" t="s">
        <v>3048</v>
      </c>
    </row>
    <row r="2924" spans="5:5" x14ac:dyDescent="0.25">
      <c r="E2924" s="1" t="s">
        <v>3049</v>
      </c>
    </row>
    <row r="2925" spans="5:5" x14ac:dyDescent="0.25">
      <c r="E2925" s="1" t="s">
        <v>3050</v>
      </c>
    </row>
    <row r="2926" spans="5:5" x14ac:dyDescent="0.25">
      <c r="E2926" s="1" t="s">
        <v>3051</v>
      </c>
    </row>
    <row r="2927" spans="5:5" x14ac:dyDescent="0.25">
      <c r="E2927" s="1" t="s">
        <v>3052</v>
      </c>
    </row>
    <row r="2928" spans="5:5" x14ac:dyDescent="0.25">
      <c r="E2928" s="1" t="s">
        <v>3053</v>
      </c>
    </row>
    <row r="2929" spans="5:5" x14ac:dyDescent="0.25">
      <c r="E2929" s="1" t="s">
        <v>3054</v>
      </c>
    </row>
    <row r="2930" spans="5:5" x14ac:dyDescent="0.25">
      <c r="E2930" s="1" t="s">
        <v>3055</v>
      </c>
    </row>
    <row r="2931" spans="5:5" x14ac:dyDescent="0.25">
      <c r="E2931" s="1" t="s">
        <v>3056</v>
      </c>
    </row>
    <row r="2932" spans="5:5" x14ac:dyDescent="0.25">
      <c r="E2932" s="1" t="s">
        <v>3057</v>
      </c>
    </row>
    <row r="2933" spans="5:5" x14ac:dyDescent="0.25">
      <c r="E2933" s="1" t="s">
        <v>3058</v>
      </c>
    </row>
    <row r="2934" spans="5:5" x14ac:dyDescent="0.25">
      <c r="E2934" s="1" t="s">
        <v>3059</v>
      </c>
    </row>
    <row r="2935" spans="5:5" x14ac:dyDescent="0.25">
      <c r="E2935" s="1" t="s">
        <v>3060</v>
      </c>
    </row>
    <row r="2936" spans="5:5" x14ac:dyDescent="0.25">
      <c r="E2936" s="1" t="s">
        <v>3061</v>
      </c>
    </row>
    <row r="2937" spans="5:5" x14ac:dyDescent="0.25">
      <c r="E2937" s="1" t="s">
        <v>3062</v>
      </c>
    </row>
    <row r="2938" spans="5:5" x14ac:dyDescent="0.25">
      <c r="E2938" s="1" t="s">
        <v>3063</v>
      </c>
    </row>
    <row r="2939" spans="5:5" x14ac:dyDescent="0.25">
      <c r="E2939" s="1" t="s">
        <v>3064</v>
      </c>
    </row>
    <row r="2940" spans="5:5" x14ac:dyDescent="0.25">
      <c r="E2940" s="1" t="s">
        <v>3065</v>
      </c>
    </row>
    <row r="2941" spans="5:5" x14ac:dyDescent="0.25">
      <c r="E2941" s="1" t="s">
        <v>3066</v>
      </c>
    </row>
    <row r="2942" spans="5:5" x14ac:dyDescent="0.25">
      <c r="E2942" s="1" t="s">
        <v>3067</v>
      </c>
    </row>
    <row r="2943" spans="5:5" x14ac:dyDescent="0.25">
      <c r="E2943" s="1" t="s">
        <v>3068</v>
      </c>
    </row>
    <row r="2944" spans="5:5" x14ac:dyDescent="0.25">
      <c r="E2944" s="1" t="s">
        <v>3069</v>
      </c>
    </row>
    <row r="2945" spans="5:5" x14ac:dyDescent="0.25">
      <c r="E2945" s="1" t="s">
        <v>3070</v>
      </c>
    </row>
    <row r="2946" spans="5:5" x14ac:dyDescent="0.25">
      <c r="E2946" s="1" t="s">
        <v>3071</v>
      </c>
    </row>
    <row r="2947" spans="5:5" x14ac:dyDescent="0.25">
      <c r="E2947" s="1" t="s">
        <v>3072</v>
      </c>
    </row>
    <row r="2948" spans="5:5" x14ac:dyDescent="0.25">
      <c r="E2948" s="1" t="s">
        <v>3073</v>
      </c>
    </row>
    <row r="2949" spans="5:5" x14ac:dyDescent="0.25">
      <c r="E2949" s="1" t="s">
        <v>3074</v>
      </c>
    </row>
    <row r="2950" spans="5:5" x14ac:dyDescent="0.25">
      <c r="E2950" s="1" t="s">
        <v>3075</v>
      </c>
    </row>
    <row r="2951" spans="5:5" x14ac:dyDescent="0.25">
      <c r="E2951" s="1" t="s">
        <v>3076</v>
      </c>
    </row>
    <row r="2952" spans="5:5" x14ac:dyDescent="0.25">
      <c r="E2952" s="1" t="s">
        <v>3077</v>
      </c>
    </row>
    <row r="2953" spans="5:5" x14ac:dyDescent="0.25">
      <c r="E2953" s="1" t="s">
        <v>3078</v>
      </c>
    </row>
    <row r="2954" spans="5:5" x14ac:dyDescent="0.25">
      <c r="E2954" s="1" t="s">
        <v>3079</v>
      </c>
    </row>
    <row r="2955" spans="5:5" x14ac:dyDescent="0.25">
      <c r="E2955" s="1" t="s">
        <v>3080</v>
      </c>
    </row>
    <row r="2956" spans="5:5" x14ac:dyDescent="0.25">
      <c r="E2956" s="1" t="s">
        <v>3081</v>
      </c>
    </row>
    <row r="2957" spans="5:5" x14ac:dyDescent="0.25">
      <c r="E2957" s="1" t="s">
        <v>3082</v>
      </c>
    </row>
    <row r="2958" spans="5:5" x14ac:dyDescent="0.25">
      <c r="E2958" s="1" t="s">
        <v>3083</v>
      </c>
    </row>
    <row r="2959" spans="5:5" x14ac:dyDescent="0.25">
      <c r="E2959" s="1" t="s">
        <v>3084</v>
      </c>
    </row>
    <row r="2960" spans="5:5" x14ac:dyDescent="0.25">
      <c r="E2960" s="1" t="s">
        <v>3085</v>
      </c>
    </row>
    <row r="2961" spans="5:5" x14ac:dyDescent="0.25">
      <c r="E2961" s="1" t="s">
        <v>3086</v>
      </c>
    </row>
    <row r="2962" spans="5:5" x14ac:dyDescent="0.25">
      <c r="E2962" s="1" t="s">
        <v>3087</v>
      </c>
    </row>
    <row r="2963" spans="5:5" x14ac:dyDescent="0.25">
      <c r="E2963" s="1" t="s">
        <v>3088</v>
      </c>
    </row>
    <row r="2964" spans="5:5" x14ac:dyDescent="0.25">
      <c r="E2964" s="1" t="s">
        <v>3089</v>
      </c>
    </row>
    <row r="2965" spans="5:5" x14ac:dyDescent="0.25">
      <c r="E2965" s="1" t="s">
        <v>3090</v>
      </c>
    </row>
    <row r="2966" spans="5:5" x14ac:dyDescent="0.25">
      <c r="E2966" s="1" t="s">
        <v>3091</v>
      </c>
    </row>
    <row r="2967" spans="5:5" x14ac:dyDescent="0.25">
      <c r="E2967" s="1" t="s">
        <v>3092</v>
      </c>
    </row>
    <row r="2968" spans="5:5" x14ac:dyDescent="0.25">
      <c r="E2968" s="1" t="s">
        <v>3093</v>
      </c>
    </row>
    <row r="2969" spans="5:5" x14ac:dyDescent="0.25">
      <c r="E2969" s="1" t="s">
        <v>3094</v>
      </c>
    </row>
    <row r="2970" spans="5:5" x14ac:dyDescent="0.25">
      <c r="E2970" s="1" t="s">
        <v>3095</v>
      </c>
    </row>
    <row r="2971" spans="5:5" x14ac:dyDescent="0.25">
      <c r="E2971" s="1" t="s">
        <v>3096</v>
      </c>
    </row>
    <row r="2972" spans="5:5" x14ac:dyDescent="0.25">
      <c r="E2972" s="1" t="s">
        <v>3097</v>
      </c>
    </row>
    <row r="2973" spans="5:5" x14ac:dyDescent="0.25">
      <c r="E2973" s="1" t="s">
        <v>3098</v>
      </c>
    </row>
    <row r="2974" spans="5:5" x14ac:dyDescent="0.25">
      <c r="E2974" s="1" t="s">
        <v>3099</v>
      </c>
    </row>
    <row r="2975" spans="5:5" x14ac:dyDescent="0.25">
      <c r="E2975" s="1" t="s">
        <v>3100</v>
      </c>
    </row>
    <row r="2976" spans="5:5" x14ac:dyDescent="0.25">
      <c r="E2976" s="1" t="s">
        <v>3101</v>
      </c>
    </row>
    <row r="2977" spans="5:5" x14ac:dyDescent="0.25">
      <c r="E2977" s="1" t="s">
        <v>3102</v>
      </c>
    </row>
    <row r="2978" spans="5:5" x14ac:dyDescent="0.25">
      <c r="E2978" s="1" t="s">
        <v>3103</v>
      </c>
    </row>
    <row r="2979" spans="5:5" x14ac:dyDescent="0.25">
      <c r="E2979" s="1" t="s">
        <v>3104</v>
      </c>
    </row>
    <row r="2980" spans="5:5" x14ac:dyDescent="0.25">
      <c r="E2980" s="1" t="s">
        <v>3105</v>
      </c>
    </row>
    <row r="2981" spans="5:5" x14ac:dyDescent="0.25">
      <c r="E2981" s="1" t="s">
        <v>3106</v>
      </c>
    </row>
    <row r="2982" spans="5:5" x14ac:dyDescent="0.25">
      <c r="E2982" s="1" t="s">
        <v>3107</v>
      </c>
    </row>
    <row r="2983" spans="5:5" x14ac:dyDescent="0.25">
      <c r="E2983" s="1" t="s">
        <v>3108</v>
      </c>
    </row>
    <row r="2984" spans="5:5" x14ac:dyDescent="0.25">
      <c r="E2984" s="1" t="s">
        <v>3109</v>
      </c>
    </row>
    <row r="2985" spans="5:5" x14ac:dyDescent="0.25">
      <c r="E2985" s="1" t="s">
        <v>3110</v>
      </c>
    </row>
    <row r="2986" spans="5:5" x14ac:dyDescent="0.25">
      <c r="E2986" s="1" t="s">
        <v>3111</v>
      </c>
    </row>
    <row r="2987" spans="5:5" x14ac:dyDescent="0.25">
      <c r="E2987" s="1" t="s">
        <v>3112</v>
      </c>
    </row>
    <row r="2988" spans="5:5" x14ac:dyDescent="0.25">
      <c r="E2988" s="1" t="s">
        <v>3113</v>
      </c>
    </row>
    <row r="2989" spans="5:5" x14ac:dyDescent="0.25">
      <c r="E2989" s="1" t="s">
        <v>3114</v>
      </c>
    </row>
    <row r="2990" spans="5:5" x14ac:dyDescent="0.25">
      <c r="E2990" s="1" t="s">
        <v>3115</v>
      </c>
    </row>
    <row r="2991" spans="5:5" x14ac:dyDescent="0.25">
      <c r="E2991" s="1" t="s">
        <v>3116</v>
      </c>
    </row>
    <row r="2992" spans="5:5" x14ac:dyDescent="0.25">
      <c r="E2992" s="1" t="s">
        <v>3117</v>
      </c>
    </row>
    <row r="2993" spans="5:5" x14ac:dyDescent="0.25">
      <c r="E2993" s="1" t="s">
        <v>3118</v>
      </c>
    </row>
    <row r="2994" spans="5:5" x14ac:dyDescent="0.25">
      <c r="E2994" s="1" t="s">
        <v>3119</v>
      </c>
    </row>
    <row r="2995" spans="5:5" x14ac:dyDescent="0.25">
      <c r="E2995" s="1" t="s">
        <v>3120</v>
      </c>
    </row>
    <row r="2996" spans="5:5" x14ac:dyDescent="0.25">
      <c r="E2996" s="1" t="s">
        <v>3121</v>
      </c>
    </row>
    <row r="2997" spans="5:5" x14ac:dyDescent="0.25">
      <c r="E2997" s="1" t="s">
        <v>3122</v>
      </c>
    </row>
    <row r="2998" spans="5:5" x14ac:dyDescent="0.25">
      <c r="E2998" s="1" t="s">
        <v>3123</v>
      </c>
    </row>
    <row r="2999" spans="5:5" x14ac:dyDescent="0.25">
      <c r="E2999" s="1" t="s">
        <v>3124</v>
      </c>
    </row>
    <row r="3000" spans="5:5" x14ac:dyDescent="0.25">
      <c r="E3000" s="1" t="s">
        <v>3125</v>
      </c>
    </row>
    <row r="3001" spans="5:5" x14ac:dyDescent="0.25">
      <c r="E3001" s="1" t="s">
        <v>3126</v>
      </c>
    </row>
    <row r="3002" spans="5:5" x14ac:dyDescent="0.25">
      <c r="E3002" s="1" t="s">
        <v>3127</v>
      </c>
    </row>
    <row r="3003" spans="5:5" x14ac:dyDescent="0.25">
      <c r="E3003" s="1" t="s">
        <v>3128</v>
      </c>
    </row>
    <row r="3004" spans="5:5" x14ac:dyDescent="0.25">
      <c r="E3004" s="1" t="s">
        <v>3129</v>
      </c>
    </row>
    <row r="3005" spans="5:5" x14ac:dyDescent="0.25">
      <c r="E3005" s="1" t="s">
        <v>3130</v>
      </c>
    </row>
    <row r="3006" spans="5:5" x14ac:dyDescent="0.25">
      <c r="E3006" s="1" t="s">
        <v>3131</v>
      </c>
    </row>
    <row r="3007" spans="5:5" x14ac:dyDescent="0.25">
      <c r="E3007" s="1" t="s">
        <v>3132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Aux1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2021-08-20T23:04:58Z</dcterms:modified>
</cp:coreProperties>
</file>