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ssignment\Cloud\"/>
    </mc:Choice>
  </mc:AlternateContent>
  <bookViews>
    <workbookView xWindow="0" yWindow="0" windowWidth="216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<sst xmlns="http://schemas.openxmlformats.org/spreadsheetml/2006/main" count="19" uniqueCount="19">
  <si>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05/Apr/2016_05_37 </t>
  </si>
  <si>
    <t xml:space="preserve">05/Apr/2016_05_38 </t>
  </si>
  <si>
    <t xml:space="preserve">05/Apr/2016_05_39 </t>
  </si>
  <si>
    <t xml:space="preserve">05/Apr/2016_05_40 </t>
  </si>
  <si>
    <t xml:space="preserve">05/Apr/2016_05_41 </t>
  </si>
  <si>
    <t xml:space="preserve">05/Apr/2016_05_42 </t>
  </si>
  <si>
    <t xml:space="preserve">05/Apr/2016_05_43 </t>
  </si>
  <si>
    <t>05/Apr/2016_05_44</t>
  </si>
  <si>
    <t xml:space="preserve">05/Apr/2016_05_45 </t>
  </si>
  <si>
    <t xml:space="preserve">05/Apr/2016_05_46 </t>
  </si>
  <si>
    <t xml:space="preserve">05/Apr/2016_05_47 </t>
  </si>
  <si>
    <t xml:space="preserve">05/Apr/2016_05_48 </t>
  </si>
  <si>
    <t xml:space="preserve">05/Apr/2016_05_36 </t>
  </si>
  <si>
    <t>balance</t>
  </si>
  <si>
    <t>server1</t>
  </si>
  <si>
    <t>server2</t>
  </si>
  <si>
    <t xml:space="preserve">05/Apr/2016_05_35 </t>
  </si>
  <si>
    <t>05/Apr/2016_05_34</t>
  </si>
  <si>
    <t>05/Apr/2016_05_49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</si>
</sst>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Fault-Tolerance</a:t>
            </a:r>
            <a:r>
              <a:rPr lang="en-US" altLang="zh-CN" baseline="0"/>
              <a:t> 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balance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05/Apr/2016_05_34</c:v>
                </c:pt>
                <c:pt idx="1">
                  <c:v>05/Apr/2016_05_35 </c:v>
                </c:pt>
                <c:pt idx="2">
                  <c:v>05/Apr/2016_05_36 </c:v>
                </c:pt>
                <c:pt idx="3">
                  <c:v>05/Apr/2016_05_37 </c:v>
                </c:pt>
                <c:pt idx="4">
                  <c:v>05/Apr/2016_05_38 </c:v>
                </c:pt>
                <c:pt idx="5">
                  <c:v>05/Apr/2016_05_39 </c:v>
                </c:pt>
                <c:pt idx="6">
                  <c:v>05/Apr/2016_05_40 </c:v>
                </c:pt>
                <c:pt idx="7">
                  <c:v>05/Apr/2016_05_41 </c:v>
                </c:pt>
                <c:pt idx="8">
                  <c:v>05/Apr/2016_05_42 </c:v>
                </c:pt>
                <c:pt idx="9">
                  <c:v>05/Apr/2016_05_43 </c:v>
                </c:pt>
                <c:pt idx="10">
                  <c:v>05/Apr/2016_05_44</c:v>
                </c:pt>
                <c:pt idx="11">
                  <c:v>05/Apr/2016_05_45 </c:v>
                </c:pt>
                <c:pt idx="12">
                  <c:v>05/Apr/2016_05_46 </c:v>
                </c:pt>
                <c:pt idx="13">
                  <c:v>05/Apr/2016_05_47 </c:v>
                </c:pt>
                <c:pt idx="14">
                  <c:v>05/Apr/2016_05_48 </c:v>
                </c:pt>
                <c:pt idx="15">
                  <c:v>05/Apr/2016_05_49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248.12</c:v>
                </c:pt>
                <c:pt idx="1">
                  <c:v>563.47</c:v>
                </c:pt>
                <c:pt idx="2">
                  <c:v>1008.53</c:v>
                </c:pt>
                <c:pt idx="3">
                  <c:v>1817.47</c:v>
                </c:pt>
                <c:pt idx="4">
                  <c:v>1708.53</c:v>
                </c:pt>
                <c:pt idx="5">
                  <c:v>1599.6</c:v>
                </c:pt>
                <c:pt idx="6">
                  <c:v>1261.33</c:v>
                </c:pt>
                <c:pt idx="7">
                  <c:v>1023.4</c:v>
                </c:pt>
                <c:pt idx="8">
                  <c:v>1080.73</c:v>
                </c:pt>
                <c:pt idx="9">
                  <c:v>1112.27</c:v>
                </c:pt>
                <c:pt idx="10">
                  <c:v>1335.87</c:v>
                </c:pt>
                <c:pt idx="11">
                  <c:v>1149.53</c:v>
                </c:pt>
                <c:pt idx="12">
                  <c:v>775.98299999999995</c:v>
                </c:pt>
                <c:pt idx="13">
                  <c:v>1037.73</c:v>
                </c:pt>
                <c:pt idx="14">
                  <c:v>1103.27</c:v>
                </c:pt>
                <c:pt idx="15">
                  <c:v>1135.6400000000001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0-4E25-A788-F4BD74583F6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server1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05/Apr/2016_05_34</c:v>
                </c:pt>
                <c:pt idx="1">
                  <c:v>05/Apr/2016_05_35 </c:v>
                </c:pt>
                <c:pt idx="2">
                  <c:v>05/Apr/2016_05_36 </c:v>
                </c:pt>
                <c:pt idx="3">
                  <c:v>05/Apr/2016_05_37 </c:v>
                </c:pt>
                <c:pt idx="4">
                  <c:v>05/Apr/2016_05_38 </c:v>
                </c:pt>
                <c:pt idx="5">
                  <c:v>05/Apr/2016_05_39 </c:v>
                </c:pt>
                <c:pt idx="6">
                  <c:v>05/Apr/2016_05_40 </c:v>
                </c:pt>
                <c:pt idx="7">
                  <c:v>05/Apr/2016_05_41 </c:v>
                </c:pt>
                <c:pt idx="8">
                  <c:v>05/Apr/2016_05_42 </c:v>
                </c:pt>
                <c:pt idx="9">
                  <c:v>05/Apr/2016_05_43 </c:v>
                </c:pt>
                <c:pt idx="10">
                  <c:v>05/Apr/2016_05_44</c:v>
                </c:pt>
                <c:pt idx="11">
                  <c:v>05/Apr/2016_05_45 </c:v>
                </c:pt>
                <c:pt idx="12">
                  <c:v>05/Apr/2016_05_46 </c:v>
                </c:pt>
                <c:pt idx="13">
                  <c:v>05/Apr/2016_05_47 </c:v>
                </c:pt>
                <c:pt idx="14">
                  <c:v>05/Apr/2016_05_48 </c:v>
                </c:pt>
                <c:pt idx="15">
                  <c:v>05/Apr/2016_05_49</c:v>
                </c:pt>
              </c:strCache>
            </c:str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202.65</c:v>
                </c:pt>
                <c:pt idx="1">
                  <c:v>412.88</c:v>
                </c:pt>
                <c:pt idx="2">
                  <c:v>1129.82</c:v>
                </c:pt>
                <c:pt idx="3">
                  <c:v>1197.8800000000001</c:v>
                </c:pt>
                <c:pt idx="4">
                  <c:v>1129.82</c:v>
                </c:pt>
                <c:pt idx="5">
                  <c:v>1048.0999999999999</c:v>
                </c:pt>
                <c:pt idx="6">
                  <c:v>834.71699999999998</c:v>
                </c:pt>
                <c:pt idx="7">
                  <c:v>677.48299999999995</c:v>
                </c:pt>
                <c:pt idx="8">
                  <c:v>715.1</c:v>
                </c:pt>
                <c:pt idx="9">
                  <c:v>729.33299999999997</c:v>
                </c:pt>
                <c:pt idx="10">
                  <c:v>879.45</c:v>
                </c:pt>
                <c:pt idx="11">
                  <c:v>763.51700000000005</c:v>
                </c:pt>
                <c:pt idx="12">
                  <c:v>774.11699999999996</c:v>
                </c:pt>
                <c:pt idx="13">
                  <c:v>800.6</c:v>
                </c:pt>
                <c:pt idx="14">
                  <c:v>826.57</c:v>
                </c:pt>
                <c:pt idx="15">
                  <c:v>783.94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0-4E25-A788-F4BD74583F6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server2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05/Apr/2016_05_34</c:v>
                </c:pt>
                <c:pt idx="1">
                  <c:v>05/Apr/2016_05_35 </c:v>
                </c:pt>
                <c:pt idx="2">
                  <c:v>05/Apr/2016_05_36 </c:v>
                </c:pt>
                <c:pt idx="3">
                  <c:v>05/Apr/2016_05_37 </c:v>
                </c:pt>
                <c:pt idx="4">
                  <c:v>05/Apr/2016_05_38 </c:v>
                </c:pt>
                <c:pt idx="5">
                  <c:v>05/Apr/2016_05_39 </c:v>
                </c:pt>
                <c:pt idx="6">
                  <c:v>05/Apr/2016_05_40 </c:v>
                </c:pt>
                <c:pt idx="7">
                  <c:v>05/Apr/2016_05_41 </c:v>
                </c:pt>
                <c:pt idx="8">
                  <c:v>05/Apr/2016_05_42 </c:v>
                </c:pt>
                <c:pt idx="9">
                  <c:v>05/Apr/2016_05_43 </c:v>
                </c:pt>
                <c:pt idx="10">
                  <c:v>05/Apr/2016_05_44</c:v>
                </c:pt>
                <c:pt idx="11">
                  <c:v>05/Apr/2016_05_45 </c:v>
                </c:pt>
                <c:pt idx="12">
                  <c:v>05/Apr/2016_05_46 </c:v>
                </c:pt>
                <c:pt idx="13">
                  <c:v>05/Apr/2016_05_47 </c:v>
                </c:pt>
                <c:pt idx="14">
                  <c:v>05/Apr/2016_05_48 </c:v>
                </c:pt>
                <c:pt idx="15">
                  <c:v>05/Apr/2016_05_49</c:v>
                </c:pt>
              </c:strCache>
            </c:str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201.79</c:v>
                </c:pt>
                <c:pt idx="1">
                  <c:v>408.59</c:v>
                </c:pt>
                <c:pt idx="2">
                  <c:v>1126.58</c:v>
                </c:pt>
                <c:pt idx="3">
                  <c:v>1196.3800000000001</c:v>
                </c:pt>
                <c:pt idx="4">
                  <c:v>1126.58</c:v>
                </c:pt>
                <c:pt idx="5">
                  <c:v>1053.3499999999999</c:v>
                </c:pt>
                <c:pt idx="6">
                  <c:v>830.76700000000005</c:v>
                </c:pt>
                <c:pt idx="7">
                  <c:v>672.06700000000001</c:v>
                </c:pt>
                <c:pt idx="8">
                  <c:v>713.58299999999997</c:v>
                </c:pt>
                <c:pt idx="9">
                  <c:v>732.5</c:v>
                </c:pt>
                <c:pt idx="10">
                  <c:v>880.05</c:v>
                </c:pt>
                <c:pt idx="11">
                  <c:v>751.43299999999999</c:v>
                </c:pt>
                <c:pt idx="12">
                  <c:v>238.35</c:v>
                </c:pt>
                <c:pt idx="13">
                  <c:v>563.75</c:v>
                </c:pt>
                <c:pt idx="14">
                  <c:v>797.39</c:v>
                </c:pt>
                <c:pt idx="15">
                  <c:v>724.99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60-4E25-A788-F4BD74583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491024"/>
        <c:axId val="1178497680"/>
      </c:lineChart>
      <c:catAx>
        <c:axId val="117849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497680"/>
        <c:crosses val="autoZero"/>
        <c:auto val="1"/>
        <c:lblAlgn val="ctr"/>
        <c:lblOffset val="100"/>
        <c:noMultiLvlLbl val="0"/>
      </c:catAx>
      <c:valAx>
        <c:axId val="117849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49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8</xdr:row>
      <xdr:rowOff>0</xdr:rowOff>
    </xdr:from>
    <xdr:to>
      <xdr:col>13</xdr:col>
      <xdr:colOff>504825</xdr:colOff>
      <xdr:row>22</xdr:row>
      <xdr:rowOff>76200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 x14ac:dyDescent="0.25"/>
  <cols>
    <col min="1" max="1" width="18.28515625" customWidth="1"/>
  </cols>
  <sheetData>
    <row r="1" spans="1:4" x14ac:dyDescent="0.25">
      <c r="B1" t="s">
        <v>13</v>
      </c>
      <c r="C1" t="s">
        <v>14</v>
      </c>
      <c r="D1" t="s">
        <v>15</v>
      </c>
    </row>
    <row r="2" spans="1:4" x14ac:dyDescent="0.25">
      <c r="A2" t="s">
        <v>17</v>
      </c>
      <c r="B2">
        <v>248.12</v>
      </c>
      <c r="C2">
        <v>202.65</v>
      </c>
      <c r="D2">
        <v>201.79</v>
      </c>
    </row>
    <row r="3" spans="1:4" x14ac:dyDescent="0.25">
      <c r="A3" t="s">
        <v>16</v>
      </c>
      <c r="B3">
        <v>563.47</v>
      </c>
      <c r="C3">
        <v>412.88</v>
      </c>
      <c r="D3">
        <v>408.59</v>
      </c>
    </row>
    <row r="4" spans="1:4" x14ac:dyDescent="0.25">
      <c r="A4" t="s">
        <v>12</v>
      </c>
      <c r="B4">
        <v>1008.53</v>
      </c>
      <c r="C4">
        <v>1129.82</v>
      </c>
      <c r="D4">
        <v>1126.58</v>
      </c>
    </row>
    <row r="5" spans="1:4" x14ac:dyDescent="0.25">
      <c r="A5" t="s">
        <v>0</v>
      </c>
      <c r="B5">
        <v>1817.47</v>
      </c>
      <c r="C5">
        <v>1197.8800000000001</v>
      </c>
      <c r="D5">
        <v>1196.3800000000001</v>
      </c>
    </row>
    <row r="6" spans="1:4" x14ac:dyDescent="0.25">
      <c r="A6" t="s">
        <v>1</v>
      </c>
      <c r="B6">
        <v>1708.53</v>
      </c>
      <c r="C6">
        <v>1129.82</v>
      </c>
      <c r="D6">
        <v>1126.58</v>
      </c>
    </row>
    <row r="7" spans="1:4" x14ac:dyDescent="0.25">
      <c r="A7" t="s">
        <v>2</v>
      </c>
      <c r="B7">
        <v>1599.6</v>
      </c>
      <c r="C7">
        <v>1048.0999999999999</v>
      </c>
      <c r="D7">
        <v>1053.3499999999999</v>
      </c>
    </row>
    <row r="8" spans="1:4" x14ac:dyDescent="0.25">
      <c r="A8" t="s">
        <v>3</v>
      </c>
      <c r="B8">
        <v>1261.33</v>
      </c>
      <c r="C8">
        <v>834.71699999999998</v>
      </c>
      <c r="D8">
        <v>830.76700000000005</v>
      </c>
    </row>
    <row r="9" spans="1:4" x14ac:dyDescent="0.25">
      <c r="A9" t="s">
        <v>4</v>
      </c>
      <c r="B9">
        <v>1023.4</v>
      </c>
      <c r="C9">
        <v>677.48299999999995</v>
      </c>
      <c r="D9">
        <v>672.06700000000001</v>
      </c>
    </row>
    <row r="10" spans="1:4" x14ac:dyDescent="0.25">
      <c r="A10" t="s">
        <v>5</v>
      </c>
      <c r="B10">
        <v>1080.73</v>
      </c>
      <c r="C10">
        <v>715.1</v>
      </c>
      <c r="D10">
        <v>713.58299999999997</v>
      </c>
    </row>
    <row r="11" spans="1:4" x14ac:dyDescent="0.25">
      <c r="A11" t="s">
        <v>6</v>
      </c>
      <c r="B11">
        <v>1112.27</v>
      </c>
      <c r="C11">
        <v>729.33299999999997</v>
      </c>
      <c r="D11">
        <v>732.5</v>
      </c>
    </row>
    <row r="12" spans="1:4" x14ac:dyDescent="0.25">
      <c r="A12" t="s">
        <v>7</v>
      </c>
      <c r="B12">
        <v>1335.87</v>
      </c>
      <c r="C12">
        <v>879.45</v>
      </c>
      <c r="D12">
        <v>880.05</v>
      </c>
    </row>
    <row r="13" spans="1:4" x14ac:dyDescent="0.25">
      <c r="A13" t="s">
        <v>8</v>
      </c>
      <c r="B13">
        <v>1149.53</v>
      </c>
      <c r="C13">
        <v>763.51700000000005</v>
      </c>
      <c r="D13">
        <v>751.43299999999999</v>
      </c>
    </row>
    <row r="14" spans="1:4" x14ac:dyDescent="0.25">
      <c r="A14" t="s">
        <v>9</v>
      </c>
      <c r="B14">
        <v>775.98299999999995</v>
      </c>
      <c r="C14">
        <v>774.11699999999996</v>
      </c>
      <c r="D14">
        <v>238.35</v>
      </c>
    </row>
    <row r="15" spans="1:4" x14ac:dyDescent="0.25">
      <c r="A15" t="s">
        <v>10</v>
      </c>
      <c r="B15">
        <v>1037.73</v>
      </c>
      <c r="C15">
        <v>800.6</v>
      </c>
      <c r="D15">
        <v>563.75</v>
      </c>
    </row>
    <row r="16" spans="1:4" x14ac:dyDescent="0.25">
      <c r="A16" t="s">
        <v>11</v>
      </c>
      <c r="B16">
        <v>1103.27</v>
      </c>
      <c r="C16">
        <v>826.57</v>
      </c>
      <c r="D16">
        <v>797.39</v>
      </c>
    </row>
    <row r="17" spans="1:4" x14ac:dyDescent="0.25">
      <c r="A17" t="s">
        <v>18</v>
      </c>
      <c r="B17">
        <v>1135.6400000000001</v>
      </c>
      <c r="C17">
        <v>783.94</v>
      </c>
      <c r="D17">
        <v>724.99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mchzh</dc:creator>
  <cp:lastModifiedBy>mchzh</cp:lastModifiedBy>
  <dcterms:created xsi:type="dcterms:W3CDTF">2016-04-05T05:49:09Z</dcterms:created>
  <dcterms:modified xsi:type="dcterms:W3CDTF">2016-04-05T06:37:54Z</dcterms:modified>
</cp:coreProperties>
</file>